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<sst xmlns="http://schemas.openxmlformats.org/spreadsheetml/2006/main" count="540" uniqueCount="274">
  <si>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</si>
  <si>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</si>
  <si>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</si>
  <si>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</si>
  <si>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</si>
  <si>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</si>
  <si>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</si>
  <si>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</si>
  <si>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</si>
  <si>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</si>
  <si>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</si>
  <si>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</si>
  <si>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</si>
  <si>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</si>
  <si>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</si>
  <si>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</si>
  <si>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</si>
  <si>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</si>
  <si>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</si>
  <si>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</si>
  <si>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</si>
  <si>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</si>
  <si>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</si>
  <si>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</si>
  <si>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</si>
  <si>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</si>
  <si>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</si>
  <si>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</si>
  <si>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</si>
  <si>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</si>
  <si>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</si>
  <si>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</si>
  <si>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</si>
  <si>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</si>
  <si>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</si>
  <si>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</si>
  <si>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</si>
  <si>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</si>
  <si>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</si>
  <si>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</si>
  <si>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</si>
  <si>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</si>
  <si>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</si>
  <si>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</si>
  <si>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</si>
  <si>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</si>
  <si>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</si>
  <si>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</si>
  <si>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</si>
  <si>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</si>
  <si>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</si>
  <si>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</si>
  <si>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</si>
  <si>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</si>
  <si>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</si>
  <si>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</si>
  <si>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</si>
  <si>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</si>
  <si>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</si>
  <si>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</si>
  <si>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</si>
  <si>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</si>
  <si>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</si>
  <si>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</si>
  <si>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</si>
  <si>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</si>
  <si>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</si>
  <si>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</si>
  <si>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</si>
  <si>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</si>
  <si>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</si>
  <si>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</si>
  <si>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</si>
  <si>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</si>
  <si>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</si>
  <si>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</si>
  <si>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</si>
  <si>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</si>
  <si>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</si>
  <si>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</si>
  <si>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</si>
  <si>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</si>
  <si>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</si>
  <si>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</si>
  <si>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</si>
  <si>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</si>
  <si>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</si>
  <si>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</si>
  <si>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</si>
  <si>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</si>
  <si>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</si>
  <si>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</si>
  <si>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</si>
  <si>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</si>
  <si>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</si>
  <si>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</si>
  <si>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</si>
  <si>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</si>
  <si>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</si>
  <si>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</si>
  <si>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</si>
  <si>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</si>
  <si>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</si>
  <si>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</si>
  <si>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</si>
  <si>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</si>
  <si>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</si>
  <si>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</si>
  <si>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</si>
  <si>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63110E409777BAF3DADDE64FDB542AF6</t>
  </si>
  <si>
    <t>2024</t>
  </si>
  <si>
    <t>01/01/2024</t>
  </si>
  <si>
    <t>31/03/2024</t>
  </si>
  <si>
    <t>APARATOS AUDITIVOS</t>
  </si>
  <si>
    <t/>
  </si>
  <si>
    <t>Municipal</t>
  </si>
  <si>
    <t>Directa</t>
  </si>
  <si>
    <t>Adquision de un aparato gratuito</t>
  </si>
  <si>
    <t>El programa consiste en ayudar a las personas con discapacidad auditiva y mejorar su calidad de vida.</t>
  </si>
  <si>
    <t>Aminorar la discapacidad auditiva de los bahiabanderenses, apoyando con aparatos auditivos  de forma gratuita.</t>
  </si>
  <si>
    <t>Gestionar ante las instancias gubernamentales la compra de aparatos auditivos que permiten mejorar la calidad de vida de este grupo vulnerable con discapacidad auditiva.</t>
  </si>
  <si>
    <t>Personas con discapacidad  auditiva</t>
  </si>
  <si>
    <t>En especie</t>
  </si>
  <si>
    <t>0</t>
  </si>
  <si>
    <t>OPERA TODO EL AÑO</t>
  </si>
  <si>
    <t>SMDIF</t>
  </si>
  <si>
    <t>JOVANA ARELY</t>
  </si>
  <si>
    <t>IBARRA</t>
  </si>
  <si>
    <t>GÓMEZ</t>
  </si>
  <si>
    <t>Mujer</t>
  </si>
  <si>
    <t>Coordinacion.discapacidaad@bahiadebanderas.gob.mx</t>
  </si>
  <si>
    <t>Coordinacion de discapaciadad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</si>
  <si>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</si>
  <si>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</si>
  <si>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</si>
  <si>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</si>
  <si>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</si>
  <si>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</si>
  <si>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</si>
  <si>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</si>
  <si>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</si>
  <si>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</si>
  <si>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</si>
  <si>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</si>
  <si>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Lunes a Viernes 9:00am - 3:00pm</t>
  </si>
  <si>
    <t>Coordinacion de discapacidad</t>
  </si>
  <si>
    <t>16/04/2024</t>
  </si>
  <si>
    <t>E Clave de la partida presupuestal, F Denominación de la partida presupuestal, G Presupuesto asignado al programa S Hipervínculo al proceso del programa, no contienen información dado que, los programas que se administrar son gestionados ante el estado o con particulares o bien, adquiridos según la frecuencia de solicitudes variables que la comunidad con discapacidad realiza a este Sujeto Obligado.</t>
  </si>
  <si>
    <t>D55E67FCCFC18BF0A5F98F741054917B</t>
  </si>
  <si>
    <t>CREDENCIAL DE DISCAPACIDAD</t>
  </si>
  <si>
    <t>Adquisicion de credencial de discapacidad</t>
  </si>
  <si>
    <t>Con este programa se busca adquirir los beneficios que otorga la credencial de discapacidad a nivel nacional</t>
  </si>
  <si>
    <t>Apoyar a las personas con discapacidad a tener un documento de identificacion donde avale que cuentan con una discapacidad, que los hace acredores a descuentos y beneficios a nivel nacional.</t>
  </si>
  <si>
    <t>Gestionar ante las instancias gubernamentales la expedicion de credenciales de discapacidad que permiten acceder a descuentos gubernamentales o con empresas privadas.</t>
  </si>
  <si>
    <t>Personas con discapacidad</t>
  </si>
  <si>
    <t>C2C82BF3E1C4FF6363420A09A58BC4CE</t>
  </si>
  <si>
    <t>PROGRAMA DE LENTES, LO MAS BONITO</t>
  </si>
  <si>
    <t>Obtener un documento que respalde que es capaz de desempeñarse en el oficio que sea requerido, según las habilidades de la persona que lo solicite</t>
  </si>
  <si>
    <t>Con este programa se busca beneficiar a las personas con discapacidad que requieran de lentes de lectura.</t>
  </si>
  <si>
    <t>Adquirir una imagen positiva y util de si mismo, y reconocer su capacidad aumentando su calidad de vida.</t>
  </si>
  <si>
    <t>Gestionar ante las instituciones privadas el empleo de personas con discapacidad en sus diferentes comercios.</t>
  </si>
  <si>
    <t>Otros</t>
  </si>
  <si>
    <t>366CA1684D6BBA967434A52DF4F25EC8</t>
  </si>
  <si>
    <t>INTEGRACION EDUCATIVA</t>
  </si>
  <si>
    <t>Obtener un documento que facilite la integracion del  alumno a una escuela y pueda desarrollar sus habilidades</t>
  </si>
  <si>
    <t>Apoyar a los niños con alguna discapacidad para que puedan ingregsar a una escuela</t>
  </si>
  <si>
    <t>Defender los derechos de las personas con discapacidad facilitandole la integracion a instituciones educativas.</t>
  </si>
  <si>
    <t>Incluir a las personas adultas o menores de edad en las escuelas.</t>
  </si>
  <si>
    <t>FEF6A8489E3CBB646B57C94DD985FD9E</t>
  </si>
  <si>
    <t>TALLERES DE EMPRENDIMIENTO</t>
  </si>
  <si>
    <t>Capacitarse en un oficio para generar un ingreso economico</t>
  </si>
  <si>
    <t>Apoyar a la población general con discapacidad en capacitarse en un oficio para generar un ingreso economico</t>
  </si>
  <si>
    <t>Personas con discapacidad se sientan utiles para llevar a cabo cualquier actividad no siendo impedimento su discapacidad fisica.</t>
  </si>
  <si>
    <t>Gestionar Talleres que permitan emprender negocios</t>
  </si>
  <si>
    <t>86F4BE692E684B42A9DE5C9BB15F6770</t>
  </si>
  <si>
    <t>APARATOS ORTOPEDICOS</t>
  </si>
  <si>
    <t>Adquirir aparatos ortopedicos que permitan la movilidad o mejora de vida de las personas con discapacidad</t>
  </si>
  <si>
    <t>El programa consiste en ayudar a las personas con discapacidad  y mejorar su calidad de vida.</t>
  </si>
  <si>
    <t>Mejorar el estilo de vidad de las personas dependientes de un aparato ortopedico, brindando mejoras en calidad de vida</t>
  </si>
  <si>
    <t>Gestionar aparatos ortopedicos con particulares o instituciones gubernamentales</t>
  </si>
  <si>
    <t>Económico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</si>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</sst>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863281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27.18359375" customWidth="true" bestFit="true"/>
    <col min="14" max="14" width="94.25390625" customWidth="true" bestFit="true"/>
    <col min="15" max="15" width="47.47265625" customWidth="true" bestFit="true"/>
    <col min="16" max="16" width="49.6171875" customWidth="true" bestFit="true"/>
    <col min="17" max="17" width="165.0234375" customWidth="true" bestFit="true"/>
    <col min="18" max="18" width="147.515625" customWidth="true" bestFit="true"/>
    <col min="19" max="19" width="31.7148437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47.3320312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9.23046875" customWidth="true" bestFit="true"/>
    <col min="46" max="46" width="73.1796875" customWidth="true" bestFit="true"/>
    <col min="47" max="47" width="20.015625" customWidth="true" bestFit="true"/>
    <col min="48" max="48" width="255.0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115</v>
      </c>
      <c r="K8" t="s" s="4">
        <v>116</v>
      </c>
      <c r="L8" t="s" s="4">
        <v>115</v>
      </c>
      <c r="M8" t="s" s="4">
        <v>117</v>
      </c>
      <c r="N8" t="s" s="4">
        <v>118</v>
      </c>
      <c r="O8" t="s" s="4">
        <v>111</v>
      </c>
      <c r="P8" t="s" s="4">
        <v>112</v>
      </c>
      <c r="Q8" t="s" s="4">
        <v>119</v>
      </c>
      <c r="R8" t="s" s="4">
        <v>120</v>
      </c>
      <c r="S8" t="s" s="4">
        <v>121</v>
      </c>
      <c r="T8" t="s" s="4">
        <v>114</v>
      </c>
      <c r="U8" t="s" s="4">
        <v>122</v>
      </c>
      <c r="V8" t="s" s="4">
        <v>123</v>
      </c>
      <c r="W8" t="s" s="4">
        <v>124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129</v>
      </c>
      <c r="AC8" t="s" s="4">
        <v>130</v>
      </c>
      <c r="AD8" t="s" s="4">
        <v>131</v>
      </c>
      <c r="AE8" t="s" s="4">
        <v>132</v>
      </c>
      <c r="AF8" t="s" s="4">
        <v>133</v>
      </c>
      <c r="AG8" t="s" s="4">
        <v>134</v>
      </c>
      <c r="AH8" t="s" s="4">
        <v>114</v>
      </c>
      <c r="AI8" t="s" s="4">
        <v>135</v>
      </c>
      <c r="AJ8" t="s" s="4">
        <v>136</v>
      </c>
      <c r="AK8" t="s" s="4">
        <v>137</v>
      </c>
      <c r="AL8" t="s" s="4">
        <v>136</v>
      </c>
      <c r="AM8" t="s" s="4">
        <v>138</v>
      </c>
      <c r="AN8" t="s" s="4">
        <v>139</v>
      </c>
      <c r="AO8" t="s" s="4">
        <v>140</v>
      </c>
      <c r="AP8" t="s" s="4">
        <v>141</v>
      </c>
      <c r="AQ8" t="s" s="4">
        <v>142</v>
      </c>
      <c r="AR8" t="s" s="4">
        <v>143</v>
      </c>
      <c r="AS8" t="s" s="4">
        <v>144</v>
      </c>
      <c r="AT8" t="s" s="4">
        <v>145</v>
      </c>
      <c r="AU8" t="s" s="4">
        <v>146</v>
      </c>
      <c r="AV8" t="s" s="4">
        <v>147</v>
      </c>
    </row>
    <row r="9" ht="45.0" customHeight="true">
      <c r="A9" t="s" s="4">
        <v>148</v>
      </c>
      <c r="B9" t="s" s="4">
        <v>110</v>
      </c>
      <c r="C9" t="s" s="4">
        <v>111</v>
      </c>
      <c r="D9" t="s" s="4">
        <v>112</v>
      </c>
      <c r="E9" t="s" s="4">
        <v>149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115</v>
      </c>
      <c r="K9" t="s" s="4">
        <v>116</v>
      </c>
      <c r="L9" t="s" s="4">
        <v>115</v>
      </c>
      <c r="M9" t="s" s="4">
        <v>150</v>
      </c>
      <c r="N9" t="s" s="4">
        <v>151</v>
      </c>
      <c r="O9" t="s" s="4">
        <v>111</v>
      </c>
      <c r="P9" t="s" s="4">
        <v>112</v>
      </c>
      <c r="Q9" t="s" s="4">
        <v>152</v>
      </c>
      <c r="R9" t="s" s="4">
        <v>153</v>
      </c>
      <c r="S9" t="s" s="4">
        <v>154</v>
      </c>
      <c r="T9" t="s" s="4">
        <v>114</v>
      </c>
      <c r="U9" t="s" s="4">
        <v>122</v>
      </c>
      <c r="V9" t="s" s="4">
        <v>123</v>
      </c>
      <c r="W9" t="s" s="4">
        <v>124</v>
      </c>
      <c r="X9" t="s" s="4">
        <v>125</v>
      </c>
      <c r="Y9" t="s" s="4">
        <v>126</v>
      </c>
      <c r="Z9" t="s" s="4">
        <v>127</v>
      </c>
      <c r="AA9" t="s" s="4">
        <v>128</v>
      </c>
      <c r="AB9" t="s" s="4">
        <v>129</v>
      </c>
      <c r="AC9" t="s" s="4">
        <v>130</v>
      </c>
      <c r="AD9" t="s" s="4">
        <v>131</v>
      </c>
      <c r="AE9" t="s" s="4">
        <v>132</v>
      </c>
      <c r="AF9" t="s" s="4">
        <v>133</v>
      </c>
      <c r="AG9" t="s" s="4">
        <v>134</v>
      </c>
      <c r="AH9" t="s" s="4">
        <v>114</v>
      </c>
      <c r="AI9" t="s" s="4">
        <v>135</v>
      </c>
      <c r="AJ9" t="s" s="4">
        <v>136</v>
      </c>
      <c r="AK9" t="s" s="4">
        <v>137</v>
      </c>
      <c r="AL9" t="s" s="4">
        <v>136</v>
      </c>
      <c r="AM9" t="s" s="4">
        <v>138</v>
      </c>
      <c r="AN9" t="s" s="4">
        <v>139</v>
      </c>
      <c r="AO9" t="s" s="4">
        <v>140</v>
      </c>
      <c r="AP9" t="s" s="4">
        <v>141</v>
      </c>
      <c r="AQ9" t="s" s="4">
        <v>142</v>
      </c>
      <c r="AR9" t="s" s="4">
        <v>143</v>
      </c>
      <c r="AS9" t="s" s="4">
        <v>144</v>
      </c>
      <c r="AT9" t="s" s="4">
        <v>145</v>
      </c>
      <c r="AU9" t="s" s="4">
        <v>146</v>
      </c>
      <c r="AV9" t="s" s="4">
        <v>147</v>
      </c>
    </row>
    <row r="10" ht="45.0" customHeight="true">
      <c r="A10" t="s" s="4">
        <v>155</v>
      </c>
      <c r="B10" t="s" s="4">
        <v>110</v>
      </c>
      <c r="C10" t="s" s="4">
        <v>111</v>
      </c>
      <c r="D10" t="s" s="4">
        <v>112</v>
      </c>
      <c r="E10" t="s" s="4">
        <v>156</v>
      </c>
      <c r="F10" t="s" s="4">
        <v>114</v>
      </c>
      <c r="G10" t="s" s="4">
        <v>114</v>
      </c>
      <c r="H10" t="s" s="4">
        <v>114</v>
      </c>
      <c r="I10" t="s" s="4">
        <v>115</v>
      </c>
      <c r="J10" t="s" s="4">
        <v>115</v>
      </c>
      <c r="K10" t="s" s="4">
        <v>116</v>
      </c>
      <c r="L10" t="s" s="4">
        <v>115</v>
      </c>
      <c r="M10" t="s" s="4">
        <v>157</v>
      </c>
      <c r="N10" t="s" s="4">
        <v>158</v>
      </c>
      <c r="O10" t="s" s="4">
        <v>111</v>
      </c>
      <c r="P10" t="s" s="4">
        <v>112</v>
      </c>
      <c r="Q10" t="s" s="4">
        <v>159</v>
      </c>
      <c r="R10" t="s" s="4">
        <v>160</v>
      </c>
      <c r="S10" t="s" s="4">
        <v>154</v>
      </c>
      <c r="T10" t="s" s="4">
        <v>114</v>
      </c>
      <c r="U10" t="s" s="4">
        <v>161</v>
      </c>
      <c r="V10" t="s" s="4">
        <v>123</v>
      </c>
      <c r="W10" t="s" s="4">
        <v>124</v>
      </c>
      <c r="X10" t="s" s="4">
        <v>125</v>
      </c>
      <c r="Y10" t="s" s="4">
        <v>126</v>
      </c>
      <c r="Z10" t="s" s="4">
        <v>127</v>
      </c>
      <c r="AA10" t="s" s="4">
        <v>128</v>
      </c>
      <c r="AB10" t="s" s="4">
        <v>129</v>
      </c>
      <c r="AC10" t="s" s="4">
        <v>130</v>
      </c>
      <c r="AD10" t="s" s="4">
        <v>131</v>
      </c>
      <c r="AE10" t="s" s="4">
        <v>132</v>
      </c>
      <c r="AF10" t="s" s="4">
        <v>133</v>
      </c>
      <c r="AG10" t="s" s="4">
        <v>134</v>
      </c>
      <c r="AH10" t="s" s="4">
        <v>114</v>
      </c>
      <c r="AI10" t="s" s="4">
        <v>135</v>
      </c>
      <c r="AJ10" t="s" s="4">
        <v>136</v>
      </c>
      <c r="AK10" t="s" s="4">
        <v>137</v>
      </c>
      <c r="AL10" t="s" s="4">
        <v>136</v>
      </c>
      <c r="AM10" t="s" s="4">
        <v>138</v>
      </c>
      <c r="AN10" t="s" s="4">
        <v>139</v>
      </c>
      <c r="AO10" t="s" s="4">
        <v>140</v>
      </c>
      <c r="AP10" t="s" s="4">
        <v>141</v>
      </c>
      <c r="AQ10" t="s" s="4">
        <v>142</v>
      </c>
      <c r="AR10" t="s" s="4">
        <v>143</v>
      </c>
      <c r="AS10" t="s" s="4">
        <v>144</v>
      </c>
      <c r="AT10" t="s" s="4">
        <v>145</v>
      </c>
      <c r="AU10" t="s" s="4">
        <v>146</v>
      </c>
      <c r="AV10" t="s" s="4">
        <v>147</v>
      </c>
    </row>
    <row r="11" ht="45.0" customHeight="true">
      <c r="A11" t="s" s="4">
        <v>162</v>
      </c>
      <c r="B11" t="s" s="4">
        <v>110</v>
      </c>
      <c r="C11" t="s" s="4">
        <v>111</v>
      </c>
      <c r="D11" t="s" s="4">
        <v>112</v>
      </c>
      <c r="E11" t="s" s="4">
        <v>163</v>
      </c>
      <c r="F11" t="s" s="4">
        <v>114</v>
      </c>
      <c r="G11" t="s" s="4">
        <v>114</v>
      </c>
      <c r="H11" t="s" s="4">
        <v>114</v>
      </c>
      <c r="I11" t="s" s="4">
        <v>115</v>
      </c>
      <c r="J11" t="s" s="4">
        <v>115</v>
      </c>
      <c r="K11" t="s" s="4">
        <v>116</v>
      </c>
      <c r="L11" t="s" s="4">
        <v>115</v>
      </c>
      <c r="M11" t="s" s="4">
        <v>164</v>
      </c>
      <c r="N11" t="s" s="4">
        <v>165</v>
      </c>
      <c r="O11" t="s" s="4">
        <v>111</v>
      </c>
      <c r="P11" t="s" s="4">
        <v>112</v>
      </c>
      <c r="Q11" t="s" s="4">
        <v>166</v>
      </c>
      <c r="R11" t="s" s="4">
        <v>167</v>
      </c>
      <c r="S11" t="s" s="4">
        <v>154</v>
      </c>
      <c r="T11" t="s" s="4">
        <v>114</v>
      </c>
      <c r="U11" t="s" s="4">
        <v>161</v>
      </c>
      <c r="V11" t="s" s="4">
        <v>123</v>
      </c>
      <c r="W11" t="s" s="4">
        <v>124</v>
      </c>
      <c r="X11" t="s" s="4">
        <v>125</v>
      </c>
      <c r="Y11" t="s" s="4">
        <v>126</v>
      </c>
      <c r="Z11" t="s" s="4">
        <v>127</v>
      </c>
      <c r="AA11" t="s" s="4">
        <v>128</v>
      </c>
      <c r="AB11" t="s" s="4">
        <v>129</v>
      </c>
      <c r="AC11" t="s" s="4">
        <v>130</v>
      </c>
      <c r="AD11" t="s" s="4">
        <v>131</v>
      </c>
      <c r="AE11" t="s" s="4">
        <v>132</v>
      </c>
      <c r="AF11" t="s" s="4">
        <v>133</v>
      </c>
      <c r="AG11" t="s" s="4">
        <v>134</v>
      </c>
      <c r="AH11" t="s" s="4">
        <v>114</v>
      </c>
      <c r="AI11" t="s" s="4">
        <v>135</v>
      </c>
      <c r="AJ11" t="s" s="4">
        <v>136</v>
      </c>
      <c r="AK11" t="s" s="4">
        <v>137</v>
      </c>
      <c r="AL11" t="s" s="4">
        <v>136</v>
      </c>
      <c r="AM11" t="s" s="4">
        <v>138</v>
      </c>
      <c r="AN11" t="s" s="4">
        <v>139</v>
      </c>
      <c r="AO11" t="s" s="4">
        <v>140</v>
      </c>
      <c r="AP11" t="s" s="4">
        <v>141</v>
      </c>
      <c r="AQ11" t="s" s="4">
        <v>142</v>
      </c>
      <c r="AR11" t="s" s="4">
        <v>143</v>
      </c>
      <c r="AS11" t="s" s="4">
        <v>144</v>
      </c>
      <c r="AT11" t="s" s="4">
        <v>145</v>
      </c>
      <c r="AU11" t="s" s="4">
        <v>146</v>
      </c>
      <c r="AV11" t="s" s="4">
        <v>147</v>
      </c>
    </row>
    <row r="12" ht="45.0" customHeight="true">
      <c r="A12" t="s" s="4">
        <v>168</v>
      </c>
      <c r="B12" t="s" s="4">
        <v>110</v>
      </c>
      <c r="C12" t="s" s="4">
        <v>111</v>
      </c>
      <c r="D12" t="s" s="4">
        <v>112</v>
      </c>
      <c r="E12" t="s" s="4">
        <v>169</v>
      </c>
      <c r="F12" t="s" s="4">
        <v>114</v>
      </c>
      <c r="G12" t="s" s="4">
        <v>114</v>
      </c>
      <c r="H12" t="s" s="4">
        <v>114</v>
      </c>
      <c r="I12" t="s" s="4">
        <v>115</v>
      </c>
      <c r="J12" t="s" s="4">
        <v>115</v>
      </c>
      <c r="K12" t="s" s="4">
        <v>116</v>
      </c>
      <c r="L12" t="s" s="4">
        <v>115</v>
      </c>
      <c r="M12" t="s" s="4">
        <v>170</v>
      </c>
      <c r="N12" t="s" s="4">
        <v>171</v>
      </c>
      <c r="O12" t="s" s="4">
        <v>111</v>
      </c>
      <c r="P12" t="s" s="4">
        <v>112</v>
      </c>
      <c r="Q12" t="s" s="4">
        <v>172</v>
      </c>
      <c r="R12" t="s" s="4">
        <v>173</v>
      </c>
      <c r="S12" t="s" s="4">
        <v>154</v>
      </c>
      <c r="T12" t="s" s="4">
        <v>114</v>
      </c>
      <c r="U12" t="s" s="4">
        <v>161</v>
      </c>
      <c r="V12" t="s" s="4">
        <v>123</v>
      </c>
      <c r="W12" t="s" s="4">
        <v>124</v>
      </c>
      <c r="X12" t="s" s="4">
        <v>125</v>
      </c>
      <c r="Y12" t="s" s="4">
        <v>126</v>
      </c>
      <c r="Z12" t="s" s="4">
        <v>127</v>
      </c>
      <c r="AA12" t="s" s="4">
        <v>128</v>
      </c>
      <c r="AB12" t="s" s="4">
        <v>129</v>
      </c>
      <c r="AC12" t="s" s="4">
        <v>130</v>
      </c>
      <c r="AD12" t="s" s="4">
        <v>131</v>
      </c>
      <c r="AE12" t="s" s="4">
        <v>132</v>
      </c>
      <c r="AF12" t="s" s="4">
        <v>133</v>
      </c>
      <c r="AG12" t="s" s="4">
        <v>134</v>
      </c>
      <c r="AH12" t="s" s="4">
        <v>114</v>
      </c>
      <c r="AI12" t="s" s="4">
        <v>135</v>
      </c>
      <c r="AJ12" t="s" s="4">
        <v>136</v>
      </c>
      <c r="AK12" t="s" s="4">
        <v>137</v>
      </c>
      <c r="AL12" t="s" s="4">
        <v>136</v>
      </c>
      <c r="AM12" t="s" s="4">
        <v>138</v>
      </c>
      <c r="AN12" t="s" s="4">
        <v>139</v>
      </c>
      <c r="AO12" t="s" s="4">
        <v>140</v>
      </c>
      <c r="AP12" t="s" s="4">
        <v>141</v>
      </c>
      <c r="AQ12" t="s" s="4">
        <v>142</v>
      </c>
      <c r="AR12" t="s" s="4">
        <v>143</v>
      </c>
      <c r="AS12" t="s" s="4">
        <v>144</v>
      </c>
      <c r="AT12" t="s" s="4">
        <v>145</v>
      </c>
      <c r="AU12" t="s" s="4">
        <v>146</v>
      </c>
      <c r="AV12" t="s" s="4">
        <v>147</v>
      </c>
    </row>
    <row r="13" ht="45.0" customHeight="true">
      <c r="A13" t="s" s="4">
        <v>174</v>
      </c>
      <c r="B13" t="s" s="4">
        <v>110</v>
      </c>
      <c r="C13" t="s" s="4">
        <v>111</v>
      </c>
      <c r="D13" t="s" s="4">
        <v>112</v>
      </c>
      <c r="E13" t="s" s="4">
        <v>175</v>
      </c>
      <c r="F13" t="s" s="4">
        <v>114</v>
      </c>
      <c r="G13" t="s" s="4">
        <v>114</v>
      </c>
      <c r="H13" t="s" s="4">
        <v>114</v>
      </c>
      <c r="I13" t="s" s="4">
        <v>115</v>
      </c>
      <c r="J13" t="s" s="4">
        <v>115</v>
      </c>
      <c r="K13" t="s" s="4">
        <v>116</v>
      </c>
      <c r="L13" t="s" s="4">
        <v>115</v>
      </c>
      <c r="M13" t="s" s="4">
        <v>176</v>
      </c>
      <c r="N13" t="s" s="4">
        <v>177</v>
      </c>
      <c r="O13" t="s" s="4">
        <v>111</v>
      </c>
      <c r="P13" t="s" s="4">
        <v>112</v>
      </c>
      <c r="Q13" t="s" s="4">
        <v>178</v>
      </c>
      <c r="R13" t="s" s="4">
        <v>179</v>
      </c>
      <c r="S13" t="s" s="4">
        <v>154</v>
      </c>
      <c r="T13" t="s" s="4">
        <v>114</v>
      </c>
      <c r="U13" t="s" s="4">
        <v>161</v>
      </c>
      <c r="V13" t="s" s="4">
        <v>123</v>
      </c>
      <c r="W13" t="s" s="4">
        <v>124</v>
      </c>
      <c r="X13" t="s" s="4">
        <v>125</v>
      </c>
      <c r="Y13" t="s" s="4">
        <v>126</v>
      </c>
      <c r="Z13" t="s" s="4">
        <v>127</v>
      </c>
      <c r="AA13" t="s" s="4">
        <v>128</v>
      </c>
      <c r="AB13" t="s" s="4">
        <v>129</v>
      </c>
      <c r="AC13" t="s" s="4">
        <v>130</v>
      </c>
      <c r="AD13" t="s" s="4">
        <v>131</v>
      </c>
      <c r="AE13" t="s" s="4">
        <v>132</v>
      </c>
      <c r="AF13" t="s" s="4">
        <v>133</v>
      </c>
      <c r="AG13" t="s" s="4">
        <v>134</v>
      </c>
      <c r="AH13" t="s" s="4">
        <v>114</v>
      </c>
      <c r="AI13" t="s" s="4">
        <v>135</v>
      </c>
      <c r="AJ13" t="s" s="4">
        <v>136</v>
      </c>
      <c r="AK13" t="s" s="4">
        <v>137</v>
      </c>
      <c r="AL13" t="s" s="4">
        <v>136</v>
      </c>
      <c r="AM13" t="s" s="4">
        <v>138</v>
      </c>
      <c r="AN13" t="s" s="4">
        <v>139</v>
      </c>
      <c r="AO13" t="s" s="4">
        <v>140</v>
      </c>
      <c r="AP13" t="s" s="4">
        <v>141</v>
      </c>
      <c r="AQ13" t="s" s="4">
        <v>142</v>
      </c>
      <c r="AR13" t="s" s="4">
        <v>143</v>
      </c>
      <c r="AS13" t="s" s="4">
        <v>144</v>
      </c>
      <c r="AT13" t="s" s="4">
        <v>145</v>
      </c>
      <c r="AU13" t="s" s="4">
        <v>146</v>
      </c>
      <c r="AV13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180</v>
      </c>
    </row>
    <row r="2">
      <c r="A2" t="s">
        <v>122</v>
      </c>
    </row>
    <row r="3">
      <c r="A3" t="s">
        <v>161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181</v>
      </c>
    </row>
    <row r="2">
      <c r="A2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132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207</v>
      </c>
    </row>
    <row r="2">
      <c r="A2" t="s">
        <v>201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183</v>
      </c>
    </row>
    <row r="24">
      <c r="A24" t="s">
        <v>194</v>
      </c>
    </row>
    <row r="25">
      <c r="A25" t="s">
        <v>135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  <row r="33">
      <c r="A33" t="s">
        <v>235</v>
      </c>
    </row>
    <row r="34">
      <c r="A34" t="s">
        <v>236</v>
      </c>
    </row>
    <row r="35">
      <c r="A35" t="s">
        <v>237</v>
      </c>
    </row>
    <row r="36">
      <c r="A36" t="s">
        <v>238</v>
      </c>
    </row>
    <row r="37">
      <c r="A37" t="s">
        <v>239</v>
      </c>
    </row>
    <row r="38">
      <c r="A38" t="s">
        <v>240</v>
      </c>
    </row>
    <row r="39">
      <c r="A39" t="s">
        <v>241</v>
      </c>
    </row>
    <row r="40">
      <c r="A40" t="s">
        <v>242</v>
      </c>
    </row>
    <row r="41">
      <c r="A41" t="s">
        <v>243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141</v>
      </c>
    </row>
    <row r="12">
      <c r="A12" t="s">
        <v>254</v>
      </c>
    </row>
    <row r="13">
      <c r="A13" t="s">
        <v>255</v>
      </c>
    </row>
    <row r="14">
      <c r="A14" t="s">
        <v>256</v>
      </c>
    </row>
    <row r="15">
      <c r="A15" t="s">
        <v>257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133</v>
      </c>
    </row>
    <row r="23">
      <c r="A23" t="s">
        <v>264</v>
      </c>
    </row>
    <row r="24">
      <c r="A24" t="s">
        <v>265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271</v>
      </c>
    </row>
    <row r="31">
      <c r="A31" t="s">
        <v>272</v>
      </c>
    </row>
    <row r="32">
      <c r="A32" t="s">
        <v>273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2024-04-29T18:33:39Z</dcterms:created>
  <dc:creator>Apache POI</dc:creator>
</cp:coreProperties>
</file>