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Downloads\"/>
    </mc:Choice>
  </mc:AlternateContent>
  <xr:revisionPtr revIDLastSave="0" documentId="13_ncr:1_{1AFD85E0-229A-46DD-A1C0-85264D0A6C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<sst xmlns="http://schemas.openxmlformats.org/spreadsheetml/2006/main" count="121" uniqueCount="79">
  <si>
    <t>54192</t>
  </si>
  <si>
    <t>TÍTULO</t>
  </si>
  <si>
    <t>NOMBRE CORTO</t>
  </si>
  <si>
    <t>DESCRIPCIÓN</t>
  </si>
  <si>
    <t>Resoluciones en materia de acceso a la información del Comité de Transparencia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</si>
  <si>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</si>
  <si>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</si>
  <si>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</si>
  <si>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</si>
  <si>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</si>
  <si>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</si>
  <si>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</si>
  <si>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</si>
  <si>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</si>
  <si>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</si>
  <si>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</si>
  <si>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</si>
  <si>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</si>
  <si>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</si>
  <si>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</si>
  <si>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</si>
  <si>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</si>
  <si>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</si>
  <si>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</si>
  <si>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</si>
  <si>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</si>
  <si>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</si>
  <si>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</si>
  <si>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</si>
  <si>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</si>
  <si>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</si>
  <si>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</si>
  <si>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</si>
  <si>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</si>
  <si>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</si>
  <si>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</si>
  <si>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</si>
  <si>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</si>
  <si>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</si>
  <si>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</si>
  <si>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</si>
  <si>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</si>
  <si>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</si>
  <si>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</si>
  <si>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</si>
  <si>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</si>
  <si>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</si>
  <si>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</si>
  <si>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</si>
  <si>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</si>
  <si>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</si>
  <si>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</si>
  <si>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</si>
  <si>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</si>
  <si>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</si>
  <si>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</si>
  <si>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</si>
  <si>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</si>
  <si>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PRIMERA ORDINARIA</t>
  </si>
  <si>
    <t>PRIMERA EXTRAORDINARIA</t>
  </si>
  <si>
    <t>SEGUNDA EXTRAORDINARIA</t>
  </si>
  <si>
    <t>SEGUNDA ORDINARIA</t>
  </si>
  <si>
    <t>TERCERA EXTRAORDINARIA</t>
  </si>
  <si>
    <t>CUARTA EXTRAORDINARIA</t>
  </si>
  <si>
    <t>TERCERA ORDINARIA</t>
  </si>
  <si>
    <t>001/ENERO/2024</t>
  </si>
  <si>
    <t>001/EXTRAORDINARIA/2024</t>
  </si>
  <si>
    <t>002/EXTRAORDINARIA/2024</t>
  </si>
  <si>
    <t>003/EXTRAORDINARIA/2024</t>
  </si>
  <si>
    <t>004/EXTRAORDINARIA/2024</t>
  </si>
  <si>
    <t>002/FEBRERO/2024</t>
  </si>
  <si>
    <t>003/MARZO/2024</t>
  </si>
  <si>
    <t>http://dif.bahiadebanderas.gob.mx/ARTICULO33/2024/PRIMER%20TR%2024/UT/CANDELARIO%20DE%20SESIONES-PRIMERA%20SESION%20CT.pdf</t>
  </si>
  <si>
    <t>http://dif.bahiadebanderas.gob.mx/ARTICULO33/2024/PRIMER%20TR%2024/UT/PRIMERA%20SESIÓN%20EXTRAORDINARIA%202024.pdf</t>
  </si>
  <si>
    <t>http://dif.bahiadebanderas.gob.mx/ARTICULO33/2024/PRIMER%20TR%2024/UT/ACTA%20DE%20INSTALACIÓN%20CT%202024.pdf</t>
  </si>
  <si>
    <t>http://dif.bahiadebanderas.gob.mx/ARTICULO33/2024/</t>
  </si>
  <si>
    <t>http://dif.bahiadebanderas.gob.mx/ARTICULO33/2024/PRIMER%20TR%2024/UT/ACTA%20DE%20INSTALACIÓN%20C.T%20SMDIF%20BAHÍA%20DE%20BANDERAS,%20NAY..pdf</t>
  </si>
  <si>
    <t>http://dif.bahiadebanderas.gob.mx/ARTICULO33/2024/PRIMER%20TR%2024/UT/4TA%20SESION%20EXTRAORDINARIA%202024-ACTA%20CIRCUNSTANCIADA.docx</t>
  </si>
  <si>
    <t>LAS COLUMNAS F, I QUE REFIEREN A Folio de la solicitud de acceso a la información Y Propuesta (catálogo) NO CONTIENEN INFORMACION DADO QUE NO SE TRATA DE UNA SESION RELATIVA A SOLICITUDES DE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</si>
</sst>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.bahiadebanderas.gob.mx/ARTICULO33/2024/" TargetMode="External"/><Relationship Id="rId2" Type="http://schemas.openxmlformats.org/officeDocument/2006/relationships/hyperlink" Target="http://dif.bahiadebanderas.gob.mx/ARTICULO33/2024/PRIMER%20TR%2024/UT/PRIMERA%20SESI&#211;N%20EXTRAORDINARIA%202024.pdf" TargetMode="External"/><Relationship Id="rId1" Type="http://schemas.openxmlformats.org/officeDocument/2006/relationships/hyperlink" Target="http://dif.bahiadebanderas.gob.mx/ARTICULO33/2024/PRIMER%20TR%2024/UT/CANDELARIO%20DE%20SESIONES-PRIMERA%20SESION%20CT.pdf" TargetMode="External"/><Relationship Id="rId6" Type="http://schemas.openxmlformats.org/officeDocument/2006/relationships/hyperlink" Target="http://dif.bahiadebanderas.gob.mx/ARTICULO33/2024/" TargetMode="External"/><Relationship Id="rId5" Type="http://schemas.openxmlformats.org/officeDocument/2006/relationships/hyperlink" Target="http://dif.bahiadebanderas.gob.mx/ARTICULO33/2024/PRIMER%20TR%2024/UT/4TA%20SESION%20EXTRAORDINARIA%202024-ACTA%20CIRCUNSTANCIADA.docx" TargetMode="External"/><Relationship Id="rId4" Type="http://schemas.openxmlformats.org/officeDocument/2006/relationships/hyperlink" Target="http://dif.bahiadebanderas.gob.mx/ARTICULO33/2024/PRIMER%20TR%2024/UT/ACTA%20DE%20INSTALACI&#211;N%20C.T%20SMDIF%20BAH&#205;A%20DE%20BANDERAS,%20NAY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topLeftCell="G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45382</v>
      </c>
      <c r="D8" t="s">
        <v>58</v>
      </c>
      <c r="E8" s="5">
        <v>45299</v>
      </c>
      <c r="G8" t="s">
        <v>65</v>
      </c>
      <c r="H8" t="s">
        <v>57</v>
      </c>
      <c r="J8" t="s">
        <v>51</v>
      </c>
      <c r="K8" t="s">
        <v>54</v>
      </c>
      <c r="L8" s="6" t="s">
        <v>72</v>
      </c>
      <c r="M8" t="s">
        <v>57</v>
      </c>
      <c r="N8" s="5">
        <v>45391</v>
      </c>
      <c r="O8" t="s">
        <v>78</v>
      </c>
    </row>
    <row r="9" spans="1:15" x14ac:dyDescent="0.25">
      <c r="A9">
        <v>2024</v>
      </c>
      <c r="B9" s="5">
        <v>45292</v>
      </c>
      <c r="C9" s="5">
        <v>45382</v>
      </c>
      <c r="D9" t="s">
        <v>59</v>
      </c>
      <c r="E9" s="5">
        <v>45319</v>
      </c>
      <c r="G9" t="s">
        <v>66</v>
      </c>
      <c r="H9" t="s">
        <v>57</v>
      </c>
      <c r="J9" t="s">
        <v>51</v>
      </c>
      <c r="K9" t="s">
        <v>54</v>
      </c>
      <c r="L9" s="6" t="s">
        <v>73</v>
      </c>
      <c r="M9" t="s">
        <v>57</v>
      </c>
      <c r="N9" s="5">
        <v>45391</v>
      </c>
      <c r="O9" t="s">
        <v>78</v>
      </c>
    </row>
    <row r="10" spans="1:15" x14ac:dyDescent="0.25">
      <c r="A10">
        <v>2024</v>
      </c>
      <c r="B10" s="5">
        <v>45292</v>
      </c>
      <c r="C10" s="5">
        <v>45382</v>
      </c>
      <c r="D10" t="s">
        <v>60</v>
      </c>
      <c r="E10" s="5">
        <v>45331</v>
      </c>
      <c r="G10" t="s">
        <v>67</v>
      </c>
      <c r="H10" t="s">
        <v>57</v>
      </c>
      <c r="J10" t="s">
        <v>51</v>
      </c>
      <c r="K10" t="s">
        <v>54</v>
      </c>
      <c r="L10" s="6" t="s">
        <v>74</v>
      </c>
      <c r="M10" t="s">
        <v>57</v>
      </c>
      <c r="N10" s="5">
        <v>45391</v>
      </c>
      <c r="O10" t="s">
        <v>78</v>
      </c>
    </row>
    <row r="11" spans="1:15" x14ac:dyDescent="0.25">
      <c r="A11">
        <v>2024</v>
      </c>
      <c r="B11" s="5">
        <v>45292</v>
      </c>
      <c r="C11" s="5">
        <v>45382</v>
      </c>
      <c r="D11" t="s">
        <v>61</v>
      </c>
      <c r="E11" s="5">
        <v>45351</v>
      </c>
      <c r="G11" t="s">
        <v>70</v>
      </c>
      <c r="H11" t="s">
        <v>57</v>
      </c>
      <c r="J11" t="s">
        <v>51</v>
      </c>
      <c r="K11" t="s">
        <v>54</v>
      </c>
      <c r="L11" s="6" t="s">
        <v>75</v>
      </c>
      <c r="M11" t="s">
        <v>57</v>
      </c>
      <c r="N11" s="5">
        <v>45391</v>
      </c>
      <c r="O11" t="s">
        <v>78</v>
      </c>
    </row>
    <row r="12" spans="1:15" x14ac:dyDescent="0.25">
      <c r="A12">
        <v>2024</v>
      </c>
      <c r="B12" s="5">
        <v>45292</v>
      </c>
      <c r="C12" s="5">
        <v>45382</v>
      </c>
      <c r="D12" t="s">
        <v>62</v>
      </c>
      <c r="E12" s="5">
        <v>45352</v>
      </c>
      <c r="G12" t="s">
        <v>68</v>
      </c>
      <c r="H12" t="s">
        <v>57</v>
      </c>
      <c r="J12" t="s">
        <v>51</v>
      </c>
      <c r="K12" t="s">
        <v>54</v>
      </c>
      <c r="L12" s="6" t="s">
        <v>76</v>
      </c>
      <c r="M12" t="s">
        <v>57</v>
      </c>
      <c r="N12" s="5">
        <v>45391</v>
      </c>
      <c r="O12" t="s">
        <v>78</v>
      </c>
    </row>
    <row r="13" spans="1:15" x14ac:dyDescent="0.25">
      <c r="A13">
        <v>2024</v>
      </c>
      <c r="B13" s="5">
        <v>45292</v>
      </c>
      <c r="C13" s="5">
        <v>45382</v>
      </c>
      <c r="D13" t="s">
        <v>63</v>
      </c>
      <c r="E13" s="5">
        <v>45359</v>
      </c>
      <c r="G13" t="s">
        <v>69</v>
      </c>
      <c r="H13" t="s">
        <v>57</v>
      </c>
      <c r="J13" t="s">
        <v>51</v>
      </c>
      <c r="K13" t="s">
        <v>54</v>
      </c>
      <c r="L13" s="6" t="s">
        <v>77</v>
      </c>
      <c r="M13" t="s">
        <v>57</v>
      </c>
      <c r="N13" s="5">
        <v>45391</v>
      </c>
      <c r="O13" t="s">
        <v>78</v>
      </c>
    </row>
    <row r="14" spans="1:15" x14ac:dyDescent="0.25">
      <c r="A14">
        <v>2024</v>
      </c>
      <c r="B14" s="5">
        <v>45292</v>
      </c>
      <c r="C14" s="5">
        <v>45382</v>
      </c>
      <c r="D14" t="s">
        <v>64</v>
      </c>
      <c r="E14" s="5">
        <v>45373</v>
      </c>
      <c r="G14" t="s">
        <v>71</v>
      </c>
      <c r="H14" t="s">
        <v>57</v>
      </c>
      <c r="J14" t="s">
        <v>51</v>
      </c>
      <c r="K14" t="s">
        <v>54</v>
      </c>
      <c r="L14" s="6" t="s">
        <v>75</v>
      </c>
      <c r="M14" t="s">
        <v>57</v>
      </c>
      <c r="N14" s="5">
        <v>45391</v>
      </c>
      <c r="O14" t="s">
        <v>78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6" xr:uid="{00000000-0002-0000-0000-000000000000}">
      <formula1>Hidden_18</formula1>
    </dataValidation>
    <dataValidation type="list" allowBlank="1" showErrorMessage="1" sqref="J8:J186" xr:uid="{00000000-0002-0000-0000-000001000000}">
      <formula1>Hidden_29</formula1>
    </dataValidation>
    <dataValidation type="list" allowBlank="1" showErrorMessage="1" sqref="K8:K186" xr:uid="{00000000-0002-0000-0000-000002000000}">
      <formula1>Hidden_310</formula1>
    </dataValidation>
  </dataValidations>
  <hyperlinks>
    <hyperlink ref="L8" r:id="rId1" xr:uid="{DD8CF2EC-D400-41AD-9B9A-1843286A08B2}"/>
    <hyperlink ref="L9" r:id="rId2" xr:uid="{D23CD2F0-F317-4E73-9B84-01D9B0DEEDB2}"/>
    <hyperlink ref="L11" r:id="rId3" xr:uid="{B987A85D-E283-46D5-A318-CF49DB1CF516}"/>
    <hyperlink ref="L12" r:id="rId4" xr:uid="{BEE827AF-3009-4A21-BDA9-2875CE796076}"/>
    <hyperlink ref="L13" r:id="rId5" xr:uid="{4C63CCC7-65A4-47A0-9F3C-BDDD980E1EC6}"/>
    <hyperlink ref="L14" r:id="rId6" xr:uid="{948D17DE-818B-439A-B2F9-EACB5BD1B8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2024-04-09T20:32:04Z</dcterms:created>
  <dcterms:modified xsi:type="dcterms:W3CDTF">2024-04-09T20:45:55Z</dcterms:modified>
</cp:coreProperties>
</file>