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<sst xmlns="http://schemas.openxmlformats.org/spreadsheetml/2006/main" count="2062" uniqueCount="389">
  <si>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</si>
  <si>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</si>
  <si>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</si>
  <si>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</si>
  <si>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</si>
  <si>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</si>
  <si>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</si>
  <si>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</si>
  <si>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</si>
  <si>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</si>
  <si>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</si>
  <si>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</si>
  <si>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</si>
  <si>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</si>
  <si>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</si>
  <si>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</si>
  <si>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</si>
  <si>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</si>
  <si>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</si>
  <si>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</si>
  <si>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</si>
  <si>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</si>
  <si>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</si>
  <si>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</si>
  <si>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</si>
  <si>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</si>
  <si>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</si>
  <si>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</si>
  <si>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</si>
  <si>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</si>
  <si>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</si>
  <si>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</si>
  <si>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</si>
  <si>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</si>
  <si>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</si>
  <si>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</si>
  <si>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</si>
  <si>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</si>
  <si>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</si>
  <si>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</si>
  <si>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</si>
  <si>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</si>
  <si>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</si>
  <si>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</si>
  <si>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EEA299091015C199694AE816EB29268E</t>
  </si>
  <si>
    <t>2023</t>
  </si>
  <si>
    <t>01/10/2023</t>
  </si>
  <si>
    <t>31/12/2023</t>
  </si>
  <si>
    <t>Direccion</t>
  </si>
  <si>
    <t>Coordinador General</t>
  </si>
  <si>
    <t>Coo01</t>
  </si>
  <si>
    <t>Eventual</t>
  </si>
  <si>
    <t>Coordinación General</t>
  </si>
  <si>
    <t>Ocupado</t>
  </si>
  <si>
    <t/>
  </si>
  <si>
    <t>administracion</t>
  </si>
  <si>
    <t>16/01/2024</t>
  </si>
  <si>
    <t>Este sujeto obligado hace de su conocimiento que la columna J no contiene informacion dado que la plaza esta ocupada</t>
  </si>
  <si>
    <t>09A08FB55CF087471D92B25EF8BBF91A</t>
  </si>
  <si>
    <t>Auxiliar Administrativo</t>
  </si>
  <si>
    <t>Coo02</t>
  </si>
  <si>
    <t>B527359F982079ADEC06E68E2D9127DD</t>
  </si>
  <si>
    <t>Asistente de Presidencia</t>
  </si>
  <si>
    <t>Coo03</t>
  </si>
  <si>
    <t>B04FF8A419BC62E588D95C73A8479EEB</t>
  </si>
  <si>
    <t>Organizadora de Eventos</t>
  </si>
  <si>
    <t>Coo04</t>
  </si>
  <si>
    <t>B280216E7E6464310CCB35469F3BBCB0</t>
  </si>
  <si>
    <t>Chofer</t>
  </si>
  <si>
    <t>Coo05</t>
  </si>
  <si>
    <t>Permanente</t>
  </si>
  <si>
    <t>4BE61DFD5FF5A0F07870A2C36F0E2D1E</t>
  </si>
  <si>
    <t>Intendente</t>
  </si>
  <si>
    <t>Coo06</t>
  </si>
  <si>
    <t>E6C3871603E1E4FC67EE0CE7DDC86B80</t>
  </si>
  <si>
    <t>Recepcionista</t>
  </si>
  <si>
    <t>Coo07</t>
  </si>
  <si>
    <t>D1D91C90F835CB993C030B38F7457A95</t>
  </si>
  <si>
    <t>Coordinacion Trabajo Social</t>
  </si>
  <si>
    <t>Trabajadora Social</t>
  </si>
  <si>
    <t>Tso04</t>
  </si>
  <si>
    <t>86642B56A74752120410EEA580426249</t>
  </si>
  <si>
    <t>Tso05</t>
  </si>
  <si>
    <t>F242B08D7DDB4D8ECD7549B1012024C2</t>
  </si>
  <si>
    <t>Tso03</t>
  </si>
  <si>
    <t>186B4FB465AE2EA6922A28202A4A3ACD</t>
  </si>
  <si>
    <t>Coordinacion Casa Hogar</t>
  </si>
  <si>
    <t>Coordinadora Casa Hogar</t>
  </si>
  <si>
    <t>Cho01</t>
  </si>
  <si>
    <t>C144EEA056AA6AAEC35F891EA66BA84F</t>
  </si>
  <si>
    <t>Niñera</t>
  </si>
  <si>
    <t>Cho02</t>
  </si>
  <si>
    <t>41854C710D75BA3F9A85FB3159A28D5D</t>
  </si>
  <si>
    <t>Cho03</t>
  </si>
  <si>
    <t>2AFA4361ED77CAF31C7B8AFE3D26FB13</t>
  </si>
  <si>
    <t>Coo08</t>
  </si>
  <si>
    <t>0387B6A1A3EA66F191B389579272AFF5</t>
  </si>
  <si>
    <t>Coo09</t>
  </si>
  <si>
    <t>4A184E06E5D2360F905B782A69B41F20</t>
  </si>
  <si>
    <t>C0010</t>
  </si>
  <si>
    <t>Administracion</t>
  </si>
  <si>
    <t>41FF752F93E183DF3C6129A8EAC1EF34</t>
  </si>
  <si>
    <t>Administrador</t>
  </si>
  <si>
    <t>Adm01</t>
  </si>
  <si>
    <t>0A3C5E74A016A2DCBF71BE0F7F9DF669</t>
  </si>
  <si>
    <t>Auxiliar Contable</t>
  </si>
  <si>
    <t>Adm02</t>
  </si>
  <si>
    <t>4BDB7A5A4828E49A90C662FF9240908F</t>
  </si>
  <si>
    <t>Ayudante de Servicios Generales</t>
  </si>
  <si>
    <t>Adm03</t>
  </si>
  <si>
    <t>2D3B1BD4620BFE3974B73F9DF107E2E9</t>
  </si>
  <si>
    <t>Adm04</t>
  </si>
  <si>
    <t>D2CF14136F4CD07FACE8B4579FC9CAB4</t>
  </si>
  <si>
    <t>Coordinacion de Discapacidad</t>
  </si>
  <si>
    <t>Asistente de Discapacidad</t>
  </si>
  <si>
    <t>Cdi02</t>
  </si>
  <si>
    <t>875704591752144326CFBC8211918433</t>
  </si>
  <si>
    <t>Coordinacion Cadi San Vicente</t>
  </si>
  <si>
    <t>Coordinador Cadi</t>
  </si>
  <si>
    <t>CSan1</t>
  </si>
  <si>
    <t>A9EABA27415E77BFCDC57E4A3EBF116D</t>
  </si>
  <si>
    <t>Aux. Administrativo</t>
  </si>
  <si>
    <t>Csan2</t>
  </si>
  <si>
    <t>F130C3912F357CF3A890C50EEE3D77E2</t>
  </si>
  <si>
    <t>Cocinera</t>
  </si>
  <si>
    <t>Cho15</t>
  </si>
  <si>
    <t>0E3A9069E7BC6D02822D5A7C1FA2EA2B</t>
  </si>
  <si>
    <t>Cho16</t>
  </si>
  <si>
    <t>F57DCFCA8785CEA8BFE85818C5256F40</t>
  </si>
  <si>
    <t>Cho17</t>
  </si>
  <si>
    <t>DCA96D8683F0A654E761EB439311490E</t>
  </si>
  <si>
    <t>Captirusta de datos</t>
  </si>
  <si>
    <t>Adm07</t>
  </si>
  <si>
    <t>B4E8F12496C793A654C32F5016F8DC56</t>
  </si>
  <si>
    <t>Adm05</t>
  </si>
  <si>
    <t>21F782CBC1AF1BBB6663F684E72DE2E2</t>
  </si>
  <si>
    <t>Coordinacion Inapan</t>
  </si>
  <si>
    <t>Coordinador  Inapan</t>
  </si>
  <si>
    <t>Ina01</t>
  </si>
  <si>
    <t>7C481F07B90C777D46ADEB1A9D07BB72</t>
  </si>
  <si>
    <t>Coordinacion de Alimentacion</t>
  </si>
  <si>
    <t>Coordinadora de Alimentacion</t>
  </si>
  <si>
    <t>Ali01</t>
  </si>
  <si>
    <t>E5F145A2A30EEF0E62138F361E7E500C</t>
  </si>
  <si>
    <t>Ali02</t>
  </si>
  <si>
    <t>5EBA3DEBD85839210D14ABE6DB6066C5</t>
  </si>
  <si>
    <t>Ali03</t>
  </si>
  <si>
    <t>5C1A97C2D530E04D0C2F6EA6EDC6019F</t>
  </si>
  <si>
    <t>Ali04</t>
  </si>
  <si>
    <t>3C03C0C18F048FD169A1B7892D152617</t>
  </si>
  <si>
    <t>Coordinacion UBR</t>
  </si>
  <si>
    <t>Coordinadora UBR</t>
  </si>
  <si>
    <t>Ubr01</t>
  </si>
  <si>
    <t>404D2279EF05C6A9AC71C591EB19AA8C</t>
  </si>
  <si>
    <t>Terapista Fisico</t>
  </si>
  <si>
    <t>Ubr02</t>
  </si>
  <si>
    <t>B3699ED4188A8F763FAD5D6C60E43350</t>
  </si>
  <si>
    <t>Enfermera</t>
  </si>
  <si>
    <t>Ubr03</t>
  </si>
  <si>
    <t>5ACA83CBAD4AA1D0F3188B999DBC8C19</t>
  </si>
  <si>
    <t>Terapista de Lenguaje</t>
  </si>
  <si>
    <t>Ubr04</t>
  </si>
  <si>
    <t>5CBB17834B155442D6F7F16C9D85EC4F</t>
  </si>
  <si>
    <t>Ubr05</t>
  </si>
  <si>
    <t>DE920B370739B0380B48A95374735A52</t>
  </si>
  <si>
    <t>Ubr06</t>
  </si>
  <si>
    <t>18861D641B91727EC864D7FA55947F1D</t>
  </si>
  <si>
    <t>Ubr07</t>
  </si>
  <si>
    <t>B3C85E6C13F87D45BE38AE1D17D48861</t>
  </si>
  <si>
    <t>enfermera</t>
  </si>
  <si>
    <t>Ubr08</t>
  </si>
  <si>
    <t>4E7F4498D5DA0B0F304F44AE4C030698</t>
  </si>
  <si>
    <t>Asistente de Inapam</t>
  </si>
  <si>
    <t>Ina02</t>
  </si>
  <si>
    <t>A273F95C4C6A01AF1A615F455D908314</t>
  </si>
  <si>
    <t>Ina03</t>
  </si>
  <si>
    <t>9FF7689854C78C93AE98B1E040CF95F8</t>
  </si>
  <si>
    <t>Ina04</t>
  </si>
  <si>
    <t>618D87D568FC155A2C3D39AA0D65AD9E</t>
  </si>
  <si>
    <t>Procuradora de la Defensa del Menor y la Familia</t>
  </si>
  <si>
    <t>Delegado de la Procuraduria</t>
  </si>
  <si>
    <t>Jur01</t>
  </si>
  <si>
    <t>320BE035BA00BEBEF359891F1FCBD5C9</t>
  </si>
  <si>
    <t>Ubr09</t>
  </si>
  <si>
    <t>55F5B5A01EFBCC54C24BC4AED4355A1D</t>
  </si>
  <si>
    <t>Ubr10</t>
  </si>
  <si>
    <t>820BBB1E08A654A080949FC19F305849</t>
  </si>
  <si>
    <t>Area Medica</t>
  </si>
  <si>
    <t>Coordinadora Area Medica</t>
  </si>
  <si>
    <t>Ame01</t>
  </si>
  <si>
    <t>A8E4D7E4F9F3455B0A26734B71EC462D</t>
  </si>
  <si>
    <t>Odontologo</t>
  </si>
  <si>
    <t>Ame02</t>
  </si>
  <si>
    <t>DA29404578AA35BFBD030ABBF3E9EAEE</t>
  </si>
  <si>
    <t>Ame03</t>
  </si>
  <si>
    <t>B5222D33C1DAAD86048E7022D28D54E2</t>
  </si>
  <si>
    <t>Ame04</t>
  </si>
  <si>
    <t>156D19365D0C3D53AD9A014351C99338</t>
  </si>
  <si>
    <t>Auxiliar Farmacia</t>
  </si>
  <si>
    <t>Ame05</t>
  </si>
  <si>
    <t>C34BD2F9D403703D87C2D21A7AB4D54F</t>
  </si>
  <si>
    <t>Psicologa</t>
  </si>
  <si>
    <t>Jur03</t>
  </si>
  <si>
    <t>E901B33E7F58B51297F5AB3CDF46C37B</t>
  </si>
  <si>
    <t>Asistente Juridico</t>
  </si>
  <si>
    <t>Jur04</t>
  </si>
  <si>
    <t>A9FDEEB07038B070B7B238913E3EE229</t>
  </si>
  <si>
    <t>Delegada de la Procuraduria</t>
  </si>
  <si>
    <t>Jur02</t>
  </si>
  <si>
    <t>42FFD8E62BE2EDE16C131B79BB1BC9CF</t>
  </si>
  <si>
    <t>Jur05</t>
  </si>
  <si>
    <t>946B2F0AE038D30A17D05248FD4245AD</t>
  </si>
  <si>
    <t>Jur06</t>
  </si>
  <si>
    <t>2D164E83789938D02735FB51372FEB52</t>
  </si>
  <si>
    <t>Coordinacion de Psicologia</t>
  </si>
  <si>
    <t>Coordinadora de Psicologia</t>
  </si>
  <si>
    <t>Psi01</t>
  </si>
  <si>
    <t>7B7F3C727CE8C3FE33E51D0039CBB078</t>
  </si>
  <si>
    <t>Coordinnacion de Psicologia</t>
  </si>
  <si>
    <t>Psicologo</t>
  </si>
  <si>
    <t>Psi02</t>
  </si>
  <si>
    <t>5A55AA7AC340B11DE3E0836327FC941F</t>
  </si>
  <si>
    <t>Cho22</t>
  </si>
  <si>
    <t>A0771BACD7C7F1402AEB4CE274AA1920</t>
  </si>
  <si>
    <t>Asistente Casa Hogar</t>
  </si>
  <si>
    <t>Cho23</t>
  </si>
  <si>
    <t>48E349BCD6C380C6943F8E78A81ED789</t>
  </si>
  <si>
    <t>Maestra</t>
  </si>
  <si>
    <t>Cho24</t>
  </si>
  <si>
    <t>BED0889A7F959962BC5BBECE0C236B0A</t>
  </si>
  <si>
    <t>Cho25</t>
  </si>
  <si>
    <t>5A5B2293735D49B68171138B3D2D33B2</t>
  </si>
  <si>
    <t>Supervisora</t>
  </si>
  <si>
    <t>Cho26</t>
  </si>
  <si>
    <t>99405E28D578F248E84CBD234AB44D2C</t>
  </si>
  <si>
    <t>Mantenimiento General</t>
  </si>
  <si>
    <t>Cho27</t>
  </si>
  <si>
    <t>E89DFAED2FB4520DE1CF624BCDF81655</t>
  </si>
  <si>
    <t>Unidad de Transparencia</t>
  </si>
  <si>
    <t>Coordinador de Transparencia</t>
  </si>
  <si>
    <t>Utr01</t>
  </si>
  <si>
    <t>Vacante</t>
  </si>
  <si>
    <t>la columna j no posee informacion debido a que no se realizo convocatoria para ocupar los puestos mencionados</t>
  </si>
  <si>
    <t>2A3F8CC6F7998D94BDAA7C90029E1EF6</t>
  </si>
  <si>
    <t>Ame06</t>
  </si>
  <si>
    <t>8649C9C2EAE48EA95B8BB2F61F67455C</t>
  </si>
  <si>
    <t>Ame07</t>
  </si>
  <si>
    <t>2A5915EE58F43CEE3FD8C39D76B5B6DB</t>
  </si>
  <si>
    <t>Medico</t>
  </si>
  <si>
    <t>Ame08</t>
  </si>
  <si>
    <t>B6CDFADA7385EBF85FEB4DA22A191AEA</t>
  </si>
  <si>
    <t>Ame09</t>
  </si>
  <si>
    <t>D6A8B1F0F665685070DAB7505D3C7664</t>
  </si>
  <si>
    <t>Coordinacion Comunicación Social</t>
  </si>
  <si>
    <t>Coordinador de Comunicación Social</t>
  </si>
  <si>
    <t>Cso01</t>
  </si>
  <si>
    <t>34DAADF0E5469581B74BF50B5DDA7BDE</t>
  </si>
  <si>
    <t>Fotografo</t>
  </si>
  <si>
    <t>Cso02</t>
  </si>
  <si>
    <t>1D5A75927A3AFBDDBD175331E00480C8</t>
  </si>
  <si>
    <t>Director</t>
  </si>
  <si>
    <t>Dir01</t>
  </si>
  <si>
    <t>413221CBEEBCE9A2212901ACDA821DCE</t>
  </si>
  <si>
    <t>Psi04</t>
  </si>
  <si>
    <t>11CDDEDBDFBDB17E9029D83D7D679FC3</t>
  </si>
  <si>
    <t>Psi03</t>
  </si>
  <si>
    <t>3CB8BB60894307ACBA027CC34C41A529</t>
  </si>
  <si>
    <t>Psi05</t>
  </si>
  <si>
    <t>DAA1D3C59B97C579AA7588696F2A8FD2</t>
  </si>
  <si>
    <t>Psiquiatra</t>
  </si>
  <si>
    <t>A0E6C2625FD2B0E8D91BAECECCE3576E</t>
  </si>
  <si>
    <t>Coordinacion de Talleres</t>
  </si>
  <si>
    <t>Coordinadora de Talleres</t>
  </si>
  <si>
    <t>Tal01</t>
  </si>
  <si>
    <t>307288E3CBE127B3BCA0C0B7FA64F863</t>
  </si>
  <si>
    <t>Coordinador de Discapacitados</t>
  </si>
  <si>
    <t>Cdi01</t>
  </si>
  <si>
    <t>98FA42E9DDE7950E358BA23A6379D113</t>
  </si>
  <si>
    <t>Coordinacion de Pamar</t>
  </si>
  <si>
    <t>Coordinadora de Pamar</t>
  </si>
  <si>
    <t>Pam01</t>
  </si>
  <si>
    <t>49DBE069C373D7A9CD730C297A05F560</t>
  </si>
  <si>
    <t>Auxiliar de Pamar</t>
  </si>
  <si>
    <t>Pam02</t>
  </si>
  <si>
    <t>170554E1A7E16F9FBB51CB18E0E0A7A8</t>
  </si>
  <si>
    <t>Asistente de Talleres</t>
  </si>
  <si>
    <t>Tal02</t>
  </si>
  <si>
    <t>B7F33A637B0CF34F300E79389FCCEFF8</t>
  </si>
  <si>
    <t>Pam03</t>
  </si>
  <si>
    <t>292C613275F518B9648E4C98F09AC34B</t>
  </si>
  <si>
    <t>Pam04</t>
  </si>
  <si>
    <t>5E198039A1FCC78D59B95D134D2A9D3A</t>
  </si>
  <si>
    <t>Coordinadora Trabajo Social</t>
  </si>
  <si>
    <t>Tso01</t>
  </si>
  <si>
    <t>9BD1C20F34B03B9D32EF889046C55A3F</t>
  </si>
  <si>
    <t>Auxiliar Trabajo Social</t>
  </si>
  <si>
    <t>Tso02</t>
  </si>
  <si>
    <t>1B83F7D5B6DF5AD1C1B081A7D48C9F6D</t>
  </si>
  <si>
    <t>Cho05</t>
  </si>
  <si>
    <t>4B2D74E77B3B1002F7F7ABF803C7B28F</t>
  </si>
  <si>
    <t>Cho06</t>
  </si>
  <si>
    <t>DC07B91D26E4372F4A90ABB7642F904F</t>
  </si>
  <si>
    <t>Cho07</t>
  </si>
  <si>
    <t>14038E5F2B7F860F36D46ADAD0ECAFF8</t>
  </si>
  <si>
    <t>Cho08</t>
  </si>
  <si>
    <t>F7400FA637E2C411A520EAEF3CFEAFFE</t>
  </si>
  <si>
    <t>Cho09</t>
  </si>
  <si>
    <t>8EF3467FC1F3D01E6CBDCAB18AC2B4E6</t>
  </si>
  <si>
    <t>Cho10</t>
  </si>
  <si>
    <t>52E13E3FCEDCEEFE7A78E6829C60C7AD</t>
  </si>
  <si>
    <t>Cho11</t>
  </si>
  <si>
    <t>E86909CB03C6B1F906EB8CC5AC0B629A</t>
  </si>
  <si>
    <t>Cho12</t>
  </si>
  <si>
    <t>107FFE022093085577EFDA82C4D33E04</t>
  </si>
  <si>
    <t>Cho13</t>
  </si>
  <si>
    <t>8050362386883A7A89BB1731B62D60AE</t>
  </si>
  <si>
    <t>Cho14</t>
  </si>
  <si>
    <t>11F2D4B91450B51ED63853BAAB366D7F</t>
  </si>
  <si>
    <t>Cho04</t>
  </si>
  <si>
    <t>3AFD27DB3D1A008835BEBE64E94CD9D2</t>
  </si>
  <si>
    <t>Cocinero</t>
  </si>
  <si>
    <t>Cho18</t>
  </si>
  <si>
    <t>A518AF7AA3B8038F06F02CA0B109D3BA</t>
  </si>
  <si>
    <t>Cho19</t>
  </si>
  <si>
    <t>B44D3696262E60A2380053824399A5A4</t>
  </si>
  <si>
    <t>Cho20</t>
  </si>
  <si>
    <t>7A7147D6E5507141A57B5CB12D97AC3A</t>
  </si>
  <si>
    <t>Cho21</t>
  </si>
  <si>
    <t>34510427B2053A914D603C6708CAB087</t>
  </si>
  <si>
    <t>Titular de Archivo</t>
  </si>
  <si>
    <t>Utr02</t>
  </si>
  <si>
    <t>C62A6D76C6EC9C63AC1A0F3FFEFCC78F</t>
  </si>
  <si>
    <t>Archivista de Concentracion e Historico</t>
  </si>
  <si>
    <t>Utr03</t>
  </si>
  <si>
    <t>3F9C65B574661FC2CD85F783CDEE54CD</t>
  </si>
  <si>
    <t>CSan16</t>
  </si>
  <si>
    <t>9CC129DFCD28809281791C5FB9B93A24</t>
  </si>
  <si>
    <t>Enfermero</t>
  </si>
  <si>
    <t>CSan17</t>
  </si>
  <si>
    <t>DF0FB1971B9A61B1A9E50770E5B7988C</t>
  </si>
  <si>
    <t>CSan18</t>
  </si>
  <si>
    <t>3E4EB771D06FD3635119E14953A424B4</t>
  </si>
  <si>
    <t>CSan19</t>
  </si>
  <si>
    <t>5DE1B2DD6AEDE921BB3F17DC41244BF6</t>
  </si>
  <si>
    <t>CSan20</t>
  </si>
  <si>
    <t>90B59C832ACE72C25C0333A1795AA1FE</t>
  </si>
  <si>
    <t>CSan21</t>
  </si>
  <si>
    <t>C73998B03CA3F86AE719FE4F44FD4A88</t>
  </si>
  <si>
    <t>Director Cadi</t>
  </si>
  <si>
    <t>CSan22</t>
  </si>
  <si>
    <t>30AC730E0E7EF50B0234193FE76E8B9E</t>
  </si>
  <si>
    <t>Pedagoga</t>
  </si>
  <si>
    <t>CSan23</t>
  </si>
  <si>
    <t>AE1BE5FACB2A82797A17D258D96CDA98</t>
  </si>
  <si>
    <t>Nutriologa</t>
  </si>
  <si>
    <t>CSan24</t>
  </si>
  <si>
    <t>A21211282B6CC701BF87FF63C3B97811</t>
  </si>
  <si>
    <t>CSan3</t>
  </si>
  <si>
    <t>DBF5BD2C316A77BA34F4D8FABEC681BE</t>
  </si>
  <si>
    <t>CSan4</t>
  </si>
  <si>
    <t>CC9FFE4B88015A9F10B350435F6CAF5C</t>
  </si>
  <si>
    <t>Puericulturista</t>
  </si>
  <si>
    <t>CSan5</t>
  </si>
  <si>
    <t>718C2A113C753561A07E9677119CFCAA</t>
  </si>
  <si>
    <t>CSan6</t>
  </si>
  <si>
    <t>3628985886CC07C6A06025A9AF57CFE1</t>
  </si>
  <si>
    <t>CSan7</t>
  </si>
  <si>
    <t>20F62216F6D7654C0AC3AAA347860190</t>
  </si>
  <si>
    <t>CSan8</t>
  </si>
  <si>
    <t>B18A613209CED7DBBCD66B70E90F26A0</t>
  </si>
  <si>
    <t>CSan9</t>
  </si>
  <si>
    <t>EE1ACD7591380BA74F311E015070D9EC</t>
  </si>
  <si>
    <t>CSan10</t>
  </si>
  <si>
    <t>19A37322AABC251EE73D6482E90C5D0B</t>
  </si>
  <si>
    <t>CSan11</t>
  </si>
  <si>
    <t>A4311B9399EF3BD3298C5C9551D8B806</t>
  </si>
  <si>
    <t>CSan12</t>
  </si>
  <si>
    <t>C0D762C37D26BF76BC21CB4D62E516D9</t>
  </si>
  <si>
    <t>CSan13</t>
  </si>
  <si>
    <t>DD1E705799F100BE0E839AA01A36BAFF</t>
  </si>
  <si>
    <t>CSan14</t>
  </si>
  <si>
    <t>2C03089DEA4730B926881E81E88E50A0</t>
  </si>
  <si>
    <t>CSan15</t>
  </si>
  <si>
    <t>Base</t>
  </si>
  <si>
    <t>Confianza</t>
  </si>
  <si>
    <t>Milicia permanente</t>
  </si>
  <si>
    <t>Milicia auxiliar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</si>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</sst>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0507812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18.9882812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01.53515625" customWidth="true" bestFit="true"/>
    <col min="1" max="1" width="36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56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59</v>
      </c>
      <c r="G9" t="s" s="4">
        <v>60</v>
      </c>
      <c r="H9" t="s" s="4">
        <v>51</v>
      </c>
      <c r="I9" t="s" s="4">
        <v>52</v>
      </c>
      <c r="J9" t="s" s="4">
        <v>53</v>
      </c>
      <c r="K9" t="s" s="4">
        <v>54</v>
      </c>
      <c r="L9" t="s" s="4">
        <v>54</v>
      </c>
      <c r="M9" t="s" s="4">
        <v>55</v>
      </c>
      <c r="N9" t="s" s="4">
        <v>56</v>
      </c>
      <c r="O9" t="s" s="4">
        <v>56</v>
      </c>
      <c r="P9" t="s" s="4">
        <v>57</v>
      </c>
    </row>
    <row r="10" ht="45.0" customHeight="true">
      <c r="A10" t="s" s="4">
        <v>61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62</v>
      </c>
      <c r="G10" t="s" s="4">
        <v>63</v>
      </c>
      <c r="H10" t="s" s="4">
        <v>51</v>
      </c>
      <c r="I10" t="s" s="4">
        <v>52</v>
      </c>
      <c r="J10" t="s" s="4">
        <v>53</v>
      </c>
      <c r="K10" t="s" s="4">
        <v>54</v>
      </c>
      <c r="L10" t="s" s="4">
        <v>54</v>
      </c>
      <c r="M10" t="s" s="4">
        <v>55</v>
      </c>
      <c r="N10" t="s" s="4">
        <v>56</v>
      </c>
      <c r="O10" t="s" s="4">
        <v>56</v>
      </c>
      <c r="P10" t="s" s="4">
        <v>57</v>
      </c>
    </row>
    <row r="11" ht="45.0" customHeight="true">
      <c r="A11" t="s" s="4">
        <v>64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65</v>
      </c>
      <c r="G11" t="s" s="4">
        <v>66</v>
      </c>
      <c r="H11" t="s" s="4">
        <v>51</v>
      </c>
      <c r="I11" t="s" s="4">
        <v>52</v>
      </c>
      <c r="J11" t="s" s="4">
        <v>53</v>
      </c>
      <c r="K11" t="s" s="4">
        <v>54</v>
      </c>
      <c r="L11" t="s" s="4">
        <v>54</v>
      </c>
      <c r="M11" t="s" s="4">
        <v>55</v>
      </c>
      <c r="N11" t="s" s="4">
        <v>56</v>
      </c>
      <c r="O11" t="s" s="4">
        <v>56</v>
      </c>
      <c r="P11" t="s" s="4">
        <v>57</v>
      </c>
    </row>
    <row r="12" ht="45.0" customHeight="true">
      <c r="A12" t="s" s="4">
        <v>67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68</v>
      </c>
      <c r="G12" t="s" s="4">
        <v>69</v>
      </c>
      <c r="H12" t="s" s="4">
        <v>70</v>
      </c>
      <c r="I12" t="s" s="4">
        <v>52</v>
      </c>
      <c r="J12" t="s" s="4">
        <v>53</v>
      </c>
      <c r="K12" t="s" s="4">
        <v>54</v>
      </c>
      <c r="L12" t="s" s="4">
        <v>54</v>
      </c>
      <c r="M12" t="s" s="4">
        <v>55</v>
      </c>
      <c r="N12" t="s" s="4">
        <v>56</v>
      </c>
      <c r="O12" t="s" s="4">
        <v>56</v>
      </c>
      <c r="P12" t="s" s="4">
        <v>57</v>
      </c>
    </row>
    <row r="13" ht="45.0" customHeight="true">
      <c r="A13" t="s" s="4">
        <v>71</v>
      </c>
      <c r="B13" t="s" s="4">
        <v>45</v>
      </c>
      <c r="C13" t="s" s="4">
        <v>46</v>
      </c>
      <c r="D13" t="s" s="4">
        <v>47</v>
      </c>
      <c r="E13" t="s" s="4">
        <v>48</v>
      </c>
      <c r="F13" t="s" s="4">
        <v>72</v>
      </c>
      <c r="G13" t="s" s="4">
        <v>73</v>
      </c>
      <c r="H13" t="s" s="4">
        <v>70</v>
      </c>
      <c r="I13" t="s" s="4">
        <v>52</v>
      </c>
      <c r="J13" t="s" s="4">
        <v>53</v>
      </c>
      <c r="K13" t="s" s="4">
        <v>54</v>
      </c>
      <c r="L13" t="s" s="4">
        <v>54</v>
      </c>
      <c r="M13" t="s" s="4">
        <v>55</v>
      </c>
      <c r="N13" t="s" s="4">
        <v>56</v>
      </c>
      <c r="O13" t="s" s="4">
        <v>56</v>
      </c>
      <c r="P13" t="s" s="4">
        <v>57</v>
      </c>
    </row>
    <row r="14" ht="45.0" customHeight="true">
      <c r="A14" t="s" s="4">
        <v>74</v>
      </c>
      <c r="B14" t="s" s="4">
        <v>45</v>
      </c>
      <c r="C14" t="s" s="4">
        <v>46</v>
      </c>
      <c r="D14" t="s" s="4">
        <v>47</v>
      </c>
      <c r="E14" t="s" s="4">
        <v>48</v>
      </c>
      <c r="F14" t="s" s="4">
        <v>75</v>
      </c>
      <c r="G14" t="s" s="4">
        <v>76</v>
      </c>
      <c r="H14" t="s" s="4">
        <v>51</v>
      </c>
      <c r="I14" t="s" s="4">
        <v>52</v>
      </c>
      <c r="J14" t="s" s="4">
        <v>53</v>
      </c>
      <c r="K14" t="s" s="4">
        <v>54</v>
      </c>
      <c r="L14" t="s" s="4">
        <v>54</v>
      </c>
      <c r="M14" t="s" s="4">
        <v>55</v>
      </c>
      <c r="N14" t="s" s="4">
        <v>56</v>
      </c>
      <c r="O14" t="s" s="4">
        <v>56</v>
      </c>
      <c r="P14" t="s" s="4">
        <v>57</v>
      </c>
    </row>
    <row r="15" ht="45.0" customHeight="true">
      <c r="A15" t="s" s="4">
        <v>77</v>
      </c>
      <c r="B15" t="s" s="4">
        <v>45</v>
      </c>
      <c r="C15" t="s" s="4">
        <v>46</v>
      </c>
      <c r="D15" t="s" s="4">
        <v>47</v>
      </c>
      <c r="E15" t="s" s="4">
        <v>78</v>
      </c>
      <c r="F15" t="s" s="4">
        <v>79</v>
      </c>
      <c r="G15" t="s" s="4">
        <v>80</v>
      </c>
      <c r="H15" t="s" s="4">
        <v>51</v>
      </c>
      <c r="I15" t="s" s="4">
        <v>52</v>
      </c>
      <c r="J15" t="s" s="4">
        <v>53</v>
      </c>
      <c r="K15" t="s" s="4">
        <v>54</v>
      </c>
      <c r="L15" t="s" s="4">
        <v>54</v>
      </c>
      <c r="M15" t="s" s="4">
        <v>55</v>
      </c>
      <c r="N15" t="s" s="4">
        <v>56</v>
      </c>
      <c r="O15" t="s" s="4">
        <v>56</v>
      </c>
      <c r="P15" t="s" s="4">
        <v>57</v>
      </c>
    </row>
    <row r="16" ht="45.0" customHeight="true">
      <c r="A16" t="s" s="4">
        <v>81</v>
      </c>
      <c r="B16" t="s" s="4">
        <v>45</v>
      </c>
      <c r="C16" t="s" s="4">
        <v>46</v>
      </c>
      <c r="D16" t="s" s="4">
        <v>47</v>
      </c>
      <c r="E16" t="s" s="4">
        <v>78</v>
      </c>
      <c r="F16" t="s" s="4">
        <v>68</v>
      </c>
      <c r="G16" t="s" s="4">
        <v>82</v>
      </c>
      <c r="H16" t="s" s="4">
        <v>51</v>
      </c>
      <c r="I16" t="s" s="4">
        <v>52</v>
      </c>
      <c r="J16" t="s" s="4">
        <v>53</v>
      </c>
      <c r="K16" t="s" s="4">
        <v>54</v>
      </c>
      <c r="L16" t="s" s="4">
        <v>54</v>
      </c>
      <c r="M16" t="s" s="4">
        <v>55</v>
      </c>
      <c r="N16" t="s" s="4">
        <v>56</v>
      </c>
      <c r="O16" t="s" s="4">
        <v>56</v>
      </c>
      <c r="P16" t="s" s="4">
        <v>57</v>
      </c>
    </row>
    <row r="17" ht="45.0" customHeight="true">
      <c r="A17" t="s" s="4">
        <v>83</v>
      </c>
      <c r="B17" t="s" s="4">
        <v>45</v>
      </c>
      <c r="C17" t="s" s="4">
        <v>46</v>
      </c>
      <c r="D17" t="s" s="4">
        <v>47</v>
      </c>
      <c r="E17" t="s" s="4">
        <v>78</v>
      </c>
      <c r="F17" t="s" s="4">
        <v>79</v>
      </c>
      <c r="G17" t="s" s="4">
        <v>84</v>
      </c>
      <c r="H17" t="s" s="4">
        <v>51</v>
      </c>
      <c r="I17" t="s" s="4">
        <v>52</v>
      </c>
      <c r="J17" t="s" s="4">
        <v>53</v>
      </c>
      <c r="K17" t="s" s="4">
        <v>54</v>
      </c>
      <c r="L17" t="s" s="4">
        <v>54</v>
      </c>
      <c r="M17" t="s" s="4">
        <v>55</v>
      </c>
      <c r="N17" t="s" s="4">
        <v>56</v>
      </c>
      <c r="O17" t="s" s="4">
        <v>56</v>
      </c>
      <c r="P17" t="s" s="4">
        <v>57</v>
      </c>
    </row>
    <row r="18" ht="45.0" customHeight="true">
      <c r="A18" t="s" s="4">
        <v>85</v>
      </c>
      <c r="B18" t="s" s="4">
        <v>45</v>
      </c>
      <c r="C18" t="s" s="4">
        <v>46</v>
      </c>
      <c r="D18" t="s" s="4">
        <v>47</v>
      </c>
      <c r="E18" t="s" s="4">
        <v>86</v>
      </c>
      <c r="F18" t="s" s="4">
        <v>87</v>
      </c>
      <c r="G18" t="s" s="4">
        <v>88</v>
      </c>
      <c r="H18" t="s" s="4">
        <v>51</v>
      </c>
      <c r="I18" t="s" s="4">
        <v>52</v>
      </c>
      <c r="J18" t="s" s="4">
        <v>53</v>
      </c>
      <c r="K18" t="s" s="4">
        <v>54</v>
      </c>
      <c r="L18" t="s" s="4">
        <v>54</v>
      </c>
      <c r="M18" t="s" s="4">
        <v>55</v>
      </c>
      <c r="N18" t="s" s="4">
        <v>56</v>
      </c>
      <c r="O18" t="s" s="4">
        <v>56</v>
      </c>
      <c r="P18" t="s" s="4">
        <v>57</v>
      </c>
    </row>
    <row r="19" ht="45.0" customHeight="true">
      <c r="A19" t="s" s="4">
        <v>89</v>
      </c>
      <c r="B19" t="s" s="4">
        <v>45</v>
      </c>
      <c r="C19" t="s" s="4">
        <v>46</v>
      </c>
      <c r="D19" t="s" s="4">
        <v>47</v>
      </c>
      <c r="E19" t="s" s="4">
        <v>86</v>
      </c>
      <c r="F19" t="s" s="4">
        <v>90</v>
      </c>
      <c r="G19" t="s" s="4">
        <v>91</v>
      </c>
      <c r="H19" t="s" s="4">
        <v>51</v>
      </c>
      <c r="I19" t="s" s="4">
        <v>52</v>
      </c>
      <c r="J19" t="s" s="4">
        <v>53</v>
      </c>
      <c r="K19" t="s" s="4">
        <v>54</v>
      </c>
      <c r="L19" t="s" s="4">
        <v>54</v>
      </c>
      <c r="M19" t="s" s="4">
        <v>55</v>
      </c>
      <c r="N19" t="s" s="4">
        <v>56</v>
      </c>
      <c r="O19" t="s" s="4">
        <v>56</v>
      </c>
      <c r="P19" t="s" s="4">
        <v>57</v>
      </c>
    </row>
    <row r="20" ht="45.0" customHeight="true">
      <c r="A20" t="s" s="4">
        <v>92</v>
      </c>
      <c r="B20" t="s" s="4">
        <v>45</v>
      </c>
      <c r="C20" t="s" s="4">
        <v>46</v>
      </c>
      <c r="D20" t="s" s="4">
        <v>47</v>
      </c>
      <c r="E20" t="s" s="4">
        <v>86</v>
      </c>
      <c r="F20" t="s" s="4">
        <v>90</v>
      </c>
      <c r="G20" t="s" s="4">
        <v>93</v>
      </c>
      <c r="H20" t="s" s="4">
        <v>51</v>
      </c>
      <c r="I20" t="s" s="4">
        <v>52</v>
      </c>
      <c r="J20" t="s" s="4">
        <v>53</v>
      </c>
      <c r="K20" t="s" s="4">
        <v>54</v>
      </c>
      <c r="L20" t="s" s="4">
        <v>54</v>
      </c>
      <c r="M20" t="s" s="4">
        <v>55</v>
      </c>
      <c r="N20" t="s" s="4">
        <v>56</v>
      </c>
      <c r="O20" t="s" s="4">
        <v>56</v>
      </c>
      <c r="P20" t="s" s="4">
        <v>57</v>
      </c>
    </row>
    <row r="21" ht="45.0" customHeight="true">
      <c r="A21" t="s" s="4">
        <v>94</v>
      </c>
      <c r="B21" t="s" s="4">
        <v>45</v>
      </c>
      <c r="C21" t="s" s="4">
        <v>46</v>
      </c>
      <c r="D21" t="s" s="4">
        <v>47</v>
      </c>
      <c r="E21" t="s" s="4">
        <v>48</v>
      </c>
      <c r="F21" t="s" s="4">
        <v>72</v>
      </c>
      <c r="G21" t="s" s="4">
        <v>95</v>
      </c>
      <c r="H21" t="s" s="4">
        <v>70</v>
      </c>
      <c r="I21" t="s" s="4">
        <v>52</v>
      </c>
      <c r="J21" t="s" s="4">
        <v>53</v>
      </c>
      <c r="K21" t="s" s="4">
        <v>54</v>
      </c>
      <c r="L21" t="s" s="4">
        <v>54</v>
      </c>
      <c r="M21" t="s" s="4">
        <v>55</v>
      </c>
      <c r="N21" t="s" s="4">
        <v>56</v>
      </c>
      <c r="O21" t="s" s="4">
        <v>56</v>
      </c>
      <c r="P21" t="s" s="4">
        <v>57</v>
      </c>
    </row>
    <row r="22" ht="45.0" customHeight="true">
      <c r="A22" t="s" s="4">
        <v>96</v>
      </c>
      <c r="B22" t="s" s="4">
        <v>45</v>
      </c>
      <c r="C22" t="s" s="4">
        <v>46</v>
      </c>
      <c r="D22" t="s" s="4">
        <v>47</v>
      </c>
      <c r="E22" t="s" s="4">
        <v>48</v>
      </c>
      <c r="F22" t="s" s="4">
        <v>72</v>
      </c>
      <c r="G22" t="s" s="4">
        <v>97</v>
      </c>
      <c r="H22" t="s" s="4">
        <v>51</v>
      </c>
      <c r="I22" t="s" s="4">
        <v>52</v>
      </c>
      <c r="J22" t="s" s="4">
        <v>53</v>
      </c>
      <c r="K22" t="s" s="4">
        <v>54</v>
      </c>
      <c r="L22" t="s" s="4">
        <v>54</v>
      </c>
      <c r="M22" t="s" s="4">
        <v>55</v>
      </c>
      <c r="N22" t="s" s="4">
        <v>56</v>
      </c>
      <c r="O22" t="s" s="4">
        <v>56</v>
      </c>
      <c r="P22" t="s" s="4">
        <v>57</v>
      </c>
    </row>
    <row r="23" ht="45.0" customHeight="true">
      <c r="A23" t="s" s="4">
        <v>98</v>
      </c>
      <c r="B23" t="s" s="4">
        <v>45</v>
      </c>
      <c r="C23" t="s" s="4">
        <v>46</v>
      </c>
      <c r="D23" t="s" s="4">
        <v>47</v>
      </c>
      <c r="E23" t="s" s="4">
        <v>48</v>
      </c>
      <c r="F23" t="s" s="4">
        <v>59</v>
      </c>
      <c r="G23" t="s" s="4">
        <v>99</v>
      </c>
      <c r="H23" t="s" s="4">
        <v>51</v>
      </c>
      <c r="I23" t="s" s="4">
        <v>52</v>
      </c>
      <c r="J23" t="s" s="4">
        <v>53</v>
      </c>
      <c r="K23" t="s" s="4">
        <v>54</v>
      </c>
      <c r="L23" t="s" s="4">
        <v>54</v>
      </c>
      <c r="M23" t="s" s="4">
        <v>100</v>
      </c>
      <c r="N23" t="s" s="4">
        <v>56</v>
      </c>
      <c r="O23" t="s" s="4">
        <v>56</v>
      </c>
      <c r="P23" t="s" s="4">
        <v>57</v>
      </c>
    </row>
    <row r="24" ht="45.0" customHeight="true">
      <c r="A24" t="s" s="4">
        <v>101</v>
      </c>
      <c r="B24" t="s" s="4">
        <v>45</v>
      </c>
      <c r="C24" t="s" s="4">
        <v>46</v>
      </c>
      <c r="D24" t="s" s="4">
        <v>47</v>
      </c>
      <c r="E24" t="s" s="4">
        <v>48</v>
      </c>
      <c r="F24" t="s" s="4">
        <v>102</v>
      </c>
      <c r="G24" t="s" s="4">
        <v>103</v>
      </c>
      <c r="H24" t="s" s="4">
        <v>51</v>
      </c>
      <c r="I24" t="s" s="4">
        <v>52</v>
      </c>
      <c r="J24" t="s" s="4">
        <v>53</v>
      </c>
      <c r="K24" t="s" s="4">
        <v>54</v>
      </c>
      <c r="L24" t="s" s="4">
        <v>54</v>
      </c>
      <c r="M24" t="s" s="4">
        <v>55</v>
      </c>
      <c r="N24" t="s" s="4">
        <v>56</v>
      </c>
      <c r="O24" t="s" s="4">
        <v>56</v>
      </c>
      <c r="P24" t="s" s="4">
        <v>57</v>
      </c>
    </row>
    <row r="25" ht="45.0" customHeight="true">
      <c r="A25" t="s" s="4">
        <v>104</v>
      </c>
      <c r="B25" t="s" s="4">
        <v>45</v>
      </c>
      <c r="C25" t="s" s="4">
        <v>46</v>
      </c>
      <c r="D25" t="s" s="4">
        <v>47</v>
      </c>
      <c r="E25" t="s" s="4">
        <v>48</v>
      </c>
      <c r="F25" t="s" s="4">
        <v>105</v>
      </c>
      <c r="G25" t="s" s="4">
        <v>106</v>
      </c>
      <c r="H25" t="s" s="4">
        <v>70</v>
      </c>
      <c r="I25" t="s" s="4">
        <v>52</v>
      </c>
      <c r="J25" t="s" s="4">
        <v>53</v>
      </c>
      <c r="K25" t="s" s="4">
        <v>54</v>
      </c>
      <c r="L25" t="s" s="4">
        <v>54</v>
      </c>
      <c r="M25" t="s" s="4">
        <v>55</v>
      </c>
      <c r="N25" t="s" s="4">
        <v>56</v>
      </c>
      <c r="O25" t="s" s="4">
        <v>56</v>
      </c>
      <c r="P25" t="s" s="4">
        <v>57</v>
      </c>
    </row>
    <row r="26" ht="45.0" customHeight="true">
      <c r="A26" t="s" s="4">
        <v>107</v>
      </c>
      <c r="B26" t="s" s="4">
        <v>45</v>
      </c>
      <c r="C26" t="s" s="4">
        <v>46</v>
      </c>
      <c r="D26" t="s" s="4">
        <v>47</v>
      </c>
      <c r="E26" t="s" s="4">
        <v>48</v>
      </c>
      <c r="F26" t="s" s="4">
        <v>108</v>
      </c>
      <c r="G26" t="s" s="4">
        <v>109</v>
      </c>
      <c r="H26" t="s" s="4">
        <v>70</v>
      </c>
      <c r="I26" t="s" s="4">
        <v>52</v>
      </c>
      <c r="J26" t="s" s="4">
        <v>53</v>
      </c>
      <c r="K26" t="s" s="4">
        <v>54</v>
      </c>
      <c r="L26" t="s" s="4">
        <v>54</v>
      </c>
      <c r="M26" t="s" s="4">
        <v>55</v>
      </c>
      <c r="N26" t="s" s="4">
        <v>56</v>
      </c>
      <c r="O26" t="s" s="4">
        <v>56</v>
      </c>
      <c r="P26" t="s" s="4">
        <v>57</v>
      </c>
    </row>
    <row r="27" ht="45.0" customHeight="true">
      <c r="A27" t="s" s="4">
        <v>110</v>
      </c>
      <c r="B27" t="s" s="4">
        <v>45</v>
      </c>
      <c r="C27" t="s" s="4">
        <v>46</v>
      </c>
      <c r="D27" t="s" s="4">
        <v>47</v>
      </c>
      <c r="E27" t="s" s="4">
        <v>48</v>
      </c>
      <c r="F27" t="s" s="4">
        <v>105</v>
      </c>
      <c r="G27" t="s" s="4">
        <v>111</v>
      </c>
      <c r="H27" t="s" s="4">
        <v>70</v>
      </c>
      <c r="I27" t="s" s="4">
        <v>52</v>
      </c>
      <c r="J27" t="s" s="4">
        <v>53</v>
      </c>
      <c r="K27" t="s" s="4">
        <v>54</v>
      </c>
      <c r="L27" t="s" s="4">
        <v>54</v>
      </c>
      <c r="M27" t="s" s="4">
        <v>55</v>
      </c>
      <c r="N27" t="s" s="4">
        <v>56</v>
      </c>
      <c r="O27" t="s" s="4">
        <v>56</v>
      </c>
      <c r="P27" t="s" s="4">
        <v>57</v>
      </c>
    </row>
    <row r="28" ht="45.0" customHeight="true">
      <c r="A28" t="s" s="4">
        <v>112</v>
      </c>
      <c r="B28" t="s" s="4">
        <v>45</v>
      </c>
      <c r="C28" t="s" s="4">
        <v>46</v>
      </c>
      <c r="D28" t="s" s="4">
        <v>47</v>
      </c>
      <c r="E28" t="s" s="4">
        <v>113</v>
      </c>
      <c r="F28" t="s" s="4">
        <v>114</v>
      </c>
      <c r="G28" t="s" s="4">
        <v>115</v>
      </c>
      <c r="H28" t="s" s="4">
        <v>51</v>
      </c>
      <c r="I28" t="s" s="4">
        <v>52</v>
      </c>
      <c r="J28" t="s" s="4">
        <v>53</v>
      </c>
      <c r="K28" t="s" s="4">
        <v>54</v>
      </c>
      <c r="L28" t="s" s="4">
        <v>54</v>
      </c>
      <c r="M28" t="s" s="4">
        <v>55</v>
      </c>
      <c r="N28" t="s" s="4">
        <v>56</v>
      </c>
      <c r="O28" t="s" s="4">
        <v>56</v>
      </c>
      <c r="P28" t="s" s="4">
        <v>57</v>
      </c>
    </row>
    <row r="29" ht="45.0" customHeight="true">
      <c r="A29" t="s" s="4">
        <v>116</v>
      </c>
      <c r="B29" t="s" s="4">
        <v>45</v>
      </c>
      <c r="C29" t="s" s="4">
        <v>46</v>
      </c>
      <c r="D29" t="s" s="4">
        <v>47</v>
      </c>
      <c r="E29" t="s" s="4">
        <v>117</v>
      </c>
      <c r="F29" t="s" s="4">
        <v>118</v>
      </c>
      <c r="G29" t="s" s="4">
        <v>119</v>
      </c>
      <c r="H29" t="s" s="4">
        <v>51</v>
      </c>
      <c r="I29" t="s" s="4">
        <v>52</v>
      </c>
      <c r="J29" t="s" s="4">
        <v>53</v>
      </c>
      <c r="K29" t="s" s="4">
        <v>54</v>
      </c>
      <c r="L29" t="s" s="4">
        <v>54</v>
      </c>
      <c r="M29" t="s" s="4">
        <v>100</v>
      </c>
      <c r="N29" t="s" s="4">
        <v>56</v>
      </c>
      <c r="O29" t="s" s="4">
        <v>56</v>
      </c>
      <c r="P29" t="s" s="4">
        <v>57</v>
      </c>
    </row>
    <row r="30" ht="45.0" customHeight="true">
      <c r="A30" t="s" s="4">
        <v>120</v>
      </c>
      <c r="B30" t="s" s="4">
        <v>45</v>
      </c>
      <c r="C30" t="s" s="4">
        <v>46</v>
      </c>
      <c r="D30" t="s" s="4">
        <v>47</v>
      </c>
      <c r="E30" t="s" s="4">
        <v>117</v>
      </c>
      <c r="F30" t="s" s="4">
        <v>121</v>
      </c>
      <c r="G30" t="s" s="4">
        <v>122</v>
      </c>
      <c r="H30" t="s" s="4">
        <v>51</v>
      </c>
      <c r="I30" t="s" s="4">
        <v>52</v>
      </c>
      <c r="J30" t="s" s="4">
        <v>53</v>
      </c>
      <c r="K30" t="s" s="4">
        <v>54</v>
      </c>
      <c r="L30" t="s" s="4">
        <v>54</v>
      </c>
      <c r="M30" t="s" s="4">
        <v>100</v>
      </c>
      <c r="N30" t="s" s="4">
        <v>56</v>
      </c>
      <c r="O30" t="s" s="4">
        <v>56</v>
      </c>
      <c r="P30" t="s" s="4">
        <v>57</v>
      </c>
    </row>
    <row r="31" ht="45.0" customHeight="true">
      <c r="A31" t="s" s="4">
        <v>123</v>
      </c>
      <c r="B31" t="s" s="4">
        <v>45</v>
      </c>
      <c r="C31" t="s" s="4">
        <v>46</v>
      </c>
      <c r="D31" t="s" s="4">
        <v>47</v>
      </c>
      <c r="E31" t="s" s="4">
        <v>86</v>
      </c>
      <c r="F31" t="s" s="4">
        <v>124</v>
      </c>
      <c r="G31" t="s" s="4">
        <v>125</v>
      </c>
      <c r="H31" t="s" s="4">
        <v>51</v>
      </c>
      <c r="I31" t="s" s="4">
        <v>52</v>
      </c>
      <c r="J31" t="s" s="4">
        <v>53</v>
      </c>
      <c r="K31" t="s" s="4">
        <v>54</v>
      </c>
      <c r="L31" t="s" s="4">
        <v>54</v>
      </c>
      <c r="M31" t="s" s="4">
        <v>55</v>
      </c>
      <c r="N31" t="s" s="4">
        <v>56</v>
      </c>
      <c r="O31" t="s" s="4">
        <v>56</v>
      </c>
      <c r="P31" t="s" s="4">
        <v>57</v>
      </c>
    </row>
    <row r="32" ht="45.0" customHeight="true">
      <c r="A32" t="s" s="4">
        <v>126</v>
      </c>
      <c r="B32" t="s" s="4">
        <v>45</v>
      </c>
      <c r="C32" t="s" s="4">
        <v>46</v>
      </c>
      <c r="D32" t="s" s="4">
        <v>47</v>
      </c>
      <c r="E32" t="s" s="4">
        <v>86</v>
      </c>
      <c r="F32" t="s" s="4">
        <v>124</v>
      </c>
      <c r="G32" t="s" s="4">
        <v>127</v>
      </c>
      <c r="H32" t="s" s="4">
        <v>51</v>
      </c>
      <c r="I32" t="s" s="4">
        <v>52</v>
      </c>
      <c r="J32" t="s" s="4">
        <v>53</v>
      </c>
      <c r="K32" t="s" s="4">
        <v>54</v>
      </c>
      <c r="L32" t="s" s="4">
        <v>54</v>
      </c>
      <c r="M32" t="s" s="4">
        <v>55</v>
      </c>
      <c r="N32" t="s" s="4">
        <v>56</v>
      </c>
      <c r="O32" t="s" s="4">
        <v>56</v>
      </c>
      <c r="P32" t="s" s="4">
        <v>57</v>
      </c>
    </row>
    <row r="33" ht="45.0" customHeight="true">
      <c r="A33" t="s" s="4">
        <v>128</v>
      </c>
      <c r="B33" t="s" s="4">
        <v>45</v>
      </c>
      <c r="C33" t="s" s="4">
        <v>46</v>
      </c>
      <c r="D33" t="s" s="4">
        <v>47</v>
      </c>
      <c r="E33" t="s" s="4">
        <v>86</v>
      </c>
      <c r="F33" t="s" s="4">
        <v>124</v>
      </c>
      <c r="G33" t="s" s="4">
        <v>129</v>
      </c>
      <c r="H33" t="s" s="4">
        <v>51</v>
      </c>
      <c r="I33" t="s" s="4">
        <v>52</v>
      </c>
      <c r="J33" t="s" s="4">
        <v>53</v>
      </c>
      <c r="K33" t="s" s="4">
        <v>54</v>
      </c>
      <c r="L33" t="s" s="4">
        <v>54</v>
      </c>
      <c r="M33" t="s" s="4">
        <v>55</v>
      </c>
      <c r="N33" t="s" s="4">
        <v>56</v>
      </c>
      <c r="O33" t="s" s="4">
        <v>56</v>
      </c>
      <c r="P33" t="s" s="4">
        <v>57</v>
      </c>
    </row>
    <row r="34" ht="45.0" customHeight="true">
      <c r="A34" t="s" s="4">
        <v>130</v>
      </c>
      <c r="B34" t="s" s="4">
        <v>45</v>
      </c>
      <c r="C34" t="s" s="4">
        <v>46</v>
      </c>
      <c r="D34" t="s" s="4">
        <v>47</v>
      </c>
      <c r="E34" t="s" s="4">
        <v>48</v>
      </c>
      <c r="F34" t="s" s="4">
        <v>131</v>
      </c>
      <c r="G34" t="s" s="4">
        <v>132</v>
      </c>
      <c r="H34" t="s" s="4">
        <v>70</v>
      </c>
      <c r="I34" t="s" s="4">
        <v>52</v>
      </c>
      <c r="J34" t="s" s="4">
        <v>53</v>
      </c>
      <c r="K34" t="s" s="4">
        <v>54</v>
      </c>
      <c r="L34" t="s" s="4">
        <v>54</v>
      </c>
      <c r="M34" t="s" s="4">
        <v>55</v>
      </c>
      <c r="N34" t="s" s="4">
        <v>56</v>
      </c>
      <c r="O34" t="s" s="4">
        <v>56</v>
      </c>
      <c r="P34" t="s" s="4">
        <v>57</v>
      </c>
    </row>
    <row r="35" ht="45.0" customHeight="true">
      <c r="A35" t="s" s="4">
        <v>133</v>
      </c>
      <c r="B35" t="s" s="4">
        <v>45</v>
      </c>
      <c r="C35" t="s" s="4">
        <v>46</v>
      </c>
      <c r="D35" t="s" s="4">
        <v>47</v>
      </c>
      <c r="E35" t="s" s="4">
        <v>48</v>
      </c>
      <c r="F35" t="s" s="4">
        <v>105</v>
      </c>
      <c r="G35" t="s" s="4">
        <v>134</v>
      </c>
      <c r="H35" t="s" s="4">
        <v>70</v>
      </c>
      <c r="I35" t="s" s="4">
        <v>52</v>
      </c>
      <c r="J35" t="s" s="4">
        <v>53</v>
      </c>
      <c r="K35" t="s" s="4">
        <v>54</v>
      </c>
      <c r="L35" t="s" s="4">
        <v>54</v>
      </c>
      <c r="M35" t="s" s="4">
        <v>55</v>
      </c>
      <c r="N35" t="s" s="4">
        <v>56</v>
      </c>
      <c r="O35" t="s" s="4">
        <v>56</v>
      </c>
      <c r="P35" t="s" s="4">
        <v>57</v>
      </c>
    </row>
    <row r="36" ht="45.0" customHeight="true">
      <c r="A36" t="s" s="4">
        <v>135</v>
      </c>
      <c r="B36" t="s" s="4">
        <v>45</v>
      </c>
      <c r="C36" t="s" s="4">
        <v>46</v>
      </c>
      <c r="D36" t="s" s="4">
        <v>47</v>
      </c>
      <c r="E36" t="s" s="4">
        <v>136</v>
      </c>
      <c r="F36" t="s" s="4">
        <v>137</v>
      </c>
      <c r="G36" t="s" s="4">
        <v>138</v>
      </c>
      <c r="H36" t="s" s="4">
        <v>51</v>
      </c>
      <c r="I36" t="s" s="4">
        <v>52</v>
      </c>
      <c r="J36" t="s" s="4">
        <v>53</v>
      </c>
      <c r="K36" t="s" s="4">
        <v>54</v>
      </c>
      <c r="L36" t="s" s="4">
        <v>54</v>
      </c>
      <c r="M36" t="s" s="4">
        <v>55</v>
      </c>
      <c r="N36" t="s" s="4">
        <v>56</v>
      </c>
      <c r="O36" t="s" s="4">
        <v>56</v>
      </c>
      <c r="P36" t="s" s="4">
        <v>57</v>
      </c>
    </row>
    <row r="37" ht="45.0" customHeight="true">
      <c r="A37" t="s" s="4">
        <v>139</v>
      </c>
      <c r="B37" t="s" s="4">
        <v>45</v>
      </c>
      <c r="C37" t="s" s="4">
        <v>46</v>
      </c>
      <c r="D37" t="s" s="4">
        <v>47</v>
      </c>
      <c r="E37" t="s" s="4">
        <v>140</v>
      </c>
      <c r="F37" t="s" s="4">
        <v>141</v>
      </c>
      <c r="G37" t="s" s="4">
        <v>142</v>
      </c>
      <c r="H37" t="s" s="4">
        <v>51</v>
      </c>
      <c r="I37" t="s" s="4">
        <v>52</v>
      </c>
      <c r="J37" t="s" s="4">
        <v>53</v>
      </c>
      <c r="K37" t="s" s="4">
        <v>54</v>
      </c>
      <c r="L37" t="s" s="4">
        <v>54</v>
      </c>
      <c r="M37" t="s" s="4">
        <v>100</v>
      </c>
      <c r="N37" t="s" s="4">
        <v>56</v>
      </c>
      <c r="O37" t="s" s="4">
        <v>56</v>
      </c>
      <c r="P37" t="s" s="4">
        <v>57</v>
      </c>
    </row>
    <row r="38" ht="45.0" customHeight="true">
      <c r="A38" t="s" s="4">
        <v>143</v>
      </c>
      <c r="B38" t="s" s="4">
        <v>45</v>
      </c>
      <c r="C38" t="s" s="4">
        <v>46</v>
      </c>
      <c r="D38" t="s" s="4">
        <v>47</v>
      </c>
      <c r="E38" t="s" s="4">
        <v>140</v>
      </c>
      <c r="F38" t="s" s="4">
        <v>59</v>
      </c>
      <c r="G38" t="s" s="4">
        <v>144</v>
      </c>
      <c r="H38" t="s" s="4">
        <v>51</v>
      </c>
      <c r="I38" t="s" s="4">
        <v>52</v>
      </c>
      <c r="J38" t="s" s="4">
        <v>53</v>
      </c>
      <c r="K38" t="s" s="4">
        <v>54</v>
      </c>
      <c r="L38" t="s" s="4">
        <v>54</v>
      </c>
      <c r="M38" t="s" s="4">
        <v>55</v>
      </c>
      <c r="N38" t="s" s="4">
        <v>56</v>
      </c>
      <c r="O38" t="s" s="4">
        <v>56</v>
      </c>
      <c r="P38" t="s" s="4">
        <v>57</v>
      </c>
    </row>
    <row r="39" ht="45.0" customHeight="true">
      <c r="A39" t="s" s="4">
        <v>145</v>
      </c>
      <c r="B39" t="s" s="4">
        <v>45</v>
      </c>
      <c r="C39" t="s" s="4">
        <v>46</v>
      </c>
      <c r="D39" t="s" s="4">
        <v>47</v>
      </c>
      <c r="E39" t="s" s="4">
        <v>140</v>
      </c>
      <c r="F39" t="s" s="4">
        <v>59</v>
      </c>
      <c r="G39" t="s" s="4">
        <v>146</v>
      </c>
      <c r="H39" t="s" s="4">
        <v>70</v>
      </c>
      <c r="I39" t="s" s="4">
        <v>52</v>
      </c>
      <c r="J39" t="s" s="4">
        <v>53</v>
      </c>
      <c r="K39" t="s" s="4">
        <v>54</v>
      </c>
      <c r="L39" t="s" s="4">
        <v>54</v>
      </c>
      <c r="M39" t="s" s="4">
        <v>55</v>
      </c>
      <c r="N39" t="s" s="4">
        <v>56</v>
      </c>
      <c r="O39" t="s" s="4">
        <v>56</v>
      </c>
      <c r="P39" t="s" s="4">
        <v>57</v>
      </c>
    </row>
    <row r="40" ht="45.0" customHeight="true">
      <c r="A40" t="s" s="4">
        <v>147</v>
      </c>
      <c r="B40" t="s" s="4">
        <v>45</v>
      </c>
      <c r="C40" t="s" s="4">
        <v>46</v>
      </c>
      <c r="D40" t="s" s="4">
        <v>47</v>
      </c>
      <c r="E40" t="s" s="4">
        <v>140</v>
      </c>
      <c r="F40" t="s" s="4">
        <v>68</v>
      </c>
      <c r="G40" t="s" s="4">
        <v>148</v>
      </c>
      <c r="H40" t="s" s="4">
        <v>51</v>
      </c>
      <c r="I40" t="s" s="4">
        <v>52</v>
      </c>
      <c r="J40" t="s" s="4">
        <v>53</v>
      </c>
      <c r="K40" t="s" s="4">
        <v>54</v>
      </c>
      <c r="L40" t="s" s="4">
        <v>54</v>
      </c>
      <c r="M40" t="s" s="4">
        <v>55</v>
      </c>
      <c r="N40" t="s" s="4">
        <v>56</v>
      </c>
      <c r="O40" t="s" s="4">
        <v>56</v>
      </c>
      <c r="P40" t="s" s="4">
        <v>57</v>
      </c>
    </row>
    <row r="41" ht="45.0" customHeight="true">
      <c r="A41" t="s" s="4">
        <v>149</v>
      </c>
      <c r="B41" t="s" s="4">
        <v>45</v>
      </c>
      <c r="C41" t="s" s="4">
        <v>46</v>
      </c>
      <c r="D41" t="s" s="4">
        <v>47</v>
      </c>
      <c r="E41" t="s" s="4">
        <v>150</v>
      </c>
      <c r="F41" t="s" s="4">
        <v>151</v>
      </c>
      <c r="G41" t="s" s="4">
        <v>152</v>
      </c>
      <c r="H41" t="s" s="4">
        <v>51</v>
      </c>
      <c r="I41" t="s" s="4">
        <v>52</v>
      </c>
      <c r="J41" t="s" s="4">
        <v>53</v>
      </c>
      <c r="K41" t="s" s="4">
        <v>54</v>
      </c>
      <c r="L41" t="s" s="4">
        <v>54</v>
      </c>
      <c r="M41" t="s" s="4">
        <v>55</v>
      </c>
      <c r="N41" t="s" s="4">
        <v>56</v>
      </c>
      <c r="O41" t="s" s="4">
        <v>56</v>
      </c>
      <c r="P41" t="s" s="4">
        <v>57</v>
      </c>
    </row>
    <row r="42" ht="45.0" customHeight="true">
      <c r="A42" t="s" s="4">
        <v>153</v>
      </c>
      <c r="B42" t="s" s="4">
        <v>45</v>
      </c>
      <c r="C42" t="s" s="4">
        <v>46</v>
      </c>
      <c r="D42" t="s" s="4">
        <v>47</v>
      </c>
      <c r="E42" t="s" s="4">
        <v>150</v>
      </c>
      <c r="F42" t="s" s="4">
        <v>154</v>
      </c>
      <c r="G42" t="s" s="4">
        <v>155</v>
      </c>
      <c r="H42" t="s" s="4">
        <v>51</v>
      </c>
      <c r="I42" t="s" s="4">
        <v>52</v>
      </c>
      <c r="J42" t="s" s="4">
        <v>53</v>
      </c>
      <c r="K42" t="s" s="4">
        <v>54</v>
      </c>
      <c r="L42" t="s" s="4">
        <v>54</v>
      </c>
      <c r="M42" t="s" s="4">
        <v>55</v>
      </c>
      <c r="N42" t="s" s="4">
        <v>56</v>
      </c>
      <c r="O42" t="s" s="4">
        <v>56</v>
      </c>
      <c r="P42" t="s" s="4">
        <v>57</v>
      </c>
    </row>
    <row r="43" ht="45.0" customHeight="true">
      <c r="A43" t="s" s="4">
        <v>156</v>
      </c>
      <c r="B43" t="s" s="4">
        <v>45</v>
      </c>
      <c r="C43" t="s" s="4">
        <v>46</v>
      </c>
      <c r="D43" t="s" s="4">
        <v>47</v>
      </c>
      <c r="E43" t="s" s="4">
        <v>150</v>
      </c>
      <c r="F43" t="s" s="4">
        <v>157</v>
      </c>
      <c r="G43" t="s" s="4">
        <v>158</v>
      </c>
      <c r="H43" t="s" s="4">
        <v>70</v>
      </c>
      <c r="I43" t="s" s="4">
        <v>52</v>
      </c>
      <c r="J43" t="s" s="4">
        <v>53</v>
      </c>
      <c r="K43" t="s" s="4">
        <v>54</v>
      </c>
      <c r="L43" t="s" s="4">
        <v>54</v>
      </c>
      <c r="M43" t="s" s="4">
        <v>55</v>
      </c>
      <c r="N43" t="s" s="4">
        <v>56</v>
      </c>
      <c r="O43" t="s" s="4">
        <v>56</v>
      </c>
      <c r="P43" t="s" s="4">
        <v>57</v>
      </c>
    </row>
    <row r="44" ht="45.0" customHeight="true">
      <c r="A44" t="s" s="4">
        <v>159</v>
      </c>
      <c r="B44" t="s" s="4">
        <v>45</v>
      </c>
      <c r="C44" t="s" s="4">
        <v>46</v>
      </c>
      <c r="D44" t="s" s="4">
        <v>47</v>
      </c>
      <c r="E44" t="s" s="4">
        <v>150</v>
      </c>
      <c r="F44" t="s" s="4">
        <v>160</v>
      </c>
      <c r="G44" t="s" s="4">
        <v>161</v>
      </c>
      <c r="H44" t="s" s="4">
        <v>51</v>
      </c>
      <c r="I44" t="s" s="4">
        <v>52</v>
      </c>
      <c r="J44" t="s" s="4">
        <v>53</v>
      </c>
      <c r="K44" t="s" s="4">
        <v>54</v>
      </c>
      <c r="L44" t="s" s="4">
        <v>54</v>
      </c>
      <c r="M44" t="s" s="4">
        <v>55</v>
      </c>
      <c r="N44" t="s" s="4">
        <v>56</v>
      </c>
      <c r="O44" t="s" s="4">
        <v>56</v>
      </c>
      <c r="P44" t="s" s="4">
        <v>57</v>
      </c>
    </row>
    <row r="45" ht="45.0" customHeight="true">
      <c r="A45" t="s" s="4">
        <v>162</v>
      </c>
      <c r="B45" t="s" s="4">
        <v>45</v>
      </c>
      <c r="C45" t="s" s="4">
        <v>46</v>
      </c>
      <c r="D45" t="s" s="4">
        <v>47</v>
      </c>
      <c r="E45" t="s" s="4">
        <v>150</v>
      </c>
      <c r="F45" t="s" s="4">
        <v>75</v>
      </c>
      <c r="G45" t="s" s="4">
        <v>163</v>
      </c>
      <c r="H45" t="s" s="4">
        <v>51</v>
      </c>
      <c r="I45" t="s" s="4">
        <v>52</v>
      </c>
      <c r="J45" t="s" s="4">
        <v>53</v>
      </c>
      <c r="K45" t="s" s="4">
        <v>54</v>
      </c>
      <c r="L45" t="s" s="4">
        <v>54</v>
      </c>
      <c r="M45" t="s" s="4">
        <v>55</v>
      </c>
      <c r="N45" t="s" s="4">
        <v>56</v>
      </c>
      <c r="O45" t="s" s="4">
        <v>56</v>
      </c>
      <c r="P45" t="s" s="4">
        <v>57</v>
      </c>
    </row>
    <row r="46" ht="45.0" customHeight="true">
      <c r="A46" t="s" s="4">
        <v>164</v>
      </c>
      <c r="B46" t="s" s="4">
        <v>45</v>
      </c>
      <c r="C46" t="s" s="4">
        <v>46</v>
      </c>
      <c r="D46" t="s" s="4">
        <v>47</v>
      </c>
      <c r="E46" t="s" s="4">
        <v>150</v>
      </c>
      <c r="F46" t="s" s="4">
        <v>72</v>
      </c>
      <c r="G46" t="s" s="4">
        <v>165</v>
      </c>
      <c r="H46" t="s" s="4">
        <v>51</v>
      </c>
      <c r="I46" t="s" s="4">
        <v>52</v>
      </c>
      <c r="J46" t="s" s="4">
        <v>53</v>
      </c>
      <c r="K46" t="s" s="4">
        <v>54</v>
      </c>
      <c r="L46" t="s" s="4">
        <v>54</v>
      </c>
      <c r="M46" t="s" s="4">
        <v>55</v>
      </c>
      <c r="N46" t="s" s="4">
        <v>56</v>
      </c>
      <c r="O46" t="s" s="4">
        <v>56</v>
      </c>
      <c r="P46" t="s" s="4">
        <v>57</v>
      </c>
    </row>
    <row r="47" ht="45.0" customHeight="true">
      <c r="A47" t="s" s="4">
        <v>166</v>
      </c>
      <c r="B47" t="s" s="4">
        <v>45</v>
      </c>
      <c r="C47" t="s" s="4">
        <v>46</v>
      </c>
      <c r="D47" t="s" s="4">
        <v>47</v>
      </c>
      <c r="E47" t="s" s="4">
        <v>150</v>
      </c>
      <c r="F47" t="s" s="4">
        <v>160</v>
      </c>
      <c r="G47" t="s" s="4">
        <v>167</v>
      </c>
      <c r="H47" t="s" s="4">
        <v>51</v>
      </c>
      <c r="I47" t="s" s="4">
        <v>52</v>
      </c>
      <c r="J47" t="s" s="4">
        <v>53</v>
      </c>
      <c r="K47" t="s" s="4">
        <v>54</v>
      </c>
      <c r="L47" t="s" s="4">
        <v>54</v>
      </c>
      <c r="M47" t="s" s="4">
        <v>100</v>
      </c>
      <c r="N47" t="s" s="4">
        <v>56</v>
      </c>
      <c r="O47" t="s" s="4">
        <v>56</v>
      </c>
      <c r="P47" t="s" s="4">
        <v>57</v>
      </c>
    </row>
    <row r="48" ht="45.0" customHeight="true">
      <c r="A48" t="s" s="4">
        <v>168</v>
      </c>
      <c r="B48" t="s" s="4">
        <v>45</v>
      </c>
      <c r="C48" t="s" s="4">
        <v>46</v>
      </c>
      <c r="D48" t="s" s="4">
        <v>47</v>
      </c>
      <c r="E48" t="s" s="4">
        <v>150</v>
      </c>
      <c r="F48" t="s" s="4">
        <v>169</v>
      </c>
      <c r="G48" t="s" s="4">
        <v>170</v>
      </c>
      <c r="H48" t="s" s="4">
        <v>51</v>
      </c>
      <c r="I48" t="s" s="4">
        <v>52</v>
      </c>
      <c r="J48" t="s" s="4">
        <v>53</v>
      </c>
      <c r="K48" t="s" s="4">
        <v>54</v>
      </c>
      <c r="L48" t="s" s="4">
        <v>54</v>
      </c>
      <c r="M48" t="s" s="4">
        <v>100</v>
      </c>
      <c r="N48" t="s" s="4">
        <v>56</v>
      </c>
      <c r="O48" t="s" s="4">
        <v>56</v>
      </c>
      <c r="P48" t="s" s="4">
        <v>57</v>
      </c>
    </row>
    <row r="49" ht="45.0" customHeight="true">
      <c r="A49" t="s" s="4">
        <v>171</v>
      </c>
      <c r="B49" t="s" s="4">
        <v>45</v>
      </c>
      <c r="C49" t="s" s="4">
        <v>46</v>
      </c>
      <c r="D49" t="s" s="4">
        <v>47</v>
      </c>
      <c r="E49" t="s" s="4">
        <v>136</v>
      </c>
      <c r="F49" t="s" s="4">
        <v>172</v>
      </c>
      <c r="G49" t="s" s="4">
        <v>173</v>
      </c>
      <c r="H49" t="s" s="4">
        <v>51</v>
      </c>
      <c r="I49" t="s" s="4">
        <v>52</v>
      </c>
      <c r="J49" t="s" s="4">
        <v>53</v>
      </c>
      <c r="K49" t="s" s="4">
        <v>54</v>
      </c>
      <c r="L49" t="s" s="4">
        <v>54</v>
      </c>
      <c r="M49" t="s" s="4">
        <v>100</v>
      </c>
      <c r="N49" t="s" s="4">
        <v>56</v>
      </c>
      <c r="O49" t="s" s="4">
        <v>56</v>
      </c>
      <c r="P49" t="s" s="4">
        <v>57</v>
      </c>
    </row>
    <row r="50" ht="45.0" customHeight="true">
      <c r="A50" t="s" s="4">
        <v>174</v>
      </c>
      <c r="B50" t="s" s="4">
        <v>45</v>
      </c>
      <c r="C50" t="s" s="4">
        <v>46</v>
      </c>
      <c r="D50" t="s" s="4">
        <v>47</v>
      </c>
      <c r="E50" t="s" s="4">
        <v>136</v>
      </c>
      <c r="F50" t="s" s="4">
        <v>172</v>
      </c>
      <c r="G50" t="s" s="4">
        <v>175</v>
      </c>
      <c r="H50" t="s" s="4">
        <v>51</v>
      </c>
      <c r="I50" t="s" s="4">
        <v>52</v>
      </c>
      <c r="J50" t="s" s="4">
        <v>53</v>
      </c>
      <c r="K50" t="s" s="4">
        <v>54</v>
      </c>
      <c r="L50" t="s" s="4">
        <v>54</v>
      </c>
      <c r="M50" t="s" s="4">
        <v>100</v>
      </c>
      <c r="N50" t="s" s="4">
        <v>56</v>
      </c>
      <c r="O50" t="s" s="4">
        <v>56</v>
      </c>
      <c r="P50" t="s" s="4">
        <v>57</v>
      </c>
    </row>
    <row r="51" ht="45.0" customHeight="true">
      <c r="A51" t="s" s="4">
        <v>176</v>
      </c>
      <c r="B51" t="s" s="4">
        <v>45</v>
      </c>
      <c r="C51" t="s" s="4">
        <v>46</v>
      </c>
      <c r="D51" t="s" s="4">
        <v>47</v>
      </c>
      <c r="E51" t="s" s="4">
        <v>136</v>
      </c>
      <c r="F51" t="s" s="4">
        <v>68</v>
      </c>
      <c r="G51" t="s" s="4">
        <v>177</v>
      </c>
      <c r="H51" t="s" s="4">
        <v>51</v>
      </c>
      <c r="I51" t="s" s="4">
        <v>52</v>
      </c>
      <c r="J51" t="s" s="4">
        <v>53</v>
      </c>
      <c r="K51" t="s" s="4">
        <v>54</v>
      </c>
      <c r="L51" t="s" s="4">
        <v>54</v>
      </c>
      <c r="M51" t="s" s="4">
        <v>100</v>
      </c>
      <c r="N51" t="s" s="4">
        <v>56</v>
      </c>
      <c r="O51" t="s" s="4">
        <v>56</v>
      </c>
      <c r="P51" t="s" s="4">
        <v>57</v>
      </c>
    </row>
    <row r="52" ht="45.0" customHeight="true">
      <c r="A52" t="s" s="4">
        <v>178</v>
      </c>
      <c r="B52" t="s" s="4">
        <v>45</v>
      </c>
      <c r="C52" t="s" s="4">
        <v>46</v>
      </c>
      <c r="D52" t="s" s="4">
        <v>47</v>
      </c>
      <c r="E52" t="s" s="4">
        <v>179</v>
      </c>
      <c r="F52" t="s" s="4">
        <v>180</v>
      </c>
      <c r="G52" t="s" s="4">
        <v>181</v>
      </c>
      <c r="H52" t="s" s="4">
        <v>51</v>
      </c>
      <c r="I52" t="s" s="4">
        <v>52</v>
      </c>
      <c r="J52" t="s" s="4">
        <v>53</v>
      </c>
      <c r="K52" t="s" s="4">
        <v>54</v>
      </c>
      <c r="L52" t="s" s="4">
        <v>54</v>
      </c>
      <c r="M52" t="s" s="4">
        <v>100</v>
      </c>
      <c r="N52" t="s" s="4">
        <v>56</v>
      </c>
      <c r="O52" t="s" s="4">
        <v>56</v>
      </c>
      <c r="P52" t="s" s="4">
        <v>57</v>
      </c>
    </row>
    <row r="53" ht="45.0" customHeight="true">
      <c r="A53" t="s" s="4">
        <v>182</v>
      </c>
      <c r="B53" t="s" s="4">
        <v>45</v>
      </c>
      <c r="C53" t="s" s="4">
        <v>46</v>
      </c>
      <c r="D53" t="s" s="4">
        <v>47</v>
      </c>
      <c r="E53" t="s" s="4">
        <v>150</v>
      </c>
      <c r="F53" t="s" s="4">
        <v>154</v>
      </c>
      <c r="G53" t="s" s="4">
        <v>183</v>
      </c>
      <c r="H53" t="s" s="4">
        <v>51</v>
      </c>
      <c r="I53" t="s" s="4">
        <v>52</v>
      </c>
      <c r="J53" t="s" s="4">
        <v>53</v>
      </c>
      <c r="K53" t="s" s="4">
        <v>54</v>
      </c>
      <c r="L53" t="s" s="4">
        <v>54</v>
      </c>
      <c r="M53" t="s" s="4">
        <v>100</v>
      </c>
      <c r="N53" t="s" s="4">
        <v>56</v>
      </c>
      <c r="O53" t="s" s="4">
        <v>56</v>
      </c>
      <c r="P53" t="s" s="4">
        <v>57</v>
      </c>
    </row>
    <row r="54" ht="45.0" customHeight="true">
      <c r="A54" t="s" s="4">
        <v>184</v>
      </c>
      <c r="B54" t="s" s="4">
        <v>45</v>
      </c>
      <c r="C54" t="s" s="4">
        <v>46</v>
      </c>
      <c r="D54" t="s" s="4">
        <v>47</v>
      </c>
      <c r="E54" t="s" s="4">
        <v>150</v>
      </c>
      <c r="F54" t="s" s="4">
        <v>154</v>
      </c>
      <c r="G54" t="s" s="4">
        <v>185</v>
      </c>
      <c r="H54" t="s" s="4">
        <v>51</v>
      </c>
      <c r="I54" t="s" s="4">
        <v>52</v>
      </c>
      <c r="J54" t="s" s="4">
        <v>53</v>
      </c>
      <c r="K54" t="s" s="4">
        <v>54</v>
      </c>
      <c r="L54" t="s" s="4">
        <v>54</v>
      </c>
      <c r="M54" t="s" s="4">
        <v>100</v>
      </c>
      <c r="N54" t="s" s="4">
        <v>56</v>
      </c>
      <c r="O54" t="s" s="4">
        <v>56</v>
      </c>
      <c r="P54" t="s" s="4">
        <v>57</v>
      </c>
    </row>
    <row r="55" ht="45.0" customHeight="true">
      <c r="A55" t="s" s="4">
        <v>186</v>
      </c>
      <c r="B55" t="s" s="4">
        <v>45</v>
      </c>
      <c r="C55" t="s" s="4">
        <v>46</v>
      </c>
      <c r="D55" t="s" s="4">
        <v>47</v>
      </c>
      <c r="E55" t="s" s="4">
        <v>187</v>
      </c>
      <c r="F55" t="s" s="4">
        <v>188</v>
      </c>
      <c r="G55" t="s" s="4">
        <v>189</v>
      </c>
      <c r="H55" t="s" s="4">
        <v>51</v>
      </c>
      <c r="I55" t="s" s="4">
        <v>52</v>
      </c>
      <c r="J55" t="s" s="4">
        <v>53</v>
      </c>
      <c r="K55" t="s" s="4">
        <v>54</v>
      </c>
      <c r="L55" t="s" s="4">
        <v>54</v>
      </c>
      <c r="M55" t="s" s="4">
        <v>55</v>
      </c>
      <c r="N55" t="s" s="4">
        <v>56</v>
      </c>
      <c r="O55" t="s" s="4">
        <v>56</v>
      </c>
      <c r="P55" t="s" s="4">
        <v>57</v>
      </c>
    </row>
    <row r="56" ht="45.0" customHeight="true">
      <c r="A56" t="s" s="4">
        <v>190</v>
      </c>
      <c r="B56" t="s" s="4">
        <v>45</v>
      </c>
      <c r="C56" t="s" s="4">
        <v>46</v>
      </c>
      <c r="D56" t="s" s="4">
        <v>47</v>
      </c>
      <c r="E56" t="s" s="4">
        <v>187</v>
      </c>
      <c r="F56" t="s" s="4">
        <v>191</v>
      </c>
      <c r="G56" t="s" s="4">
        <v>192</v>
      </c>
      <c r="H56" t="s" s="4">
        <v>51</v>
      </c>
      <c r="I56" t="s" s="4">
        <v>52</v>
      </c>
      <c r="J56" t="s" s="4">
        <v>53</v>
      </c>
      <c r="K56" t="s" s="4">
        <v>54</v>
      </c>
      <c r="L56" t="s" s="4">
        <v>54</v>
      </c>
      <c r="M56" t="s" s="4">
        <v>55</v>
      </c>
      <c r="N56" t="s" s="4">
        <v>56</v>
      </c>
      <c r="O56" t="s" s="4">
        <v>56</v>
      </c>
      <c r="P56" t="s" s="4">
        <v>57</v>
      </c>
    </row>
    <row r="57" ht="45.0" customHeight="true">
      <c r="A57" t="s" s="4">
        <v>193</v>
      </c>
      <c r="B57" t="s" s="4">
        <v>45</v>
      </c>
      <c r="C57" t="s" s="4">
        <v>46</v>
      </c>
      <c r="D57" t="s" s="4">
        <v>47</v>
      </c>
      <c r="E57" t="s" s="4">
        <v>187</v>
      </c>
      <c r="F57" t="s" s="4">
        <v>191</v>
      </c>
      <c r="G57" t="s" s="4">
        <v>194</v>
      </c>
      <c r="H57" t="s" s="4">
        <v>51</v>
      </c>
      <c r="I57" t="s" s="4">
        <v>52</v>
      </c>
      <c r="J57" t="s" s="4">
        <v>53</v>
      </c>
      <c r="K57" t="s" s="4">
        <v>54</v>
      </c>
      <c r="L57" t="s" s="4">
        <v>54</v>
      </c>
      <c r="M57" t="s" s="4">
        <v>55</v>
      </c>
      <c r="N57" t="s" s="4">
        <v>56</v>
      </c>
      <c r="O57" t="s" s="4">
        <v>56</v>
      </c>
      <c r="P57" t="s" s="4">
        <v>57</v>
      </c>
    </row>
    <row r="58" ht="45.0" customHeight="true">
      <c r="A58" t="s" s="4">
        <v>195</v>
      </c>
      <c r="B58" t="s" s="4">
        <v>45</v>
      </c>
      <c r="C58" t="s" s="4">
        <v>46</v>
      </c>
      <c r="D58" t="s" s="4">
        <v>47</v>
      </c>
      <c r="E58" t="s" s="4">
        <v>187</v>
      </c>
      <c r="F58" t="s" s="4">
        <v>79</v>
      </c>
      <c r="G58" t="s" s="4">
        <v>196</v>
      </c>
      <c r="H58" t="s" s="4">
        <v>70</v>
      </c>
      <c r="I58" t="s" s="4">
        <v>52</v>
      </c>
      <c r="J58" t="s" s="4">
        <v>53</v>
      </c>
      <c r="K58" t="s" s="4">
        <v>54</v>
      </c>
      <c r="L58" t="s" s="4">
        <v>54</v>
      </c>
      <c r="M58" t="s" s="4">
        <v>55</v>
      </c>
      <c r="N58" t="s" s="4">
        <v>56</v>
      </c>
      <c r="O58" t="s" s="4">
        <v>56</v>
      </c>
      <c r="P58" t="s" s="4">
        <v>57</v>
      </c>
    </row>
    <row r="59" ht="45.0" customHeight="true">
      <c r="A59" t="s" s="4">
        <v>197</v>
      </c>
      <c r="B59" t="s" s="4">
        <v>45</v>
      </c>
      <c r="C59" t="s" s="4">
        <v>46</v>
      </c>
      <c r="D59" t="s" s="4">
        <v>47</v>
      </c>
      <c r="E59" t="s" s="4">
        <v>187</v>
      </c>
      <c r="F59" t="s" s="4">
        <v>198</v>
      </c>
      <c r="G59" t="s" s="4">
        <v>199</v>
      </c>
      <c r="H59" t="s" s="4">
        <v>51</v>
      </c>
      <c r="I59" t="s" s="4">
        <v>52</v>
      </c>
      <c r="J59" t="s" s="4">
        <v>53</v>
      </c>
      <c r="K59" t="s" s="4">
        <v>54</v>
      </c>
      <c r="L59" t="s" s="4">
        <v>54</v>
      </c>
      <c r="M59" t="s" s="4">
        <v>55</v>
      </c>
      <c r="N59" t="s" s="4">
        <v>56</v>
      </c>
      <c r="O59" t="s" s="4">
        <v>56</v>
      </c>
      <c r="P59" t="s" s="4">
        <v>57</v>
      </c>
    </row>
    <row r="60" ht="45.0" customHeight="true">
      <c r="A60" t="s" s="4">
        <v>200</v>
      </c>
      <c r="B60" t="s" s="4">
        <v>45</v>
      </c>
      <c r="C60" t="s" s="4">
        <v>46</v>
      </c>
      <c r="D60" t="s" s="4">
        <v>47</v>
      </c>
      <c r="E60" t="s" s="4">
        <v>179</v>
      </c>
      <c r="F60" t="s" s="4">
        <v>201</v>
      </c>
      <c r="G60" t="s" s="4">
        <v>202</v>
      </c>
      <c r="H60" t="s" s="4">
        <v>51</v>
      </c>
      <c r="I60" t="s" s="4">
        <v>52</v>
      </c>
      <c r="J60" t="s" s="4">
        <v>53</v>
      </c>
      <c r="K60" t="s" s="4">
        <v>54</v>
      </c>
      <c r="L60" t="s" s="4">
        <v>54</v>
      </c>
      <c r="M60" t="s" s="4">
        <v>55</v>
      </c>
      <c r="N60" t="s" s="4">
        <v>56</v>
      </c>
      <c r="O60" t="s" s="4">
        <v>56</v>
      </c>
      <c r="P60" t="s" s="4">
        <v>57</v>
      </c>
    </row>
    <row r="61" ht="45.0" customHeight="true">
      <c r="A61" t="s" s="4">
        <v>203</v>
      </c>
      <c r="B61" t="s" s="4">
        <v>45</v>
      </c>
      <c r="C61" t="s" s="4">
        <v>46</v>
      </c>
      <c r="D61" t="s" s="4">
        <v>47</v>
      </c>
      <c r="E61" t="s" s="4">
        <v>179</v>
      </c>
      <c r="F61" t="s" s="4">
        <v>204</v>
      </c>
      <c r="G61" t="s" s="4">
        <v>205</v>
      </c>
      <c r="H61" t="s" s="4">
        <v>51</v>
      </c>
      <c r="I61" t="s" s="4">
        <v>52</v>
      </c>
      <c r="J61" t="s" s="4">
        <v>53</v>
      </c>
      <c r="K61" t="s" s="4">
        <v>54</v>
      </c>
      <c r="L61" t="s" s="4">
        <v>54</v>
      </c>
      <c r="M61" t="s" s="4">
        <v>100</v>
      </c>
      <c r="N61" t="s" s="4">
        <v>56</v>
      </c>
      <c r="O61" t="s" s="4">
        <v>56</v>
      </c>
      <c r="P61" t="s" s="4">
        <v>57</v>
      </c>
    </row>
    <row r="62" ht="45.0" customHeight="true">
      <c r="A62" t="s" s="4">
        <v>206</v>
      </c>
      <c r="B62" t="s" s="4">
        <v>45</v>
      </c>
      <c r="C62" t="s" s="4">
        <v>46</v>
      </c>
      <c r="D62" t="s" s="4">
        <v>47</v>
      </c>
      <c r="E62" t="s" s="4">
        <v>179</v>
      </c>
      <c r="F62" t="s" s="4">
        <v>207</v>
      </c>
      <c r="G62" t="s" s="4">
        <v>208</v>
      </c>
      <c r="H62" t="s" s="4">
        <v>51</v>
      </c>
      <c r="I62" t="s" s="4">
        <v>52</v>
      </c>
      <c r="J62" t="s" s="4">
        <v>53</v>
      </c>
      <c r="K62" t="s" s="4">
        <v>54</v>
      </c>
      <c r="L62" t="s" s="4">
        <v>54</v>
      </c>
      <c r="M62" t="s" s="4">
        <v>55</v>
      </c>
      <c r="N62" t="s" s="4">
        <v>56</v>
      </c>
      <c r="O62" t="s" s="4">
        <v>56</v>
      </c>
      <c r="P62" t="s" s="4">
        <v>57</v>
      </c>
    </row>
    <row r="63" ht="45.0" customHeight="true">
      <c r="A63" t="s" s="4">
        <v>209</v>
      </c>
      <c r="B63" t="s" s="4">
        <v>45</v>
      </c>
      <c r="C63" t="s" s="4">
        <v>46</v>
      </c>
      <c r="D63" t="s" s="4">
        <v>47</v>
      </c>
      <c r="E63" t="s" s="4">
        <v>179</v>
      </c>
      <c r="F63" t="s" s="4">
        <v>204</v>
      </c>
      <c r="G63" t="s" s="4">
        <v>210</v>
      </c>
      <c r="H63" t="s" s="4">
        <v>51</v>
      </c>
      <c r="I63" t="s" s="4">
        <v>52</v>
      </c>
      <c r="J63" t="s" s="4">
        <v>53</v>
      </c>
      <c r="K63" t="s" s="4">
        <v>54</v>
      </c>
      <c r="L63" t="s" s="4">
        <v>54</v>
      </c>
      <c r="M63" t="s" s="4">
        <v>100</v>
      </c>
      <c r="N63" t="s" s="4">
        <v>56</v>
      </c>
      <c r="O63" t="s" s="4">
        <v>56</v>
      </c>
      <c r="P63" t="s" s="4">
        <v>57</v>
      </c>
    </row>
    <row r="64" ht="45.0" customHeight="true">
      <c r="A64" t="s" s="4">
        <v>211</v>
      </c>
      <c r="B64" t="s" s="4">
        <v>45</v>
      </c>
      <c r="C64" t="s" s="4">
        <v>46</v>
      </c>
      <c r="D64" t="s" s="4">
        <v>47</v>
      </c>
      <c r="E64" t="s" s="4">
        <v>179</v>
      </c>
      <c r="F64" t="s" s="4">
        <v>68</v>
      </c>
      <c r="G64" t="s" s="4">
        <v>212</v>
      </c>
      <c r="H64" t="s" s="4">
        <v>51</v>
      </c>
      <c r="I64" t="s" s="4">
        <v>52</v>
      </c>
      <c r="J64" t="s" s="4">
        <v>53</v>
      </c>
      <c r="K64" t="s" s="4">
        <v>54</v>
      </c>
      <c r="L64" t="s" s="4">
        <v>54</v>
      </c>
      <c r="M64" t="s" s="4">
        <v>55</v>
      </c>
      <c r="N64" t="s" s="4">
        <v>56</v>
      </c>
      <c r="O64" t="s" s="4">
        <v>56</v>
      </c>
      <c r="P64" t="s" s="4">
        <v>57</v>
      </c>
    </row>
    <row r="65" ht="45.0" customHeight="true">
      <c r="A65" t="s" s="4">
        <v>213</v>
      </c>
      <c r="B65" t="s" s="4">
        <v>45</v>
      </c>
      <c r="C65" t="s" s="4">
        <v>46</v>
      </c>
      <c r="D65" t="s" s="4">
        <v>47</v>
      </c>
      <c r="E65" t="s" s="4">
        <v>214</v>
      </c>
      <c r="F65" t="s" s="4">
        <v>215</v>
      </c>
      <c r="G65" t="s" s="4">
        <v>216</v>
      </c>
      <c r="H65" t="s" s="4">
        <v>51</v>
      </c>
      <c r="I65" t="s" s="4">
        <v>52</v>
      </c>
      <c r="J65" t="s" s="4">
        <v>53</v>
      </c>
      <c r="K65" t="s" s="4">
        <v>54</v>
      </c>
      <c r="L65" t="s" s="4">
        <v>54</v>
      </c>
      <c r="M65" t="s" s="4">
        <v>55</v>
      </c>
      <c r="N65" t="s" s="4">
        <v>56</v>
      </c>
      <c r="O65" t="s" s="4">
        <v>56</v>
      </c>
      <c r="P65" t="s" s="4">
        <v>57</v>
      </c>
    </row>
    <row r="66" ht="45.0" customHeight="true">
      <c r="A66" t="s" s="4">
        <v>217</v>
      </c>
      <c r="B66" t="s" s="4">
        <v>45</v>
      </c>
      <c r="C66" t="s" s="4">
        <v>46</v>
      </c>
      <c r="D66" t="s" s="4">
        <v>47</v>
      </c>
      <c r="E66" t="s" s="4">
        <v>218</v>
      </c>
      <c r="F66" t="s" s="4">
        <v>219</v>
      </c>
      <c r="G66" t="s" s="4">
        <v>220</v>
      </c>
      <c r="H66" t="s" s="4">
        <v>51</v>
      </c>
      <c r="I66" t="s" s="4">
        <v>52</v>
      </c>
      <c r="J66" t="s" s="4">
        <v>53</v>
      </c>
      <c r="K66" t="s" s="4">
        <v>54</v>
      </c>
      <c r="L66" t="s" s="4">
        <v>54</v>
      </c>
      <c r="M66" t="s" s="4">
        <v>55</v>
      </c>
      <c r="N66" t="s" s="4">
        <v>56</v>
      </c>
      <c r="O66" t="s" s="4">
        <v>56</v>
      </c>
      <c r="P66" t="s" s="4">
        <v>57</v>
      </c>
    </row>
    <row r="67" ht="45.0" customHeight="true">
      <c r="A67" t="s" s="4">
        <v>221</v>
      </c>
      <c r="B67" t="s" s="4">
        <v>45</v>
      </c>
      <c r="C67" t="s" s="4">
        <v>46</v>
      </c>
      <c r="D67" t="s" s="4">
        <v>47</v>
      </c>
      <c r="E67" t="s" s="4">
        <v>86</v>
      </c>
      <c r="F67" t="s" s="4">
        <v>72</v>
      </c>
      <c r="G67" t="s" s="4">
        <v>222</v>
      </c>
      <c r="H67" t="s" s="4">
        <v>51</v>
      </c>
      <c r="I67" t="s" s="4">
        <v>52</v>
      </c>
      <c r="J67" t="s" s="4">
        <v>53</v>
      </c>
      <c r="K67" t="s" s="4">
        <v>54</v>
      </c>
      <c r="L67" t="s" s="4">
        <v>54</v>
      </c>
      <c r="M67" t="s" s="4">
        <v>55</v>
      </c>
      <c r="N67" t="s" s="4">
        <v>56</v>
      </c>
      <c r="O67" t="s" s="4">
        <v>56</v>
      </c>
      <c r="P67" t="s" s="4">
        <v>57</v>
      </c>
    </row>
    <row r="68" ht="45.0" customHeight="true">
      <c r="A68" t="s" s="4">
        <v>223</v>
      </c>
      <c r="B68" t="s" s="4">
        <v>45</v>
      </c>
      <c r="C68" t="s" s="4">
        <v>46</v>
      </c>
      <c r="D68" t="s" s="4">
        <v>47</v>
      </c>
      <c r="E68" t="s" s="4">
        <v>86</v>
      </c>
      <c r="F68" t="s" s="4">
        <v>224</v>
      </c>
      <c r="G68" t="s" s="4">
        <v>225</v>
      </c>
      <c r="H68" t="s" s="4">
        <v>51</v>
      </c>
      <c r="I68" t="s" s="4">
        <v>52</v>
      </c>
      <c r="J68" t="s" s="4">
        <v>53</v>
      </c>
      <c r="K68" t="s" s="4">
        <v>54</v>
      </c>
      <c r="L68" t="s" s="4">
        <v>54</v>
      </c>
      <c r="M68" t="s" s="4">
        <v>55</v>
      </c>
      <c r="N68" t="s" s="4">
        <v>56</v>
      </c>
      <c r="O68" t="s" s="4">
        <v>56</v>
      </c>
      <c r="P68" t="s" s="4">
        <v>57</v>
      </c>
    </row>
    <row r="69" ht="45.0" customHeight="true">
      <c r="A69" t="s" s="4">
        <v>226</v>
      </c>
      <c r="B69" t="s" s="4">
        <v>45</v>
      </c>
      <c r="C69" t="s" s="4">
        <v>46</v>
      </c>
      <c r="D69" t="s" s="4">
        <v>47</v>
      </c>
      <c r="E69" t="s" s="4">
        <v>86</v>
      </c>
      <c r="F69" t="s" s="4">
        <v>227</v>
      </c>
      <c r="G69" t="s" s="4">
        <v>228</v>
      </c>
      <c r="H69" t="s" s="4">
        <v>51</v>
      </c>
      <c r="I69" t="s" s="4">
        <v>52</v>
      </c>
      <c r="J69" t="s" s="4">
        <v>53</v>
      </c>
      <c r="K69" t="s" s="4">
        <v>54</v>
      </c>
      <c r="L69" t="s" s="4">
        <v>54</v>
      </c>
      <c r="M69" t="s" s="4">
        <v>55</v>
      </c>
      <c r="N69" t="s" s="4">
        <v>56</v>
      </c>
      <c r="O69" t="s" s="4">
        <v>56</v>
      </c>
      <c r="P69" t="s" s="4">
        <v>57</v>
      </c>
    </row>
    <row r="70" ht="45.0" customHeight="true">
      <c r="A70" t="s" s="4">
        <v>229</v>
      </c>
      <c r="B70" t="s" s="4">
        <v>45</v>
      </c>
      <c r="C70" t="s" s="4">
        <v>46</v>
      </c>
      <c r="D70" t="s" s="4">
        <v>47</v>
      </c>
      <c r="E70" t="s" s="4">
        <v>86</v>
      </c>
      <c r="F70" t="s" s="4">
        <v>201</v>
      </c>
      <c r="G70" t="s" s="4">
        <v>230</v>
      </c>
      <c r="H70" t="s" s="4">
        <v>51</v>
      </c>
      <c r="I70" t="s" s="4">
        <v>52</v>
      </c>
      <c r="J70" t="s" s="4">
        <v>53</v>
      </c>
      <c r="K70" t="s" s="4">
        <v>54</v>
      </c>
      <c r="L70" t="s" s="4">
        <v>54</v>
      </c>
      <c r="M70" t="s" s="4">
        <v>55</v>
      </c>
      <c r="N70" t="s" s="4">
        <v>56</v>
      </c>
      <c r="O70" t="s" s="4">
        <v>56</v>
      </c>
      <c r="P70" t="s" s="4">
        <v>57</v>
      </c>
    </row>
    <row r="71" ht="45.0" customHeight="true">
      <c r="A71" t="s" s="4">
        <v>231</v>
      </c>
      <c r="B71" t="s" s="4">
        <v>45</v>
      </c>
      <c r="C71" t="s" s="4">
        <v>46</v>
      </c>
      <c r="D71" t="s" s="4">
        <v>47</v>
      </c>
      <c r="E71" t="s" s="4">
        <v>86</v>
      </c>
      <c r="F71" t="s" s="4">
        <v>232</v>
      </c>
      <c r="G71" t="s" s="4">
        <v>233</v>
      </c>
      <c r="H71" t="s" s="4">
        <v>51</v>
      </c>
      <c r="I71" t="s" s="4">
        <v>52</v>
      </c>
      <c r="J71" t="s" s="4">
        <v>53</v>
      </c>
      <c r="K71" t="s" s="4">
        <v>54</v>
      </c>
      <c r="L71" t="s" s="4">
        <v>54</v>
      </c>
      <c r="M71" t="s" s="4">
        <v>55</v>
      </c>
      <c r="N71" t="s" s="4">
        <v>56</v>
      </c>
      <c r="O71" t="s" s="4">
        <v>56</v>
      </c>
      <c r="P71" t="s" s="4">
        <v>57</v>
      </c>
    </row>
    <row r="72" ht="45.0" customHeight="true">
      <c r="A72" t="s" s="4">
        <v>234</v>
      </c>
      <c r="B72" t="s" s="4">
        <v>45</v>
      </c>
      <c r="C72" t="s" s="4">
        <v>46</v>
      </c>
      <c r="D72" t="s" s="4">
        <v>47</v>
      </c>
      <c r="E72" t="s" s="4">
        <v>86</v>
      </c>
      <c r="F72" t="s" s="4">
        <v>235</v>
      </c>
      <c r="G72" t="s" s="4">
        <v>236</v>
      </c>
      <c r="H72" t="s" s="4">
        <v>51</v>
      </c>
      <c r="I72" t="s" s="4">
        <v>52</v>
      </c>
      <c r="J72" t="s" s="4">
        <v>53</v>
      </c>
      <c r="K72" t="s" s="4">
        <v>54</v>
      </c>
      <c r="L72" t="s" s="4">
        <v>54</v>
      </c>
      <c r="M72" t="s" s="4">
        <v>55</v>
      </c>
      <c r="N72" t="s" s="4">
        <v>56</v>
      </c>
      <c r="O72" t="s" s="4">
        <v>56</v>
      </c>
      <c r="P72" t="s" s="4">
        <v>57</v>
      </c>
    </row>
    <row r="73" ht="45.0" customHeight="true">
      <c r="A73" t="s" s="4">
        <v>237</v>
      </c>
      <c r="B73" t="s" s="4">
        <v>45</v>
      </c>
      <c r="C73" t="s" s="4">
        <v>46</v>
      </c>
      <c r="D73" t="s" s="4">
        <v>47</v>
      </c>
      <c r="E73" t="s" s="4">
        <v>238</v>
      </c>
      <c r="F73" t="s" s="4">
        <v>239</v>
      </c>
      <c r="G73" t="s" s="4">
        <v>240</v>
      </c>
      <c r="H73" t="s" s="4">
        <v>51</v>
      </c>
      <c r="I73" t="s" s="4">
        <v>52</v>
      </c>
      <c r="J73" t="s" s="4">
        <v>241</v>
      </c>
      <c r="K73" t="s" s="4">
        <v>54</v>
      </c>
      <c r="L73" t="s" s="4">
        <v>54</v>
      </c>
      <c r="M73" t="s" s="4">
        <v>100</v>
      </c>
      <c r="N73" t="s" s="4">
        <v>56</v>
      </c>
      <c r="O73" t="s" s="4">
        <v>56</v>
      </c>
      <c r="P73" t="s" s="4">
        <v>242</v>
      </c>
    </row>
    <row r="74" ht="45.0" customHeight="true">
      <c r="A74" t="s" s="4">
        <v>243</v>
      </c>
      <c r="B74" t="s" s="4">
        <v>45</v>
      </c>
      <c r="C74" t="s" s="4">
        <v>46</v>
      </c>
      <c r="D74" t="s" s="4">
        <v>47</v>
      </c>
      <c r="E74" t="s" s="4">
        <v>187</v>
      </c>
      <c r="F74" t="s" s="4">
        <v>68</v>
      </c>
      <c r="G74" t="s" s="4">
        <v>244</v>
      </c>
      <c r="H74" t="s" s="4">
        <v>70</v>
      </c>
      <c r="I74" t="s" s="4">
        <v>52</v>
      </c>
      <c r="J74" t="s" s="4">
        <v>53</v>
      </c>
      <c r="K74" t="s" s="4">
        <v>54</v>
      </c>
      <c r="L74" t="s" s="4">
        <v>54</v>
      </c>
      <c r="M74" t="s" s="4">
        <v>55</v>
      </c>
      <c r="N74" t="s" s="4">
        <v>56</v>
      </c>
      <c r="O74" t="s" s="4">
        <v>56</v>
      </c>
      <c r="P74" t="s" s="4">
        <v>57</v>
      </c>
    </row>
    <row r="75" ht="45.0" customHeight="true">
      <c r="A75" t="s" s="4">
        <v>245</v>
      </c>
      <c r="B75" t="s" s="4">
        <v>45</v>
      </c>
      <c r="C75" t="s" s="4">
        <v>46</v>
      </c>
      <c r="D75" t="s" s="4">
        <v>47</v>
      </c>
      <c r="E75" t="s" s="4">
        <v>187</v>
      </c>
      <c r="F75" t="s" s="4">
        <v>191</v>
      </c>
      <c r="G75" t="s" s="4">
        <v>246</v>
      </c>
      <c r="H75" t="s" s="4">
        <v>51</v>
      </c>
      <c r="I75" t="s" s="4">
        <v>52</v>
      </c>
      <c r="J75" t="s" s="4">
        <v>53</v>
      </c>
      <c r="K75" t="s" s="4">
        <v>54</v>
      </c>
      <c r="L75" t="s" s="4">
        <v>54</v>
      </c>
      <c r="M75" t="s" s="4">
        <v>55</v>
      </c>
      <c r="N75" t="s" s="4">
        <v>56</v>
      </c>
      <c r="O75" t="s" s="4">
        <v>56</v>
      </c>
      <c r="P75" t="s" s="4">
        <v>57</v>
      </c>
    </row>
    <row r="76" ht="45.0" customHeight="true">
      <c r="A76" t="s" s="4">
        <v>247</v>
      </c>
      <c r="B76" t="s" s="4">
        <v>45</v>
      </c>
      <c r="C76" t="s" s="4">
        <v>46</v>
      </c>
      <c r="D76" t="s" s="4">
        <v>47</v>
      </c>
      <c r="E76" t="s" s="4">
        <v>187</v>
      </c>
      <c r="F76" t="s" s="4">
        <v>248</v>
      </c>
      <c r="G76" t="s" s="4">
        <v>249</v>
      </c>
      <c r="H76" t="s" s="4">
        <v>51</v>
      </c>
      <c r="I76" t="s" s="4">
        <v>52</v>
      </c>
      <c r="J76" t="s" s="4">
        <v>53</v>
      </c>
      <c r="K76" t="s" s="4">
        <v>54</v>
      </c>
      <c r="L76" t="s" s="4">
        <v>54</v>
      </c>
      <c r="M76" t="s" s="4">
        <v>55</v>
      </c>
      <c r="N76" t="s" s="4">
        <v>56</v>
      </c>
      <c r="O76" t="s" s="4">
        <v>56</v>
      </c>
      <c r="P76" t="s" s="4">
        <v>57</v>
      </c>
    </row>
    <row r="77" ht="45.0" customHeight="true">
      <c r="A77" t="s" s="4">
        <v>250</v>
      </c>
      <c r="B77" t="s" s="4">
        <v>45</v>
      </c>
      <c r="C77" t="s" s="4">
        <v>46</v>
      </c>
      <c r="D77" t="s" s="4">
        <v>47</v>
      </c>
      <c r="E77" t="s" s="4">
        <v>187</v>
      </c>
      <c r="F77" t="s" s="4">
        <v>75</v>
      </c>
      <c r="G77" t="s" s="4">
        <v>251</v>
      </c>
      <c r="H77" t="s" s="4">
        <v>51</v>
      </c>
      <c r="I77" t="s" s="4">
        <v>52</v>
      </c>
      <c r="J77" t="s" s="4">
        <v>53</v>
      </c>
      <c r="K77" t="s" s="4">
        <v>54</v>
      </c>
      <c r="L77" t="s" s="4">
        <v>54</v>
      </c>
      <c r="M77" t="s" s="4">
        <v>100</v>
      </c>
      <c r="N77" t="s" s="4">
        <v>56</v>
      </c>
      <c r="O77" t="s" s="4">
        <v>56</v>
      </c>
      <c r="P77" t="s" s="4">
        <v>57</v>
      </c>
    </row>
    <row r="78" ht="45.0" customHeight="true">
      <c r="A78" t="s" s="4">
        <v>252</v>
      </c>
      <c r="B78" t="s" s="4">
        <v>45</v>
      </c>
      <c r="C78" t="s" s="4">
        <v>46</v>
      </c>
      <c r="D78" t="s" s="4">
        <v>47</v>
      </c>
      <c r="E78" t="s" s="4">
        <v>253</v>
      </c>
      <c r="F78" t="s" s="4">
        <v>254</v>
      </c>
      <c r="G78" t="s" s="4">
        <v>255</v>
      </c>
      <c r="H78" t="s" s="4">
        <v>51</v>
      </c>
      <c r="I78" t="s" s="4">
        <v>52</v>
      </c>
      <c r="J78" t="s" s="4">
        <v>53</v>
      </c>
      <c r="K78" t="s" s="4">
        <v>54</v>
      </c>
      <c r="L78" t="s" s="4">
        <v>54</v>
      </c>
      <c r="M78" t="s" s="4">
        <v>55</v>
      </c>
      <c r="N78" t="s" s="4">
        <v>56</v>
      </c>
      <c r="O78" t="s" s="4">
        <v>56</v>
      </c>
      <c r="P78" t="s" s="4">
        <v>57</v>
      </c>
    </row>
    <row r="79" ht="45.0" customHeight="true">
      <c r="A79" t="s" s="4">
        <v>256</v>
      </c>
      <c r="B79" t="s" s="4">
        <v>45</v>
      </c>
      <c r="C79" t="s" s="4">
        <v>46</v>
      </c>
      <c r="D79" t="s" s="4">
        <v>47</v>
      </c>
      <c r="E79" t="s" s="4">
        <v>253</v>
      </c>
      <c r="F79" t="s" s="4">
        <v>257</v>
      </c>
      <c r="G79" t="s" s="4">
        <v>258</v>
      </c>
      <c r="H79" t="s" s="4">
        <v>51</v>
      </c>
      <c r="I79" t="s" s="4">
        <v>52</v>
      </c>
      <c r="J79" t="s" s="4">
        <v>53</v>
      </c>
      <c r="K79" t="s" s="4">
        <v>54</v>
      </c>
      <c r="L79" t="s" s="4">
        <v>54</v>
      </c>
      <c r="M79" t="s" s="4">
        <v>55</v>
      </c>
      <c r="N79" t="s" s="4">
        <v>56</v>
      </c>
      <c r="O79" t="s" s="4">
        <v>56</v>
      </c>
      <c r="P79" t="s" s="4">
        <v>57</v>
      </c>
    </row>
    <row r="80" ht="45.0" customHeight="true">
      <c r="A80" t="s" s="4">
        <v>259</v>
      </c>
      <c r="B80" t="s" s="4">
        <v>45</v>
      </c>
      <c r="C80" t="s" s="4">
        <v>46</v>
      </c>
      <c r="D80" t="s" s="4">
        <v>47</v>
      </c>
      <c r="E80" t="s" s="4">
        <v>48</v>
      </c>
      <c r="F80" t="s" s="4">
        <v>260</v>
      </c>
      <c r="G80" t="s" s="4">
        <v>261</v>
      </c>
      <c r="H80" t="s" s="4">
        <v>51</v>
      </c>
      <c r="I80" t="s" s="4">
        <v>52</v>
      </c>
      <c r="J80" t="s" s="4">
        <v>53</v>
      </c>
      <c r="K80" t="s" s="4">
        <v>54</v>
      </c>
      <c r="L80" t="s" s="4">
        <v>54</v>
      </c>
      <c r="M80" t="s" s="4">
        <v>55</v>
      </c>
      <c r="N80" t="s" s="4">
        <v>56</v>
      </c>
      <c r="O80" t="s" s="4">
        <v>56</v>
      </c>
      <c r="P80" t="s" s="4">
        <v>57</v>
      </c>
    </row>
    <row r="81" ht="45.0" customHeight="true">
      <c r="A81" t="s" s="4">
        <v>262</v>
      </c>
      <c r="B81" t="s" s="4">
        <v>45</v>
      </c>
      <c r="C81" t="s" s="4">
        <v>46</v>
      </c>
      <c r="D81" t="s" s="4">
        <v>47</v>
      </c>
      <c r="E81" t="s" s="4">
        <v>214</v>
      </c>
      <c r="F81" t="s" s="4">
        <v>219</v>
      </c>
      <c r="G81" t="s" s="4">
        <v>263</v>
      </c>
      <c r="H81" t="s" s="4">
        <v>51</v>
      </c>
      <c r="I81" t="s" s="4">
        <v>52</v>
      </c>
      <c r="J81" t="s" s="4">
        <v>53</v>
      </c>
      <c r="K81" t="s" s="4">
        <v>54</v>
      </c>
      <c r="L81" t="s" s="4">
        <v>54</v>
      </c>
      <c r="M81" t="s" s="4">
        <v>100</v>
      </c>
      <c r="N81" t="s" s="4">
        <v>56</v>
      </c>
      <c r="O81" t="s" s="4">
        <v>56</v>
      </c>
      <c r="P81" t="s" s="4">
        <v>57</v>
      </c>
    </row>
    <row r="82" ht="45.0" customHeight="true">
      <c r="A82" t="s" s="4">
        <v>264</v>
      </c>
      <c r="B82" t="s" s="4">
        <v>45</v>
      </c>
      <c r="C82" t="s" s="4">
        <v>46</v>
      </c>
      <c r="D82" t="s" s="4">
        <v>47</v>
      </c>
      <c r="E82" t="s" s="4">
        <v>218</v>
      </c>
      <c r="F82" t="s" s="4">
        <v>219</v>
      </c>
      <c r="G82" t="s" s="4">
        <v>265</v>
      </c>
      <c r="H82" t="s" s="4">
        <v>51</v>
      </c>
      <c r="I82" t="s" s="4">
        <v>52</v>
      </c>
      <c r="J82" t="s" s="4">
        <v>53</v>
      </c>
      <c r="K82" t="s" s="4">
        <v>54</v>
      </c>
      <c r="L82" t="s" s="4">
        <v>54</v>
      </c>
      <c r="M82" t="s" s="4">
        <v>55</v>
      </c>
      <c r="N82" t="s" s="4">
        <v>56</v>
      </c>
      <c r="O82" t="s" s="4">
        <v>56</v>
      </c>
      <c r="P82" t="s" s="4">
        <v>57</v>
      </c>
    </row>
    <row r="83" ht="45.0" customHeight="true">
      <c r="A83" t="s" s="4">
        <v>266</v>
      </c>
      <c r="B83" t="s" s="4">
        <v>45</v>
      </c>
      <c r="C83" t="s" s="4">
        <v>46</v>
      </c>
      <c r="D83" t="s" s="4">
        <v>47</v>
      </c>
      <c r="E83" t="s" s="4">
        <v>214</v>
      </c>
      <c r="F83" t="s" s="4">
        <v>219</v>
      </c>
      <c r="G83" t="s" s="4">
        <v>267</v>
      </c>
      <c r="H83" t="s" s="4">
        <v>51</v>
      </c>
      <c r="I83" t="s" s="4">
        <v>52</v>
      </c>
      <c r="J83" t="s" s="4">
        <v>53</v>
      </c>
      <c r="K83" t="s" s="4">
        <v>54</v>
      </c>
      <c r="L83" t="s" s="4">
        <v>54</v>
      </c>
      <c r="M83" t="s" s="4">
        <v>100</v>
      </c>
      <c r="N83" t="s" s="4">
        <v>56</v>
      </c>
      <c r="O83" t="s" s="4">
        <v>56</v>
      </c>
      <c r="P83" t="s" s="4">
        <v>57</v>
      </c>
    </row>
    <row r="84" ht="45.0" customHeight="true">
      <c r="A84" t="s" s="4">
        <v>268</v>
      </c>
      <c r="B84" t="s" s="4">
        <v>45</v>
      </c>
      <c r="C84" t="s" s="4">
        <v>46</v>
      </c>
      <c r="D84" t="s" s="4">
        <v>47</v>
      </c>
      <c r="E84" t="s" s="4">
        <v>214</v>
      </c>
      <c r="F84" t="s" s="4">
        <v>269</v>
      </c>
      <c r="G84" t="s" s="4">
        <v>267</v>
      </c>
      <c r="H84" t="s" s="4">
        <v>51</v>
      </c>
      <c r="I84" t="s" s="4">
        <v>52</v>
      </c>
      <c r="J84" t="s" s="4">
        <v>53</v>
      </c>
      <c r="K84" t="s" s="4">
        <v>54</v>
      </c>
      <c r="L84" t="s" s="4">
        <v>54</v>
      </c>
      <c r="M84" t="s" s="4">
        <v>100</v>
      </c>
      <c r="N84" t="s" s="4">
        <v>56</v>
      </c>
      <c r="O84" t="s" s="4">
        <v>56</v>
      </c>
      <c r="P84" t="s" s="4">
        <v>57</v>
      </c>
    </row>
    <row r="85" ht="45.0" customHeight="true">
      <c r="A85" t="s" s="4">
        <v>270</v>
      </c>
      <c r="B85" t="s" s="4">
        <v>45</v>
      </c>
      <c r="C85" t="s" s="4">
        <v>46</v>
      </c>
      <c r="D85" t="s" s="4">
        <v>47</v>
      </c>
      <c r="E85" t="s" s="4">
        <v>271</v>
      </c>
      <c r="F85" t="s" s="4">
        <v>272</v>
      </c>
      <c r="G85" t="s" s="4">
        <v>273</v>
      </c>
      <c r="H85" t="s" s="4">
        <v>51</v>
      </c>
      <c r="I85" t="s" s="4">
        <v>52</v>
      </c>
      <c r="J85" t="s" s="4">
        <v>53</v>
      </c>
      <c r="K85" t="s" s="4">
        <v>54</v>
      </c>
      <c r="L85" t="s" s="4">
        <v>54</v>
      </c>
      <c r="M85" t="s" s="4">
        <v>55</v>
      </c>
      <c r="N85" t="s" s="4">
        <v>56</v>
      </c>
      <c r="O85" t="s" s="4">
        <v>56</v>
      </c>
      <c r="P85" t="s" s="4">
        <v>57</v>
      </c>
    </row>
    <row r="86" ht="45.0" customHeight="true">
      <c r="A86" t="s" s="4">
        <v>274</v>
      </c>
      <c r="B86" t="s" s="4">
        <v>45</v>
      </c>
      <c r="C86" t="s" s="4">
        <v>46</v>
      </c>
      <c r="D86" t="s" s="4">
        <v>47</v>
      </c>
      <c r="E86" t="s" s="4">
        <v>113</v>
      </c>
      <c r="F86" t="s" s="4">
        <v>275</v>
      </c>
      <c r="G86" t="s" s="4">
        <v>276</v>
      </c>
      <c r="H86" t="s" s="4">
        <v>51</v>
      </c>
      <c r="I86" t="s" s="4">
        <v>52</v>
      </c>
      <c r="J86" t="s" s="4">
        <v>53</v>
      </c>
      <c r="K86" t="s" s="4">
        <v>54</v>
      </c>
      <c r="L86" t="s" s="4">
        <v>54</v>
      </c>
      <c r="M86" t="s" s="4">
        <v>55</v>
      </c>
      <c r="N86" t="s" s="4">
        <v>56</v>
      </c>
      <c r="O86" t="s" s="4">
        <v>56</v>
      </c>
      <c r="P86" t="s" s="4">
        <v>57</v>
      </c>
    </row>
    <row r="87" ht="45.0" customHeight="true">
      <c r="A87" t="s" s="4">
        <v>277</v>
      </c>
      <c r="B87" t="s" s="4">
        <v>45</v>
      </c>
      <c r="C87" t="s" s="4">
        <v>46</v>
      </c>
      <c r="D87" t="s" s="4">
        <v>47</v>
      </c>
      <c r="E87" t="s" s="4">
        <v>278</v>
      </c>
      <c r="F87" t="s" s="4">
        <v>279</v>
      </c>
      <c r="G87" t="s" s="4">
        <v>280</v>
      </c>
      <c r="H87" t="s" s="4">
        <v>51</v>
      </c>
      <c r="I87" t="s" s="4">
        <v>52</v>
      </c>
      <c r="J87" t="s" s="4">
        <v>53</v>
      </c>
      <c r="K87" t="s" s="4">
        <v>54</v>
      </c>
      <c r="L87" t="s" s="4">
        <v>54</v>
      </c>
      <c r="M87" t="s" s="4">
        <v>55</v>
      </c>
      <c r="N87" t="s" s="4">
        <v>56</v>
      </c>
      <c r="O87" t="s" s="4">
        <v>56</v>
      </c>
      <c r="P87" t="s" s="4">
        <v>57</v>
      </c>
    </row>
    <row r="88" ht="45.0" customHeight="true">
      <c r="A88" t="s" s="4">
        <v>281</v>
      </c>
      <c r="B88" t="s" s="4">
        <v>45</v>
      </c>
      <c r="C88" t="s" s="4">
        <v>46</v>
      </c>
      <c r="D88" t="s" s="4">
        <v>47</v>
      </c>
      <c r="E88" t="s" s="4">
        <v>278</v>
      </c>
      <c r="F88" t="s" s="4">
        <v>282</v>
      </c>
      <c r="G88" t="s" s="4">
        <v>283</v>
      </c>
      <c r="H88" t="s" s="4">
        <v>51</v>
      </c>
      <c r="I88" t="s" s="4">
        <v>52</v>
      </c>
      <c r="J88" t="s" s="4">
        <v>53</v>
      </c>
      <c r="K88" t="s" s="4">
        <v>54</v>
      </c>
      <c r="L88" t="s" s="4">
        <v>54</v>
      </c>
      <c r="M88" t="s" s="4">
        <v>55</v>
      </c>
      <c r="N88" t="s" s="4">
        <v>56</v>
      </c>
      <c r="O88" t="s" s="4">
        <v>56</v>
      </c>
      <c r="P88" t="s" s="4">
        <v>57</v>
      </c>
    </row>
    <row r="89" ht="45.0" customHeight="true">
      <c r="A89" t="s" s="4">
        <v>284</v>
      </c>
      <c r="B89" t="s" s="4">
        <v>45</v>
      </c>
      <c r="C89" t="s" s="4">
        <v>46</v>
      </c>
      <c r="D89" t="s" s="4">
        <v>47</v>
      </c>
      <c r="E89" t="s" s="4">
        <v>271</v>
      </c>
      <c r="F89" t="s" s="4">
        <v>285</v>
      </c>
      <c r="G89" t="s" s="4">
        <v>286</v>
      </c>
      <c r="H89" t="s" s="4">
        <v>51</v>
      </c>
      <c r="I89" t="s" s="4">
        <v>52</v>
      </c>
      <c r="J89" t="s" s="4">
        <v>53</v>
      </c>
      <c r="K89" t="s" s="4">
        <v>54</v>
      </c>
      <c r="L89" t="s" s="4">
        <v>54</v>
      </c>
      <c r="M89" t="s" s="4">
        <v>55</v>
      </c>
      <c r="N89" t="s" s="4">
        <v>56</v>
      </c>
      <c r="O89" t="s" s="4">
        <v>56</v>
      </c>
      <c r="P89" t="s" s="4">
        <v>57</v>
      </c>
    </row>
    <row r="90" ht="45.0" customHeight="true">
      <c r="A90" t="s" s="4">
        <v>287</v>
      </c>
      <c r="B90" t="s" s="4">
        <v>45</v>
      </c>
      <c r="C90" t="s" s="4">
        <v>46</v>
      </c>
      <c r="D90" t="s" s="4">
        <v>47</v>
      </c>
      <c r="E90" t="s" s="4">
        <v>278</v>
      </c>
      <c r="F90" t="s" s="4">
        <v>282</v>
      </c>
      <c r="G90" t="s" s="4">
        <v>288</v>
      </c>
      <c r="H90" t="s" s="4">
        <v>51</v>
      </c>
      <c r="I90" t="s" s="4">
        <v>52</v>
      </c>
      <c r="J90" t="s" s="4">
        <v>53</v>
      </c>
      <c r="K90" t="s" s="4">
        <v>54</v>
      </c>
      <c r="L90" t="s" s="4">
        <v>54</v>
      </c>
      <c r="M90" t="s" s="4">
        <v>55</v>
      </c>
      <c r="N90" t="s" s="4">
        <v>56</v>
      </c>
      <c r="O90" t="s" s="4">
        <v>56</v>
      </c>
      <c r="P90" t="s" s="4">
        <v>57</v>
      </c>
    </row>
    <row r="91" ht="45.0" customHeight="true">
      <c r="A91" t="s" s="4">
        <v>289</v>
      </c>
      <c r="B91" t="s" s="4">
        <v>45</v>
      </c>
      <c r="C91" t="s" s="4">
        <v>46</v>
      </c>
      <c r="D91" t="s" s="4">
        <v>47</v>
      </c>
      <c r="E91" t="s" s="4">
        <v>278</v>
      </c>
      <c r="F91" t="s" s="4">
        <v>68</v>
      </c>
      <c r="G91" t="s" s="4">
        <v>290</v>
      </c>
      <c r="H91" t="s" s="4">
        <v>51</v>
      </c>
      <c r="I91" t="s" s="4">
        <v>52</v>
      </c>
      <c r="J91" t="s" s="4">
        <v>53</v>
      </c>
      <c r="K91" t="s" s="4">
        <v>54</v>
      </c>
      <c r="L91" t="s" s="4">
        <v>54</v>
      </c>
      <c r="M91" t="s" s="4">
        <v>55</v>
      </c>
      <c r="N91" t="s" s="4">
        <v>56</v>
      </c>
      <c r="O91" t="s" s="4">
        <v>56</v>
      </c>
      <c r="P91" t="s" s="4">
        <v>57</v>
      </c>
    </row>
    <row r="92" ht="45.0" customHeight="true">
      <c r="A92" t="s" s="4">
        <v>291</v>
      </c>
      <c r="B92" t="s" s="4">
        <v>45</v>
      </c>
      <c r="C92" t="s" s="4">
        <v>46</v>
      </c>
      <c r="D92" t="s" s="4">
        <v>47</v>
      </c>
      <c r="E92" t="s" s="4">
        <v>78</v>
      </c>
      <c r="F92" t="s" s="4">
        <v>292</v>
      </c>
      <c r="G92" t="s" s="4">
        <v>293</v>
      </c>
      <c r="H92" t="s" s="4">
        <v>51</v>
      </c>
      <c r="I92" t="s" s="4">
        <v>52</v>
      </c>
      <c r="J92" t="s" s="4">
        <v>53</v>
      </c>
      <c r="K92" t="s" s="4">
        <v>54</v>
      </c>
      <c r="L92" t="s" s="4">
        <v>54</v>
      </c>
      <c r="M92" t="s" s="4">
        <v>55</v>
      </c>
      <c r="N92" t="s" s="4">
        <v>56</v>
      </c>
      <c r="O92" t="s" s="4">
        <v>56</v>
      </c>
      <c r="P92" t="s" s="4">
        <v>57</v>
      </c>
    </row>
    <row r="93" ht="45.0" customHeight="true">
      <c r="A93" t="s" s="4">
        <v>294</v>
      </c>
      <c r="B93" t="s" s="4">
        <v>45</v>
      </c>
      <c r="C93" t="s" s="4">
        <v>46</v>
      </c>
      <c r="D93" t="s" s="4">
        <v>47</v>
      </c>
      <c r="E93" t="s" s="4">
        <v>78</v>
      </c>
      <c r="F93" t="s" s="4">
        <v>295</v>
      </c>
      <c r="G93" t="s" s="4">
        <v>296</v>
      </c>
      <c r="H93" t="s" s="4">
        <v>51</v>
      </c>
      <c r="I93" t="s" s="4">
        <v>52</v>
      </c>
      <c r="J93" t="s" s="4">
        <v>53</v>
      </c>
      <c r="K93" t="s" s="4">
        <v>54</v>
      </c>
      <c r="L93" t="s" s="4">
        <v>54</v>
      </c>
      <c r="M93" t="s" s="4">
        <v>55</v>
      </c>
      <c r="N93" t="s" s="4">
        <v>56</v>
      </c>
      <c r="O93" t="s" s="4">
        <v>56</v>
      </c>
      <c r="P93" t="s" s="4">
        <v>57</v>
      </c>
    </row>
    <row r="94" ht="45.0" customHeight="true">
      <c r="A94" t="s" s="4">
        <v>297</v>
      </c>
      <c r="B94" t="s" s="4">
        <v>45</v>
      </c>
      <c r="C94" t="s" s="4">
        <v>46</v>
      </c>
      <c r="D94" t="s" s="4">
        <v>47</v>
      </c>
      <c r="E94" t="s" s="4">
        <v>86</v>
      </c>
      <c r="F94" t="s" s="4">
        <v>90</v>
      </c>
      <c r="G94" t="s" s="4">
        <v>298</v>
      </c>
      <c r="H94" t="s" s="4">
        <v>51</v>
      </c>
      <c r="I94" t="s" s="4">
        <v>52</v>
      </c>
      <c r="J94" t="s" s="4">
        <v>53</v>
      </c>
      <c r="K94" t="s" s="4">
        <v>54</v>
      </c>
      <c r="L94" t="s" s="4">
        <v>54</v>
      </c>
      <c r="M94" t="s" s="4">
        <v>55</v>
      </c>
      <c r="N94" t="s" s="4">
        <v>56</v>
      </c>
      <c r="O94" t="s" s="4">
        <v>56</v>
      </c>
      <c r="P94" t="s" s="4">
        <v>57</v>
      </c>
    </row>
    <row r="95" ht="45.0" customHeight="true">
      <c r="A95" t="s" s="4">
        <v>299</v>
      </c>
      <c r="B95" t="s" s="4">
        <v>45</v>
      </c>
      <c r="C95" t="s" s="4">
        <v>46</v>
      </c>
      <c r="D95" t="s" s="4">
        <v>47</v>
      </c>
      <c r="E95" t="s" s="4">
        <v>86</v>
      </c>
      <c r="F95" t="s" s="4">
        <v>90</v>
      </c>
      <c r="G95" t="s" s="4">
        <v>300</v>
      </c>
      <c r="H95" t="s" s="4">
        <v>51</v>
      </c>
      <c r="I95" t="s" s="4">
        <v>52</v>
      </c>
      <c r="J95" t="s" s="4">
        <v>53</v>
      </c>
      <c r="K95" t="s" s="4">
        <v>54</v>
      </c>
      <c r="L95" t="s" s="4">
        <v>54</v>
      </c>
      <c r="M95" t="s" s="4">
        <v>55</v>
      </c>
      <c r="N95" t="s" s="4">
        <v>56</v>
      </c>
      <c r="O95" t="s" s="4">
        <v>56</v>
      </c>
      <c r="P95" t="s" s="4">
        <v>57</v>
      </c>
    </row>
    <row r="96" ht="45.0" customHeight="true">
      <c r="A96" t="s" s="4">
        <v>301</v>
      </c>
      <c r="B96" t="s" s="4">
        <v>45</v>
      </c>
      <c r="C96" t="s" s="4">
        <v>46</v>
      </c>
      <c r="D96" t="s" s="4">
        <v>47</v>
      </c>
      <c r="E96" t="s" s="4">
        <v>86</v>
      </c>
      <c r="F96" t="s" s="4">
        <v>90</v>
      </c>
      <c r="G96" t="s" s="4">
        <v>302</v>
      </c>
      <c r="H96" t="s" s="4">
        <v>51</v>
      </c>
      <c r="I96" t="s" s="4">
        <v>52</v>
      </c>
      <c r="J96" t="s" s="4">
        <v>53</v>
      </c>
      <c r="K96" t="s" s="4">
        <v>54</v>
      </c>
      <c r="L96" t="s" s="4">
        <v>54</v>
      </c>
      <c r="M96" t="s" s="4">
        <v>55</v>
      </c>
      <c r="N96" t="s" s="4">
        <v>56</v>
      </c>
      <c r="O96" t="s" s="4">
        <v>56</v>
      </c>
      <c r="P96" t="s" s="4">
        <v>57</v>
      </c>
    </row>
    <row r="97" ht="45.0" customHeight="true">
      <c r="A97" t="s" s="4">
        <v>303</v>
      </c>
      <c r="B97" t="s" s="4">
        <v>45</v>
      </c>
      <c r="C97" t="s" s="4">
        <v>46</v>
      </c>
      <c r="D97" t="s" s="4">
        <v>47</v>
      </c>
      <c r="E97" t="s" s="4">
        <v>86</v>
      </c>
      <c r="F97" t="s" s="4">
        <v>90</v>
      </c>
      <c r="G97" t="s" s="4">
        <v>304</v>
      </c>
      <c r="H97" t="s" s="4">
        <v>51</v>
      </c>
      <c r="I97" t="s" s="4">
        <v>52</v>
      </c>
      <c r="J97" t="s" s="4">
        <v>53</v>
      </c>
      <c r="K97" t="s" s="4">
        <v>54</v>
      </c>
      <c r="L97" t="s" s="4">
        <v>54</v>
      </c>
      <c r="M97" t="s" s="4">
        <v>55</v>
      </c>
      <c r="N97" t="s" s="4">
        <v>56</v>
      </c>
      <c r="O97" t="s" s="4">
        <v>56</v>
      </c>
      <c r="P97" t="s" s="4">
        <v>57</v>
      </c>
    </row>
    <row r="98" ht="45.0" customHeight="true">
      <c r="A98" t="s" s="4">
        <v>305</v>
      </c>
      <c r="B98" t="s" s="4">
        <v>45</v>
      </c>
      <c r="C98" t="s" s="4">
        <v>46</v>
      </c>
      <c r="D98" t="s" s="4">
        <v>47</v>
      </c>
      <c r="E98" t="s" s="4">
        <v>86</v>
      </c>
      <c r="F98" t="s" s="4">
        <v>90</v>
      </c>
      <c r="G98" t="s" s="4">
        <v>306</v>
      </c>
      <c r="H98" t="s" s="4">
        <v>51</v>
      </c>
      <c r="I98" t="s" s="4">
        <v>52</v>
      </c>
      <c r="J98" t="s" s="4">
        <v>53</v>
      </c>
      <c r="K98" t="s" s="4">
        <v>54</v>
      </c>
      <c r="L98" t="s" s="4">
        <v>54</v>
      </c>
      <c r="M98" t="s" s="4">
        <v>55</v>
      </c>
      <c r="N98" t="s" s="4">
        <v>56</v>
      </c>
      <c r="O98" t="s" s="4">
        <v>56</v>
      </c>
      <c r="P98" t="s" s="4">
        <v>57</v>
      </c>
    </row>
    <row r="99" ht="45.0" customHeight="true">
      <c r="A99" t="s" s="4">
        <v>307</v>
      </c>
      <c r="B99" t="s" s="4">
        <v>45</v>
      </c>
      <c r="C99" t="s" s="4">
        <v>46</v>
      </c>
      <c r="D99" t="s" s="4">
        <v>47</v>
      </c>
      <c r="E99" t="s" s="4">
        <v>86</v>
      </c>
      <c r="F99" t="s" s="4">
        <v>90</v>
      </c>
      <c r="G99" t="s" s="4">
        <v>308</v>
      </c>
      <c r="H99" t="s" s="4">
        <v>51</v>
      </c>
      <c r="I99" t="s" s="4">
        <v>52</v>
      </c>
      <c r="J99" t="s" s="4">
        <v>53</v>
      </c>
      <c r="K99" t="s" s="4">
        <v>54</v>
      </c>
      <c r="L99" t="s" s="4">
        <v>54</v>
      </c>
      <c r="M99" t="s" s="4">
        <v>55</v>
      </c>
      <c r="N99" t="s" s="4">
        <v>56</v>
      </c>
      <c r="O99" t="s" s="4">
        <v>56</v>
      </c>
      <c r="P99" t="s" s="4">
        <v>57</v>
      </c>
    </row>
    <row r="100" ht="45.0" customHeight="true">
      <c r="A100" t="s" s="4">
        <v>309</v>
      </c>
      <c r="B100" t="s" s="4">
        <v>45</v>
      </c>
      <c r="C100" t="s" s="4">
        <v>46</v>
      </c>
      <c r="D100" t="s" s="4">
        <v>47</v>
      </c>
      <c r="E100" t="s" s="4">
        <v>86</v>
      </c>
      <c r="F100" t="s" s="4">
        <v>90</v>
      </c>
      <c r="G100" t="s" s="4">
        <v>310</v>
      </c>
      <c r="H100" t="s" s="4">
        <v>51</v>
      </c>
      <c r="I100" t="s" s="4">
        <v>52</v>
      </c>
      <c r="J100" t="s" s="4">
        <v>53</v>
      </c>
      <c r="K100" t="s" s="4">
        <v>54</v>
      </c>
      <c r="L100" t="s" s="4">
        <v>54</v>
      </c>
      <c r="M100" t="s" s="4">
        <v>55</v>
      </c>
      <c r="N100" t="s" s="4">
        <v>56</v>
      </c>
      <c r="O100" t="s" s="4">
        <v>56</v>
      </c>
      <c r="P100" t="s" s="4">
        <v>57</v>
      </c>
    </row>
    <row r="101" ht="45.0" customHeight="true">
      <c r="A101" t="s" s="4">
        <v>311</v>
      </c>
      <c r="B101" t="s" s="4">
        <v>45</v>
      </c>
      <c r="C101" t="s" s="4">
        <v>46</v>
      </c>
      <c r="D101" t="s" s="4">
        <v>47</v>
      </c>
      <c r="E101" t="s" s="4">
        <v>86</v>
      </c>
      <c r="F101" t="s" s="4">
        <v>90</v>
      </c>
      <c r="G101" t="s" s="4">
        <v>312</v>
      </c>
      <c r="H101" t="s" s="4">
        <v>51</v>
      </c>
      <c r="I101" t="s" s="4">
        <v>52</v>
      </c>
      <c r="J101" t="s" s="4">
        <v>53</v>
      </c>
      <c r="K101" t="s" s="4">
        <v>54</v>
      </c>
      <c r="L101" t="s" s="4">
        <v>54</v>
      </c>
      <c r="M101" t="s" s="4">
        <v>55</v>
      </c>
      <c r="N101" t="s" s="4">
        <v>56</v>
      </c>
      <c r="O101" t="s" s="4">
        <v>56</v>
      </c>
      <c r="P101" t="s" s="4">
        <v>57</v>
      </c>
    </row>
    <row r="102" ht="45.0" customHeight="true">
      <c r="A102" t="s" s="4">
        <v>313</v>
      </c>
      <c r="B102" t="s" s="4">
        <v>45</v>
      </c>
      <c r="C102" t="s" s="4">
        <v>46</v>
      </c>
      <c r="D102" t="s" s="4">
        <v>47</v>
      </c>
      <c r="E102" t="s" s="4">
        <v>86</v>
      </c>
      <c r="F102" t="s" s="4">
        <v>90</v>
      </c>
      <c r="G102" t="s" s="4">
        <v>314</v>
      </c>
      <c r="H102" t="s" s="4">
        <v>51</v>
      </c>
      <c r="I102" t="s" s="4">
        <v>52</v>
      </c>
      <c r="J102" t="s" s="4">
        <v>53</v>
      </c>
      <c r="K102" t="s" s="4">
        <v>54</v>
      </c>
      <c r="L102" t="s" s="4">
        <v>54</v>
      </c>
      <c r="M102" t="s" s="4">
        <v>55</v>
      </c>
      <c r="N102" t="s" s="4">
        <v>56</v>
      </c>
      <c r="O102" t="s" s="4">
        <v>56</v>
      </c>
      <c r="P102" t="s" s="4">
        <v>57</v>
      </c>
    </row>
    <row r="103" ht="45.0" customHeight="true">
      <c r="A103" t="s" s="4">
        <v>315</v>
      </c>
      <c r="B103" t="s" s="4">
        <v>45</v>
      </c>
      <c r="C103" t="s" s="4">
        <v>46</v>
      </c>
      <c r="D103" t="s" s="4">
        <v>47</v>
      </c>
      <c r="E103" t="s" s="4">
        <v>86</v>
      </c>
      <c r="F103" t="s" s="4">
        <v>90</v>
      </c>
      <c r="G103" t="s" s="4">
        <v>316</v>
      </c>
      <c r="H103" t="s" s="4">
        <v>51</v>
      </c>
      <c r="I103" t="s" s="4">
        <v>52</v>
      </c>
      <c r="J103" t="s" s="4">
        <v>53</v>
      </c>
      <c r="K103" t="s" s="4">
        <v>54</v>
      </c>
      <c r="L103" t="s" s="4">
        <v>54</v>
      </c>
      <c r="M103" t="s" s="4">
        <v>55</v>
      </c>
      <c r="N103" t="s" s="4">
        <v>56</v>
      </c>
      <c r="O103" t="s" s="4">
        <v>56</v>
      </c>
      <c r="P103" t="s" s="4">
        <v>57</v>
      </c>
    </row>
    <row r="104" ht="45.0" customHeight="true">
      <c r="A104" t="s" s="4">
        <v>317</v>
      </c>
      <c r="B104" t="s" s="4">
        <v>45</v>
      </c>
      <c r="C104" t="s" s="4">
        <v>46</v>
      </c>
      <c r="D104" t="s" s="4">
        <v>47</v>
      </c>
      <c r="E104" t="s" s="4">
        <v>86</v>
      </c>
      <c r="F104" t="s" s="4">
        <v>90</v>
      </c>
      <c r="G104" t="s" s="4">
        <v>318</v>
      </c>
      <c r="H104" t="s" s="4">
        <v>51</v>
      </c>
      <c r="I104" t="s" s="4">
        <v>52</v>
      </c>
      <c r="J104" t="s" s="4">
        <v>53</v>
      </c>
      <c r="K104" t="s" s="4">
        <v>54</v>
      </c>
      <c r="L104" t="s" s="4">
        <v>54</v>
      </c>
      <c r="M104" t="s" s="4">
        <v>55</v>
      </c>
      <c r="N104" t="s" s="4">
        <v>56</v>
      </c>
      <c r="O104" t="s" s="4">
        <v>56</v>
      </c>
      <c r="P104" t="s" s="4">
        <v>57</v>
      </c>
    </row>
    <row r="105" ht="45.0" customHeight="true">
      <c r="A105" t="s" s="4">
        <v>319</v>
      </c>
      <c r="B105" t="s" s="4">
        <v>45</v>
      </c>
      <c r="C105" t="s" s="4">
        <v>46</v>
      </c>
      <c r="D105" t="s" s="4">
        <v>47</v>
      </c>
      <c r="E105" t="s" s="4">
        <v>86</v>
      </c>
      <c r="F105" t="s" s="4">
        <v>320</v>
      </c>
      <c r="G105" t="s" s="4">
        <v>321</v>
      </c>
      <c r="H105" t="s" s="4">
        <v>51</v>
      </c>
      <c r="I105" t="s" s="4">
        <v>52</v>
      </c>
      <c r="J105" t="s" s="4">
        <v>53</v>
      </c>
      <c r="K105" t="s" s="4">
        <v>54</v>
      </c>
      <c r="L105" t="s" s="4">
        <v>54</v>
      </c>
      <c r="M105" t="s" s="4">
        <v>55</v>
      </c>
      <c r="N105" t="s" s="4">
        <v>56</v>
      </c>
      <c r="O105" t="s" s="4">
        <v>56</v>
      </c>
      <c r="P105" t="s" s="4">
        <v>57</v>
      </c>
    </row>
    <row r="106" ht="45.0" customHeight="true">
      <c r="A106" t="s" s="4">
        <v>322</v>
      </c>
      <c r="B106" t="s" s="4">
        <v>45</v>
      </c>
      <c r="C106" t="s" s="4">
        <v>46</v>
      </c>
      <c r="D106" t="s" s="4">
        <v>47</v>
      </c>
      <c r="E106" t="s" s="4">
        <v>86</v>
      </c>
      <c r="F106" t="s" s="4">
        <v>72</v>
      </c>
      <c r="G106" t="s" s="4">
        <v>323</v>
      </c>
      <c r="H106" t="s" s="4">
        <v>51</v>
      </c>
      <c r="I106" t="s" s="4">
        <v>52</v>
      </c>
      <c r="J106" t="s" s="4">
        <v>53</v>
      </c>
      <c r="K106" t="s" s="4">
        <v>54</v>
      </c>
      <c r="L106" t="s" s="4">
        <v>54</v>
      </c>
      <c r="M106" t="s" s="4">
        <v>55</v>
      </c>
      <c r="N106" t="s" s="4">
        <v>56</v>
      </c>
      <c r="O106" t="s" s="4">
        <v>56</v>
      </c>
      <c r="P106" t="s" s="4">
        <v>57</v>
      </c>
    </row>
    <row r="107" ht="45.0" customHeight="true">
      <c r="A107" t="s" s="4">
        <v>324</v>
      </c>
      <c r="B107" t="s" s="4">
        <v>45</v>
      </c>
      <c r="C107" t="s" s="4">
        <v>46</v>
      </c>
      <c r="D107" t="s" s="4">
        <v>47</v>
      </c>
      <c r="E107" t="s" s="4">
        <v>86</v>
      </c>
      <c r="F107" t="s" s="4">
        <v>72</v>
      </c>
      <c r="G107" t="s" s="4">
        <v>325</v>
      </c>
      <c r="H107" t="s" s="4">
        <v>51</v>
      </c>
      <c r="I107" t="s" s="4">
        <v>52</v>
      </c>
      <c r="J107" t="s" s="4">
        <v>53</v>
      </c>
      <c r="K107" t="s" s="4">
        <v>54</v>
      </c>
      <c r="L107" t="s" s="4">
        <v>54</v>
      </c>
      <c r="M107" t="s" s="4">
        <v>55</v>
      </c>
      <c r="N107" t="s" s="4">
        <v>56</v>
      </c>
      <c r="O107" t="s" s="4">
        <v>56</v>
      </c>
      <c r="P107" t="s" s="4">
        <v>57</v>
      </c>
    </row>
    <row r="108" ht="45.0" customHeight="true">
      <c r="A108" t="s" s="4">
        <v>326</v>
      </c>
      <c r="B108" t="s" s="4">
        <v>45</v>
      </c>
      <c r="C108" t="s" s="4">
        <v>46</v>
      </c>
      <c r="D108" t="s" s="4">
        <v>47</v>
      </c>
      <c r="E108" t="s" s="4">
        <v>86</v>
      </c>
      <c r="F108" t="s" s="4">
        <v>72</v>
      </c>
      <c r="G108" t="s" s="4">
        <v>327</v>
      </c>
      <c r="H108" t="s" s="4">
        <v>51</v>
      </c>
      <c r="I108" t="s" s="4">
        <v>52</v>
      </c>
      <c r="J108" t="s" s="4">
        <v>53</v>
      </c>
      <c r="K108" t="s" s="4">
        <v>54</v>
      </c>
      <c r="L108" t="s" s="4">
        <v>54</v>
      </c>
      <c r="M108" t="s" s="4">
        <v>55</v>
      </c>
      <c r="N108" t="s" s="4">
        <v>56</v>
      </c>
      <c r="O108" t="s" s="4">
        <v>56</v>
      </c>
      <c r="P108" t="s" s="4">
        <v>57</v>
      </c>
    </row>
    <row r="109" ht="45.0" customHeight="true">
      <c r="A109" t="s" s="4">
        <v>328</v>
      </c>
      <c r="B109" t="s" s="4">
        <v>45</v>
      </c>
      <c r="C109" t="s" s="4">
        <v>46</v>
      </c>
      <c r="D109" t="s" s="4">
        <v>47</v>
      </c>
      <c r="E109" t="s" s="4">
        <v>238</v>
      </c>
      <c r="F109" t="s" s="4">
        <v>329</v>
      </c>
      <c r="G109" t="s" s="4">
        <v>330</v>
      </c>
      <c r="H109" t="s" s="4">
        <v>51</v>
      </c>
      <c r="I109" t="s" s="4">
        <v>52</v>
      </c>
      <c r="J109" t="s" s="4">
        <v>53</v>
      </c>
      <c r="K109" t="s" s="4">
        <v>54</v>
      </c>
      <c r="L109" t="s" s="4">
        <v>54</v>
      </c>
      <c r="M109" t="s" s="4">
        <v>100</v>
      </c>
      <c r="N109" t="s" s="4">
        <v>56</v>
      </c>
      <c r="O109" t="s" s="4">
        <v>56</v>
      </c>
      <c r="P109" t="s" s="4">
        <v>57</v>
      </c>
    </row>
    <row r="110" ht="45.0" customHeight="true">
      <c r="A110" t="s" s="4">
        <v>331</v>
      </c>
      <c r="B110" t="s" s="4">
        <v>45</v>
      </c>
      <c r="C110" t="s" s="4">
        <v>46</v>
      </c>
      <c r="D110" t="s" s="4">
        <v>47</v>
      </c>
      <c r="E110" t="s" s="4">
        <v>238</v>
      </c>
      <c r="F110" t="s" s="4">
        <v>332</v>
      </c>
      <c r="G110" t="s" s="4">
        <v>333</v>
      </c>
      <c r="H110" t="s" s="4">
        <v>51</v>
      </c>
      <c r="I110" t="s" s="4">
        <v>52</v>
      </c>
      <c r="J110" t="s" s="4">
        <v>53</v>
      </c>
      <c r="K110" t="s" s="4">
        <v>54</v>
      </c>
      <c r="L110" t="s" s="4">
        <v>54</v>
      </c>
      <c r="M110" t="s" s="4">
        <v>100</v>
      </c>
      <c r="N110" t="s" s="4">
        <v>56</v>
      </c>
      <c r="O110" t="s" s="4">
        <v>56</v>
      </c>
      <c r="P110" t="s" s="4">
        <v>57</v>
      </c>
    </row>
    <row r="111" ht="45.0" customHeight="true">
      <c r="A111" t="s" s="4">
        <v>334</v>
      </c>
      <c r="B111" t="s" s="4">
        <v>45</v>
      </c>
      <c r="C111" t="s" s="4">
        <v>46</v>
      </c>
      <c r="D111" t="s" s="4">
        <v>47</v>
      </c>
      <c r="E111" t="s" s="4">
        <v>117</v>
      </c>
      <c r="F111" t="s" s="4">
        <v>227</v>
      </c>
      <c r="G111" t="s" s="4">
        <v>335</v>
      </c>
      <c r="H111" t="s" s="4">
        <v>51</v>
      </c>
      <c r="I111" t="s" s="4">
        <v>52</v>
      </c>
      <c r="J111" t="s" s="4">
        <v>53</v>
      </c>
      <c r="K111" t="s" s="4">
        <v>54</v>
      </c>
      <c r="L111" t="s" s="4">
        <v>54</v>
      </c>
      <c r="M111" t="s" s="4">
        <v>100</v>
      </c>
      <c r="N111" t="s" s="4">
        <v>56</v>
      </c>
      <c r="O111" t="s" s="4">
        <v>56</v>
      </c>
      <c r="P111" t="s" s="4">
        <v>57</v>
      </c>
    </row>
    <row r="112" ht="45.0" customHeight="true">
      <c r="A112" t="s" s="4">
        <v>336</v>
      </c>
      <c r="B112" t="s" s="4">
        <v>45</v>
      </c>
      <c r="C112" t="s" s="4">
        <v>46</v>
      </c>
      <c r="D112" t="s" s="4">
        <v>47</v>
      </c>
      <c r="E112" t="s" s="4">
        <v>117</v>
      </c>
      <c r="F112" t="s" s="4">
        <v>337</v>
      </c>
      <c r="G112" t="s" s="4">
        <v>338</v>
      </c>
      <c r="H112" t="s" s="4">
        <v>51</v>
      </c>
      <c r="I112" t="s" s="4">
        <v>52</v>
      </c>
      <c r="J112" t="s" s="4">
        <v>53</v>
      </c>
      <c r="K112" t="s" s="4">
        <v>54</v>
      </c>
      <c r="L112" t="s" s="4">
        <v>54</v>
      </c>
      <c r="M112" t="s" s="4">
        <v>100</v>
      </c>
      <c r="N112" t="s" s="4">
        <v>56</v>
      </c>
      <c r="O112" t="s" s="4">
        <v>56</v>
      </c>
      <c r="P112" t="s" s="4">
        <v>57</v>
      </c>
    </row>
    <row r="113" ht="45.0" customHeight="true">
      <c r="A113" t="s" s="4">
        <v>339</v>
      </c>
      <c r="B113" t="s" s="4">
        <v>45</v>
      </c>
      <c r="C113" t="s" s="4">
        <v>46</v>
      </c>
      <c r="D113" t="s" s="4">
        <v>47</v>
      </c>
      <c r="E113" t="s" s="4">
        <v>117</v>
      </c>
      <c r="F113" t="s" s="4">
        <v>124</v>
      </c>
      <c r="G113" t="s" s="4">
        <v>340</v>
      </c>
      <c r="H113" t="s" s="4">
        <v>51</v>
      </c>
      <c r="I113" t="s" s="4">
        <v>52</v>
      </c>
      <c r="J113" t="s" s="4">
        <v>53</v>
      </c>
      <c r="K113" t="s" s="4">
        <v>54</v>
      </c>
      <c r="L113" t="s" s="4">
        <v>54</v>
      </c>
      <c r="M113" t="s" s="4">
        <v>100</v>
      </c>
      <c r="N113" t="s" s="4">
        <v>56</v>
      </c>
      <c r="O113" t="s" s="4">
        <v>56</v>
      </c>
      <c r="P113" t="s" s="4">
        <v>57</v>
      </c>
    </row>
    <row r="114" ht="45.0" customHeight="true">
      <c r="A114" t="s" s="4">
        <v>341</v>
      </c>
      <c r="B114" t="s" s="4">
        <v>45</v>
      </c>
      <c r="C114" t="s" s="4">
        <v>46</v>
      </c>
      <c r="D114" t="s" s="4">
        <v>47</v>
      </c>
      <c r="E114" t="s" s="4">
        <v>117</v>
      </c>
      <c r="F114" t="s" s="4">
        <v>124</v>
      </c>
      <c r="G114" t="s" s="4">
        <v>342</v>
      </c>
      <c r="H114" t="s" s="4">
        <v>51</v>
      </c>
      <c r="I114" t="s" s="4">
        <v>52</v>
      </c>
      <c r="J114" t="s" s="4">
        <v>53</v>
      </c>
      <c r="K114" t="s" s="4">
        <v>54</v>
      </c>
      <c r="L114" t="s" s="4">
        <v>54</v>
      </c>
      <c r="M114" t="s" s="4">
        <v>100</v>
      </c>
      <c r="N114" t="s" s="4">
        <v>56</v>
      </c>
      <c r="O114" t="s" s="4">
        <v>56</v>
      </c>
      <c r="P114" t="s" s="4">
        <v>57</v>
      </c>
    </row>
    <row r="115" ht="45.0" customHeight="true">
      <c r="A115" t="s" s="4">
        <v>343</v>
      </c>
      <c r="B115" t="s" s="4">
        <v>45</v>
      </c>
      <c r="C115" t="s" s="4">
        <v>46</v>
      </c>
      <c r="D115" t="s" s="4">
        <v>47</v>
      </c>
      <c r="E115" t="s" s="4">
        <v>117</v>
      </c>
      <c r="F115" t="s" s="4">
        <v>72</v>
      </c>
      <c r="G115" t="s" s="4">
        <v>344</v>
      </c>
      <c r="H115" t="s" s="4">
        <v>51</v>
      </c>
      <c r="I115" t="s" s="4">
        <v>52</v>
      </c>
      <c r="J115" t="s" s="4">
        <v>53</v>
      </c>
      <c r="K115" t="s" s="4">
        <v>54</v>
      </c>
      <c r="L115" t="s" s="4">
        <v>54</v>
      </c>
      <c r="M115" t="s" s="4">
        <v>100</v>
      </c>
      <c r="N115" t="s" s="4">
        <v>56</v>
      </c>
      <c r="O115" t="s" s="4">
        <v>56</v>
      </c>
      <c r="P115" t="s" s="4">
        <v>57</v>
      </c>
    </row>
    <row r="116" ht="45.0" customHeight="true">
      <c r="A116" t="s" s="4">
        <v>345</v>
      </c>
      <c r="B116" t="s" s="4">
        <v>45</v>
      </c>
      <c r="C116" t="s" s="4">
        <v>46</v>
      </c>
      <c r="D116" t="s" s="4">
        <v>47</v>
      </c>
      <c r="E116" t="s" s="4">
        <v>117</v>
      </c>
      <c r="F116" t="s" s="4">
        <v>72</v>
      </c>
      <c r="G116" t="s" s="4">
        <v>346</v>
      </c>
      <c r="H116" t="s" s="4">
        <v>51</v>
      </c>
      <c r="I116" t="s" s="4">
        <v>52</v>
      </c>
      <c r="J116" t="s" s="4">
        <v>53</v>
      </c>
      <c r="K116" t="s" s="4">
        <v>54</v>
      </c>
      <c r="L116" t="s" s="4">
        <v>54</v>
      </c>
      <c r="M116" t="s" s="4">
        <v>100</v>
      </c>
      <c r="N116" t="s" s="4">
        <v>56</v>
      </c>
      <c r="O116" t="s" s="4">
        <v>56</v>
      </c>
      <c r="P116" t="s" s="4">
        <v>57</v>
      </c>
    </row>
    <row r="117" ht="45.0" customHeight="true">
      <c r="A117" t="s" s="4">
        <v>347</v>
      </c>
      <c r="B117" t="s" s="4">
        <v>45</v>
      </c>
      <c r="C117" t="s" s="4">
        <v>46</v>
      </c>
      <c r="D117" t="s" s="4">
        <v>47</v>
      </c>
      <c r="E117" t="s" s="4">
        <v>117</v>
      </c>
      <c r="F117" t="s" s="4">
        <v>348</v>
      </c>
      <c r="G117" t="s" s="4">
        <v>349</v>
      </c>
      <c r="H117" t="s" s="4">
        <v>51</v>
      </c>
      <c r="I117" t="s" s="4">
        <v>52</v>
      </c>
      <c r="J117" t="s" s="4">
        <v>241</v>
      </c>
      <c r="K117" t="s" s="4">
        <v>54</v>
      </c>
      <c r="L117" t="s" s="4">
        <v>54</v>
      </c>
      <c r="M117" t="s" s="4">
        <v>100</v>
      </c>
      <c r="N117" t="s" s="4">
        <v>56</v>
      </c>
      <c r="O117" t="s" s="4">
        <v>56</v>
      </c>
      <c r="P117" t="s" s="4">
        <v>242</v>
      </c>
    </row>
    <row r="118" ht="45.0" customHeight="true">
      <c r="A118" t="s" s="4">
        <v>350</v>
      </c>
      <c r="B118" t="s" s="4">
        <v>45</v>
      </c>
      <c r="C118" t="s" s="4">
        <v>46</v>
      </c>
      <c r="D118" t="s" s="4">
        <v>47</v>
      </c>
      <c r="E118" t="s" s="4">
        <v>117</v>
      </c>
      <c r="F118" t="s" s="4">
        <v>351</v>
      </c>
      <c r="G118" t="s" s="4">
        <v>352</v>
      </c>
      <c r="H118" t="s" s="4">
        <v>51</v>
      </c>
      <c r="I118" t="s" s="4">
        <v>52</v>
      </c>
      <c r="J118" t="s" s="4">
        <v>53</v>
      </c>
      <c r="K118" t="s" s="4">
        <v>54</v>
      </c>
      <c r="L118" t="s" s="4">
        <v>54</v>
      </c>
      <c r="M118" t="s" s="4">
        <v>100</v>
      </c>
      <c r="N118" t="s" s="4">
        <v>56</v>
      </c>
      <c r="O118" t="s" s="4">
        <v>56</v>
      </c>
      <c r="P118" t="s" s="4">
        <v>57</v>
      </c>
    </row>
    <row r="119" ht="45.0" customHeight="true">
      <c r="A119" t="s" s="4">
        <v>353</v>
      </c>
      <c r="B119" t="s" s="4">
        <v>45</v>
      </c>
      <c r="C119" t="s" s="4">
        <v>46</v>
      </c>
      <c r="D119" t="s" s="4">
        <v>47</v>
      </c>
      <c r="E119" t="s" s="4">
        <v>117</v>
      </c>
      <c r="F119" t="s" s="4">
        <v>354</v>
      </c>
      <c r="G119" t="s" s="4">
        <v>355</v>
      </c>
      <c r="H119" t="s" s="4">
        <v>51</v>
      </c>
      <c r="I119" t="s" s="4">
        <v>52</v>
      </c>
      <c r="J119" t="s" s="4">
        <v>53</v>
      </c>
      <c r="K119" t="s" s="4">
        <v>54</v>
      </c>
      <c r="L119" t="s" s="4">
        <v>54</v>
      </c>
      <c r="M119" t="s" s="4">
        <v>100</v>
      </c>
      <c r="N119" t="s" s="4">
        <v>56</v>
      </c>
      <c r="O119" t="s" s="4">
        <v>56</v>
      </c>
      <c r="P119" t="s" s="4">
        <v>57</v>
      </c>
    </row>
    <row r="120" ht="45.0" customHeight="true">
      <c r="A120" t="s" s="4">
        <v>356</v>
      </c>
      <c r="B120" t="s" s="4">
        <v>45</v>
      </c>
      <c r="C120" t="s" s="4">
        <v>46</v>
      </c>
      <c r="D120" t="s" s="4">
        <v>47</v>
      </c>
      <c r="E120" t="s" s="4">
        <v>117</v>
      </c>
      <c r="F120" t="s" s="4">
        <v>79</v>
      </c>
      <c r="G120" t="s" s="4">
        <v>357</v>
      </c>
      <c r="H120" t="s" s="4">
        <v>51</v>
      </c>
      <c r="I120" t="s" s="4">
        <v>52</v>
      </c>
      <c r="J120" t="s" s="4">
        <v>53</v>
      </c>
      <c r="K120" t="s" s="4">
        <v>54</v>
      </c>
      <c r="L120" t="s" s="4">
        <v>54</v>
      </c>
      <c r="M120" t="s" s="4">
        <v>100</v>
      </c>
      <c r="N120" t="s" s="4">
        <v>56</v>
      </c>
      <c r="O120" t="s" s="4">
        <v>56</v>
      </c>
      <c r="P120" t="s" s="4">
        <v>57</v>
      </c>
    </row>
    <row r="121" ht="45.0" customHeight="true">
      <c r="A121" t="s" s="4">
        <v>358</v>
      </c>
      <c r="B121" t="s" s="4">
        <v>45</v>
      </c>
      <c r="C121" t="s" s="4">
        <v>46</v>
      </c>
      <c r="D121" t="s" s="4">
        <v>47</v>
      </c>
      <c r="E121" t="s" s="4">
        <v>117</v>
      </c>
      <c r="F121" t="s" s="4">
        <v>219</v>
      </c>
      <c r="G121" t="s" s="4">
        <v>359</v>
      </c>
      <c r="H121" t="s" s="4">
        <v>51</v>
      </c>
      <c r="I121" t="s" s="4">
        <v>52</v>
      </c>
      <c r="J121" t="s" s="4">
        <v>53</v>
      </c>
      <c r="K121" t="s" s="4">
        <v>54</v>
      </c>
      <c r="L121" t="s" s="4">
        <v>54</v>
      </c>
      <c r="M121" t="s" s="4">
        <v>100</v>
      </c>
      <c r="N121" t="s" s="4">
        <v>56</v>
      </c>
      <c r="O121" t="s" s="4">
        <v>56</v>
      </c>
      <c r="P121" t="s" s="4">
        <v>57</v>
      </c>
    </row>
    <row r="122" ht="45.0" customHeight="true">
      <c r="A122" t="s" s="4">
        <v>360</v>
      </c>
      <c r="B122" t="s" s="4">
        <v>45</v>
      </c>
      <c r="C122" t="s" s="4">
        <v>46</v>
      </c>
      <c r="D122" t="s" s="4">
        <v>47</v>
      </c>
      <c r="E122" t="s" s="4">
        <v>117</v>
      </c>
      <c r="F122" t="s" s="4">
        <v>361</v>
      </c>
      <c r="G122" t="s" s="4">
        <v>362</v>
      </c>
      <c r="H122" t="s" s="4">
        <v>51</v>
      </c>
      <c r="I122" t="s" s="4">
        <v>52</v>
      </c>
      <c r="J122" t="s" s="4">
        <v>53</v>
      </c>
      <c r="K122" t="s" s="4">
        <v>54</v>
      </c>
      <c r="L122" t="s" s="4">
        <v>54</v>
      </c>
      <c r="M122" t="s" s="4">
        <v>100</v>
      </c>
      <c r="N122" t="s" s="4">
        <v>56</v>
      </c>
      <c r="O122" t="s" s="4">
        <v>56</v>
      </c>
      <c r="P122" t="s" s="4">
        <v>57</v>
      </c>
    </row>
    <row r="123" ht="45.0" customHeight="true">
      <c r="A123" t="s" s="4">
        <v>363</v>
      </c>
      <c r="B123" t="s" s="4">
        <v>45</v>
      </c>
      <c r="C123" t="s" s="4">
        <v>46</v>
      </c>
      <c r="D123" t="s" s="4">
        <v>47</v>
      </c>
      <c r="E123" t="s" s="4">
        <v>117</v>
      </c>
      <c r="F123" t="s" s="4">
        <v>361</v>
      </c>
      <c r="G123" t="s" s="4">
        <v>364</v>
      </c>
      <c r="H123" t="s" s="4">
        <v>51</v>
      </c>
      <c r="I123" t="s" s="4">
        <v>52</v>
      </c>
      <c r="J123" t="s" s="4">
        <v>53</v>
      </c>
      <c r="K123" t="s" s="4">
        <v>54</v>
      </c>
      <c r="L123" t="s" s="4">
        <v>54</v>
      </c>
      <c r="M123" t="s" s="4">
        <v>100</v>
      </c>
      <c r="N123" t="s" s="4">
        <v>56</v>
      </c>
      <c r="O123" t="s" s="4">
        <v>56</v>
      </c>
      <c r="P123" t="s" s="4">
        <v>57</v>
      </c>
    </row>
    <row r="124" ht="45.0" customHeight="true">
      <c r="A124" t="s" s="4">
        <v>365</v>
      </c>
      <c r="B124" t="s" s="4">
        <v>45</v>
      </c>
      <c r="C124" t="s" s="4">
        <v>46</v>
      </c>
      <c r="D124" t="s" s="4">
        <v>47</v>
      </c>
      <c r="E124" t="s" s="4">
        <v>117</v>
      </c>
      <c r="F124" t="s" s="4">
        <v>361</v>
      </c>
      <c r="G124" t="s" s="4">
        <v>366</v>
      </c>
      <c r="H124" t="s" s="4">
        <v>51</v>
      </c>
      <c r="I124" t="s" s="4">
        <v>52</v>
      </c>
      <c r="J124" t="s" s="4">
        <v>53</v>
      </c>
      <c r="K124" t="s" s="4">
        <v>54</v>
      </c>
      <c r="L124" t="s" s="4">
        <v>54</v>
      </c>
      <c r="M124" t="s" s="4">
        <v>100</v>
      </c>
      <c r="N124" t="s" s="4">
        <v>56</v>
      </c>
      <c r="O124" t="s" s="4">
        <v>56</v>
      </c>
      <c r="P124" t="s" s="4">
        <v>57</v>
      </c>
    </row>
    <row r="125" ht="45.0" customHeight="true">
      <c r="A125" t="s" s="4">
        <v>367</v>
      </c>
      <c r="B125" t="s" s="4">
        <v>45</v>
      </c>
      <c r="C125" t="s" s="4">
        <v>46</v>
      </c>
      <c r="D125" t="s" s="4">
        <v>47</v>
      </c>
      <c r="E125" t="s" s="4">
        <v>117</v>
      </c>
      <c r="F125" t="s" s="4">
        <v>361</v>
      </c>
      <c r="G125" t="s" s="4">
        <v>368</v>
      </c>
      <c r="H125" t="s" s="4">
        <v>51</v>
      </c>
      <c r="I125" t="s" s="4">
        <v>52</v>
      </c>
      <c r="J125" t="s" s="4">
        <v>53</v>
      </c>
      <c r="K125" t="s" s="4">
        <v>54</v>
      </c>
      <c r="L125" t="s" s="4">
        <v>54</v>
      </c>
      <c r="M125" t="s" s="4">
        <v>100</v>
      </c>
      <c r="N125" t="s" s="4">
        <v>56</v>
      </c>
      <c r="O125" t="s" s="4">
        <v>56</v>
      </c>
      <c r="P125" t="s" s="4">
        <v>57</v>
      </c>
    </row>
    <row r="126" ht="45.0" customHeight="true">
      <c r="A126" t="s" s="4">
        <v>369</v>
      </c>
      <c r="B126" t="s" s="4">
        <v>45</v>
      </c>
      <c r="C126" t="s" s="4">
        <v>46</v>
      </c>
      <c r="D126" t="s" s="4">
        <v>47</v>
      </c>
      <c r="E126" t="s" s="4">
        <v>117</v>
      </c>
      <c r="F126" t="s" s="4">
        <v>361</v>
      </c>
      <c r="G126" t="s" s="4">
        <v>370</v>
      </c>
      <c r="H126" t="s" s="4">
        <v>51</v>
      </c>
      <c r="I126" t="s" s="4">
        <v>52</v>
      </c>
      <c r="J126" t="s" s="4">
        <v>53</v>
      </c>
      <c r="K126" t="s" s="4">
        <v>54</v>
      </c>
      <c r="L126" t="s" s="4">
        <v>54</v>
      </c>
      <c r="M126" t="s" s="4">
        <v>100</v>
      </c>
      <c r="N126" t="s" s="4">
        <v>56</v>
      </c>
      <c r="O126" t="s" s="4">
        <v>56</v>
      </c>
      <c r="P126" t="s" s="4">
        <v>57</v>
      </c>
    </row>
    <row r="127" ht="45.0" customHeight="true">
      <c r="A127" t="s" s="4">
        <v>371</v>
      </c>
      <c r="B127" t="s" s="4">
        <v>45</v>
      </c>
      <c r="C127" t="s" s="4">
        <v>46</v>
      </c>
      <c r="D127" t="s" s="4">
        <v>47</v>
      </c>
      <c r="E127" t="s" s="4">
        <v>117</v>
      </c>
      <c r="F127" t="s" s="4">
        <v>227</v>
      </c>
      <c r="G127" t="s" s="4">
        <v>372</v>
      </c>
      <c r="H127" t="s" s="4">
        <v>51</v>
      </c>
      <c r="I127" t="s" s="4">
        <v>52</v>
      </c>
      <c r="J127" t="s" s="4">
        <v>53</v>
      </c>
      <c r="K127" t="s" s="4">
        <v>54</v>
      </c>
      <c r="L127" t="s" s="4">
        <v>54</v>
      </c>
      <c r="M127" t="s" s="4">
        <v>100</v>
      </c>
      <c r="N127" t="s" s="4">
        <v>56</v>
      </c>
      <c r="O127" t="s" s="4">
        <v>56</v>
      </c>
      <c r="P127" t="s" s="4">
        <v>57</v>
      </c>
    </row>
    <row r="128" ht="45.0" customHeight="true">
      <c r="A128" t="s" s="4">
        <v>373</v>
      </c>
      <c r="B128" t="s" s="4">
        <v>45</v>
      </c>
      <c r="C128" t="s" s="4">
        <v>46</v>
      </c>
      <c r="D128" t="s" s="4">
        <v>47</v>
      </c>
      <c r="E128" t="s" s="4">
        <v>117</v>
      </c>
      <c r="F128" t="s" s="4">
        <v>227</v>
      </c>
      <c r="G128" t="s" s="4">
        <v>374</v>
      </c>
      <c r="H128" t="s" s="4">
        <v>51</v>
      </c>
      <c r="I128" t="s" s="4">
        <v>52</v>
      </c>
      <c r="J128" t="s" s="4">
        <v>53</v>
      </c>
      <c r="K128" t="s" s="4">
        <v>54</v>
      </c>
      <c r="L128" t="s" s="4">
        <v>54</v>
      </c>
      <c r="M128" t="s" s="4">
        <v>100</v>
      </c>
      <c r="N128" t="s" s="4">
        <v>56</v>
      </c>
      <c r="O128" t="s" s="4">
        <v>56</v>
      </c>
      <c r="P128" t="s" s="4">
        <v>57</v>
      </c>
    </row>
    <row r="129" ht="45.0" customHeight="true">
      <c r="A129" t="s" s="4">
        <v>375</v>
      </c>
      <c r="B129" t="s" s="4">
        <v>45</v>
      </c>
      <c r="C129" t="s" s="4">
        <v>46</v>
      </c>
      <c r="D129" t="s" s="4">
        <v>47</v>
      </c>
      <c r="E129" t="s" s="4">
        <v>117</v>
      </c>
      <c r="F129" t="s" s="4">
        <v>227</v>
      </c>
      <c r="G129" t="s" s="4">
        <v>376</v>
      </c>
      <c r="H129" t="s" s="4">
        <v>51</v>
      </c>
      <c r="I129" t="s" s="4">
        <v>52</v>
      </c>
      <c r="J129" t="s" s="4">
        <v>53</v>
      </c>
      <c r="K129" t="s" s="4">
        <v>54</v>
      </c>
      <c r="L129" t="s" s="4">
        <v>54</v>
      </c>
      <c r="M129" t="s" s="4">
        <v>100</v>
      </c>
      <c r="N129" t="s" s="4">
        <v>56</v>
      </c>
      <c r="O129" t="s" s="4">
        <v>56</v>
      </c>
      <c r="P129" t="s" s="4">
        <v>57</v>
      </c>
    </row>
    <row r="130" ht="45.0" customHeight="true">
      <c r="A130" t="s" s="4">
        <v>377</v>
      </c>
      <c r="B130" t="s" s="4">
        <v>45</v>
      </c>
      <c r="C130" t="s" s="4">
        <v>46</v>
      </c>
      <c r="D130" t="s" s="4">
        <v>47</v>
      </c>
      <c r="E130" t="s" s="4">
        <v>117</v>
      </c>
      <c r="F130" t="s" s="4">
        <v>227</v>
      </c>
      <c r="G130" t="s" s="4">
        <v>378</v>
      </c>
      <c r="H130" t="s" s="4">
        <v>51</v>
      </c>
      <c r="I130" t="s" s="4">
        <v>52</v>
      </c>
      <c r="J130" t="s" s="4">
        <v>53</v>
      </c>
      <c r="K130" t="s" s="4">
        <v>54</v>
      </c>
      <c r="L130" t="s" s="4">
        <v>54</v>
      </c>
      <c r="M130" t="s" s="4">
        <v>100</v>
      </c>
      <c r="N130" t="s" s="4">
        <v>56</v>
      </c>
      <c r="O130" t="s" s="4">
        <v>56</v>
      </c>
      <c r="P130" t="s" s="4">
        <v>57</v>
      </c>
    </row>
    <row r="131" ht="45.0" customHeight="true">
      <c r="A131" t="s" s="4">
        <v>379</v>
      </c>
      <c r="B131" t="s" s="4">
        <v>45</v>
      </c>
      <c r="C131" t="s" s="4">
        <v>46</v>
      </c>
      <c r="D131" t="s" s="4">
        <v>47</v>
      </c>
      <c r="E131" t="s" s="4">
        <v>117</v>
      </c>
      <c r="F131" t="s" s="4">
        <v>227</v>
      </c>
      <c r="G131" t="s" s="4">
        <v>380</v>
      </c>
      <c r="H131" t="s" s="4">
        <v>51</v>
      </c>
      <c r="I131" t="s" s="4">
        <v>52</v>
      </c>
      <c r="J131" t="s" s="4">
        <v>53</v>
      </c>
      <c r="K131" t="s" s="4">
        <v>54</v>
      </c>
      <c r="L131" t="s" s="4">
        <v>54</v>
      </c>
      <c r="M131" t="s" s="4">
        <v>100</v>
      </c>
      <c r="N131" t="s" s="4">
        <v>56</v>
      </c>
      <c r="O131" t="s" s="4">
        <v>56</v>
      </c>
      <c r="P131" t="s" s="4">
        <v>57</v>
      </c>
    </row>
    <row r="132" ht="45.0" customHeight="true">
      <c r="A132" t="s" s="4">
        <v>381</v>
      </c>
      <c r="B132" t="s" s="4">
        <v>45</v>
      </c>
      <c r="C132" t="s" s="4">
        <v>46</v>
      </c>
      <c r="D132" t="s" s="4">
        <v>47</v>
      </c>
      <c r="E132" t="s" s="4">
        <v>117</v>
      </c>
      <c r="F132" t="s" s="4">
        <v>227</v>
      </c>
      <c r="G132" t="s" s="4">
        <v>382</v>
      </c>
      <c r="H132" t="s" s="4">
        <v>51</v>
      </c>
      <c r="I132" t="s" s="4">
        <v>52</v>
      </c>
      <c r="J132" t="s" s="4">
        <v>53</v>
      </c>
      <c r="K132" t="s" s="4">
        <v>54</v>
      </c>
      <c r="L132" t="s" s="4">
        <v>54</v>
      </c>
      <c r="M132" t="s" s="4">
        <v>100</v>
      </c>
      <c r="N132" t="s" s="4">
        <v>56</v>
      </c>
      <c r="O132" t="s" s="4">
        <v>56</v>
      </c>
      <c r="P132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70</v>
      </c>
    </row>
    <row r="2">
      <c r="A2" t="s">
        <v>51</v>
      </c>
    </row>
    <row r="3">
      <c r="A3" t="s">
        <v>383</v>
      </c>
    </row>
    <row r="4">
      <c r="A4" t="s">
        <v>384</v>
      </c>
    </row>
    <row r="5">
      <c r="A5" t="s">
        <v>385</v>
      </c>
    </row>
    <row r="6">
      <c r="A6" t="s">
        <v>386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241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387</v>
      </c>
    </row>
    <row r="2">
      <c r="A2" t="s">
        <v>388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2024-02-01T18:18:39Z</dcterms:created>
  <dc:creator>Apache POI</dc:creator>
</cp:coreProperties>
</file>