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<sst xmlns="http://schemas.openxmlformats.org/spreadsheetml/2006/main" count="188" uniqueCount="141">
  <si>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</si>
  <si>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</si>
  <si>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</si>
  <si>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</si>
  <si>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</si>
  <si>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</si>
  <si>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</si>
  <si>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</si>
  <si>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</si>
  <si>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</si>
  <si>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</si>
  <si>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</si>
  <si>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</si>
  <si>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</si>
  <si>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</si>
  <si>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</si>
  <si>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</si>
  <si>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</si>
  <si>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</si>
  <si>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</si>
  <si>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</si>
  <si>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</si>
  <si>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</si>
  <si>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</si>
  <si>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</si>
  <si>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</si>
  <si>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</si>
  <si>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</si>
  <si>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</si>
  <si>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</si>
  <si>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</si>
  <si>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</si>
  <si>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</si>
  <si>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</si>
  <si>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</si>
  <si>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</si>
  <si>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</si>
  <si>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</si>
  <si>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</si>
  <si>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</si>
  <si>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</si>
  <si>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</si>
  <si>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</si>
  <si>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</si>
  <si>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</si>
  <si>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</si>
  <si>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</si>
  <si>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</si>
  <si>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</si>
  <si>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</si>
  <si>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</si>
  <si>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</si>
  <si>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</si>
  <si>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</si>
  <si>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</si>
  <si>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</si>
  <si>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</si>
  <si>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D0D1730F9B2B0136EC987505C7563FC3</t>
  </si>
  <si>
    <t>3292911871</t>
  </si>
  <si>
    <t>unidad.medica.dif@bahiadebanderas.gob.mx</t>
  </si>
  <si>
    <t>Calle</t>
  </si>
  <si>
    <t>Hidalgo</t>
  </si>
  <si>
    <t>500</t>
  </si>
  <si>
    <t/>
  </si>
  <si>
    <t>Pueblo</t>
  </si>
  <si>
    <t>Valle de Banderas</t>
  </si>
  <si>
    <t>18020001</t>
  </si>
  <si>
    <t>20</t>
  </si>
  <si>
    <t>Bahia de Banderas</t>
  </si>
  <si>
    <t>18</t>
  </si>
  <si>
    <t>Nayarit</t>
  </si>
  <si>
    <t>63730</t>
  </si>
  <si>
    <t>Coordinacion de Area Medica</t>
  </si>
  <si>
    <t>05/10/2023</t>
  </si>
  <si>
    <t>1C41F9C97DD8005251720987E2CD1183</t>
  </si>
  <si>
    <t>180200001</t>
  </si>
  <si>
    <t>Coordinacion de Area medica</t>
  </si>
  <si>
    <t>12/01/2024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</si>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</sst>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28.84375" customWidth="true" bestFit="true"/>
    <col min="3" max="3" width="38.9062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75</v>
      </c>
      <c r="K9" t="s" s="4">
        <v>65</v>
      </c>
      <c r="L9" t="s" s="4">
        <v>67</v>
      </c>
      <c r="M9" t="s" s="4">
        <v>68</v>
      </c>
      <c r="N9" t="s" s="4">
        <v>69</v>
      </c>
      <c r="O9" t="s" s="4">
        <v>70</v>
      </c>
      <c r="P9" t="s" s="4">
        <v>71</v>
      </c>
      <c r="Q9" t="s" s="4">
        <v>63</v>
      </c>
      <c r="R9" t="s" s="4">
        <v>63</v>
      </c>
      <c r="S9" t="s" s="4">
        <v>63</v>
      </c>
      <c r="T9" t="s" s="4">
        <v>76</v>
      </c>
      <c r="U9" t="s" s="4">
        <v>77</v>
      </c>
      <c r="V9" t="s" s="4">
        <v>77</v>
      </c>
      <c r="W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60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79</v>
      </c>
    </row>
    <row r="24">
      <c r="A24" t="s">
        <v>90</v>
      </c>
    </row>
    <row r="25">
      <c r="A25" t="s">
        <v>64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2024-01-17T19:07:01Z</dcterms:created>
  <dc:creator>Apache POI</dc:creator>
</cp:coreProperties>
</file>