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<sst xmlns="http://schemas.openxmlformats.org/spreadsheetml/2006/main" count="721" uniqueCount="310">
  <si>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</si>
  <si>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</si>
  <si>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</si>
  <si>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</si>
  <si>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</si>
  <si>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</si>
  <si>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</si>
  <si>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</si>
  <si>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</si>
  <si>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</si>
  <si>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</si>
  <si>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</si>
  <si>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</si>
  <si>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</si>
  <si>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</si>
  <si>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</si>
  <si>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</si>
  <si>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</si>
  <si>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</si>
  <si>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</si>
  <si>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</si>
  <si>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</si>
  <si>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</si>
  <si>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</si>
  <si>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</si>
  <si>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</si>
  <si>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</si>
  <si>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</si>
  <si>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</si>
  <si>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</si>
  <si>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</si>
  <si>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</si>
  <si>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</si>
  <si>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</si>
  <si>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</si>
  <si>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</si>
  <si>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</si>
  <si>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</si>
  <si>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</si>
  <si>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</si>
  <si>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</si>
  <si>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</si>
  <si>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</si>
  <si>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</si>
  <si>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</si>
  <si>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</si>
  <si>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</si>
  <si>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</si>
  <si>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</si>
  <si>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</si>
  <si>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</si>
  <si>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</si>
  <si>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</si>
  <si>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</si>
  <si>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</si>
  <si>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</si>
  <si>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</si>
  <si>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</si>
  <si>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</si>
  <si>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</si>
  <si>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</si>
  <si>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</si>
  <si>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</si>
  <si>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</si>
  <si>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</si>
  <si>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</si>
  <si>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</si>
  <si>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</si>
  <si>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</si>
  <si>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</si>
  <si>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</si>
  <si>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</si>
  <si>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8C694970F5155A3729624F92F96AC582</t>
  </si>
  <si>
    <t>2023</t>
  </si>
  <si>
    <t>01/07/2023</t>
  </si>
  <si>
    <t>30/09/2023</t>
  </si>
  <si>
    <t>Certificado medico</t>
  </si>
  <si>
    <t>Documento de certificación médica que permite demostrar que el solicitante esta sano, o bien que posee un déficit físico.</t>
  </si>
  <si>
    <t>POBLACION EN GENERAL</t>
  </si>
  <si>
    <t>Presencial</t>
  </si>
  <si>
    <t>http://dif.bahiadebanderas.gob.mx/ARTICULO33/XX/FORMATOS%20T/CERT%20MEDICO%20REQ.pdf</t>
  </si>
  <si>
    <t>estudios de laboratorio que incluye factor RH</t>
  </si>
  <si>
    <t>http://dif.bahiadebanderas.gob.mx</t>
  </si>
  <si>
    <t>01/10/2023</t>
  </si>
  <si>
    <t>inmediato</t>
  </si>
  <si>
    <t>TRES DÍAS HÁBILES</t>
  </si>
  <si>
    <t>UN DÍA HÁBIL</t>
  </si>
  <si>
    <t>3 meses</t>
  </si>
  <si>
    <t>16384222</t>
  </si>
  <si>
    <t>0</t>
  </si>
  <si>
    <t>ninguno</t>
  </si>
  <si>
    <t>CAPITULO IV, ARTICULO 27 DEL REGLAMENTO INTERNO DEL SISTEMA MUNICIPAL DIF</t>
  </si>
  <si>
    <t>presentar una queja</t>
  </si>
  <si>
    <t/>
  </si>
  <si>
    <t>https://www.gob.mx/conamer/articulos/catalogo-nacional-de-regulaciones-tramites-y-servicios?idiom=es</t>
  </si>
  <si>
    <t>coordinacion de area medica</t>
  </si>
  <si>
    <t>05/10/2023</t>
  </si>
  <si>
    <t>DEFEF6C0BB147693DE98727734724294</t>
  </si>
  <si>
    <t>31/12/2023</t>
  </si>
  <si>
    <t>Inmediato</t>
  </si>
  <si>
    <t>Tres dias habiles</t>
  </si>
  <si>
    <t>Un dia habil</t>
  </si>
  <si>
    <t>18976520</t>
  </si>
  <si>
    <t>Presentar queja</t>
  </si>
  <si>
    <t>12/01/2024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</si>
  <si>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</si>
  <si>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</si>
  <si>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</si>
  <si>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</si>
  <si>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</si>
  <si>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</si>
  <si>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</si>
  <si>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</si>
  <si>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</si>
  <si>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</si>
  <si>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</si>
  <si>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</si>
  <si>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</si>
  <si>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</si>
  <si>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</si>
  <si>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</si>
  <si>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</si>
  <si>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</si>
  <si>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</si>
  <si>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</si>
  <si>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</si>
  <si>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</si>
  <si>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</si>
  <si>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</si>
  <si>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</si>
  <si>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</si>
  <si>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</si>
  <si>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</si>
  <si>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</si>
  <si>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</si>
  <si>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</si>
  <si>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</si>
  <si>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</si>
  <si>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</si>
  <si>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</si>
  <si>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</si>
  <si>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</si>
  <si>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</si>
  <si>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6D354DF815522D3605A245B9566CB75B</t>
  </si>
  <si>
    <t>Coordinacion de Area medica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</si>
  <si>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</si>
  <si>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</si>
  <si>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</si>
  <si>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</si>
  <si>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</si>
  <si>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</si>
  <si>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</si>
  <si>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</si>
  <si>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</si>
  <si>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</si>
  <si>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63730</t>
  </si>
  <si>
    <t>3292911871</t>
  </si>
  <si>
    <t>unidad.medica.dif@bahiadebanderas.gob.mx</t>
  </si>
  <si>
    <t>L-V 09:00 A 20:00</t>
  </si>
  <si>
    <t>D8CBD3272DD059934563287AD54A6D6E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</si>
  <si>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</si>
  <si>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</si>
  <si>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</si>
  <si>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</si>
  <si>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</si>
  <si>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</si>
  <si>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</si>
  <si>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</si>
  <si>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</si>
  <si>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</si>
  <si>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</si>
  <si>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</si>
  <si>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</si>
  <si>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</si>
  <si>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</si>
  <si>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</si>
  <si>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</si>
  <si>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</si>
  <si>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</si>
  <si>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</si>
  <si>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</si>
  <si>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</si>
  <si>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</si>
  <si>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</si>
  <si>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</si>
  <si>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</si>
  <si>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</si>
  <si>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</si>
  <si>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</si>
  <si>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</si>
  <si>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</si>
  <si>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</si>
  <si>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</si>
  <si>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</si>
  <si>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</si>
  <si>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</si>
  <si>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</si>
  <si>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</si>
  <si>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</si>
  <si>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</si>
  <si>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</si>
  <si>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</si>
  <si>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</si>
  <si>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</si>
  <si>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</si>
  <si>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</si>
  <si>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</si>
  <si>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</si>
  <si>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</si>
  <si>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</si>
  <si>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</si>
  <si>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</si>
  <si>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</si>
  <si>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</si>
  <si>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</si>
  <si>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</si>
  <si>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</si>
  <si>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</si>
  <si>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</si>
  <si>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</si>
  <si>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</si>
  <si>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</si>
  <si>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</si>
  <si>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</si>
  <si>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</si>
  <si>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</si>
  <si>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</si>
  <si>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</si>
  <si>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</si>
  <si>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</si>
  <si>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</si>
  <si>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</si>
  <si>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</si>
  <si>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</si>
  <si>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</si>
  <si>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</si>
  <si>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</si>
  <si>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</si>
  <si>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</si>
  <si>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</si>
  <si>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</si>
  <si>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</si>
  <si>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</si>
  <si>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</si>
  <si>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</si>
  <si>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</si>
  <si>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</si>
  <si>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</si>
  <si>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</si>
  <si>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</si>
  <si>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</si>
  <si>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</si>
  <si>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</si>
  <si>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</si>
  <si>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E079AA44994F8933B40B231067C4591E</t>
  </si>
  <si>
    <t>NINGUNO</t>
  </si>
  <si>
    <t>380E1923B29970D8F8844FCF94EB0218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</si>
  <si>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</si>
  <si>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</si>
  <si>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</si>
  <si>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</si>
  <si>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</si>
  <si>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</si>
  <si>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</si>
  <si>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</si>
  <si>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</si>
  <si>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</si>
  <si>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</si>
  <si>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</si>
  <si>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</si>
  <si>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</si>
  <si>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</si>
  <si>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</si>
  <si>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</si>
  <si>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</si>
  <si>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</si>
  <si>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</si>
  <si>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</si>
  <si>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</si>
  <si>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</si>
  <si>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40913C5EF1533C53577BC6EB085C5E87</t>
  </si>
  <si>
    <t>554FC7CF645AF336E26D125771BC56FD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</si>
  <si>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</si>
  <si>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</si>
  <si>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</si>
  <si>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</si>
  <si>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</si>
  <si>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</si>
  <si>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</si>
  <si>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</si>
  <si>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</si>
  <si>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</si>
  <si>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</si>
  <si>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</si>
  <si>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</si>
  <si>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</si>
  <si>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</si>
  <si>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</si>
  <si>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</si>
  <si>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</si>
  <si>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</si>
  <si>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</si>
  <si>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</si>
  <si>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</si>
  <si>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</si>
  <si>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</si>
  <si>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</si>
  <si>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515E15361DE5686EB947594EF907500F</t>
  </si>
  <si>
    <t>E1755ED9CD2C502C96BF28C1FB0EF6A4</t>
  </si>
  <si>
    <t>Bahia de Bnaderas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</si>
</sst>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33984375" customWidth="true" bestFit="true"/>
    <col min="6" max="6" width="103.01171875" customWidth="true" bestFit="true"/>
    <col min="7" max="7" width="119.91796875" customWidth="true" bestFit="true"/>
    <col min="8" max="8" width="19.28125" customWidth="true" bestFit="true"/>
    <col min="9" max="9" width="84.4921875" customWidth="true" bestFit="true"/>
    <col min="10" max="10" width="65.3515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72.05078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88.613281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88</v>
      </c>
      <c r="U8" t="s" s="4">
        <v>91</v>
      </c>
      <c r="V8" t="s" s="4">
        <v>92</v>
      </c>
      <c r="W8" t="s" s="4">
        <v>93</v>
      </c>
      <c r="X8" t="s" s="4">
        <v>88</v>
      </c>
      <c r="Y8" t="s" s="4">
        <v>88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93</v>
      </c>
    </row>
    <row r="9" ht="45.0" customHeight="true">
      <c r="A9" t="s" s="4">
        <v>97</v>
      </c>
      <c r="B9" t="s" s="4">
        <v>73</v>
      </c>
      <c r="C9" t="s" s="4">
        <v>83</v>
      </c>
      <c r="D9" t="s" s="4">
        <v>98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83</v>
      </c>
      <c r="M9" t="s" s="4">
        <v>99</v>
      </c>
      <c r="N9" t="s" s="4">
        <v>100</v>
      </c>
      <c r="O9" t="s" s="4">
        <v>101</v>
      </c>
      <c r="P9" t="s" s="4">
        <v>87</v>
      </c>
      <c r="Q9" t="s" s="4">
        <v>102</v>
      </c>
      <c r="R9" t="s" s="4">
        <v>89</v>
      </c>
      <c r="S9" t="s" s="4">
        <v>90</v>
      </c>
      <c r="T9" t="s" s="4">
        <v>102</v>
      </c>
      <c r="U9" t="s" s="4">
        <v>91</v>
      </c>
      <c r="V9" t="s" s="4">
        <v>103</v>
      </c>
      <c r="W9" t="s" s="4">
        <v>93</v>
      </c>
      <c r="X9" t="s" s="4">
        <v>102</v>
      </c>
      <c r="Y9" t="s" s="4">
        <v>102</v>
      </c>
      <c r="Z9" t="s" s="4">
        <v>94</v>
      </c>
      <c r="AA9" t="s" s="4">
        <v>95</v>
      </c>
      <c r="AB9" t="s" s="4">
        <v>104</v>
      </c>
      <c r="AC9" t="s" s="4">
        <v>104</v>
      </c>
      <c r="AD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154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146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66015625" customWidth="true" bestFit="true"/>
  </cols>
  <sheetData>
    <row r="1" hidden="true">
      <c r="B1"/>
      <c r="C1" t="s">
        <v>6</v>
      </c>
      <c r="D1" t="s">
        <v>8</v>
      </c>
      <c r="E1" t="s">
        <v>105</v>
      </c>
      <c r="F1" t="s">
        <v>8</v>
      </c>
      <c r="G1" t="s">
        <v>8</v>
      </c>
      <c r="H1" t="s">
        <v>8</v>
      </c>
      <c r="I1" t="s">
        <v>105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105</v>
      </c>
      <c r="Q1" t="s">
        <v>8</v>
      </c>
      <c r="R1" t="s">
        <v>8</v>
      </c>
    </row>
    <row r="2" hidden="true">
      <c r="B2"/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  <c r="R2" t="s">
        <v>297</v>
      </c>
    </row>
    <row r="3">
      <c r="A3" t="s" s="1">
        <v>124</v>
      </c>
      <c r="B3" s="1"/>
      <c r="C3" t="s" s="1">
        <v>298</v>
      </c>
      <c r="D3" t="s" s="1">
        <v>141</v>
      </c>
      <c r="E3" t="s" s="1">
        <v>299</v>
      </c>
      <c r="F3" t="s" s="1">
        <v>300</v>
      </c>
      <c r="G3" t="s" s="1">
        <v>128</v>
      </c>
      <c r="H3" t="s" s="1">
        <v>301</v>
      </c>
      <c r="I3" t="s" s="1">
        <v>302</v>
      </c>
      <c r="J3" t="s" s="1">
        <v>303</v>
      </c>
      <c r="K3" t="s" s="1">
        <v>132</v>
      </c>
      <c r="L3" t="s" s="1">
        <v>133</v>
      </c>
      <c r="M3" t="s" s="1">
        <v>304</v>
      </c>
      <c r="N3" t="s" s="1">
        <v>305</v>
      </c>
      <c r="O3" t="s" s="1">
        <v>136</v>
      </c>
      <c r="P3" t="s" s="1">
        <v>306</v>
      </c>
      <c r="Q3" t="s" s="1">
        <v>279</v>
      </c>
      <c r="R3" t="s" s="1">
        <v>139</v>
      </c>
    </row>
    <row r="4" ht="45.0" customHeight="true">
      <c r="A4" t="s" s="4">
        <v>88</v>
      </c>
      <c r="B4" t="s" s="4">
        <v>307</v>
      </c>
      <c r="C4" t="s" s="4">
        <v>156</v>
      </c>
      <c r="D4" t="s" s="4">
        <v>157</v>
      </c>
      <c r="E4" t="s" s="4">
        <v>145</v>
      </c>
      <c r="F4" t="s" s="4">
        <v>146</v>
      </c>
      <c r="G4" t="s" s="4">
        <v>147</v>
      </c>
      <c r="H4" t="s" s="4">
        <v>93</v>
      </c>
      <c r="I4" t="s" s="4">
        <v>148</v>
      </c>
      <c r="J4" t="s" s="4">
        <v>149</v>
      </c>
      <c r="K4" t="s" s="4">
        <v>150</v>
      </c>
      <c r="L4" t="s" s="4">
        <v>149</v>
      </c>
      <c r="M4" t="s" s="4">
        <v>151</v>
      </c>
      <c r="N4" t="s" s="4">
        <v>152</v>
      </c>
      <c r="O4" t="s" s="4">
        <v>153</v>
      </c>
      <c r="P4" t="s" s="4">
        <v>154</v>
      </c>
      <c r="Q4" t="s" s="4">
        <v>155</v>
      </c>
      <c r="R4" t="s" s="4">
        <v>93</v>
      </c>
    </row>
    <row r="5" ht="45.0" customHeight="true">
      <c r="A5" t="s" s="4">
        <v>102</v>
      </c>
      <c r="B5" t="s" s="4">
        <v>308</v>
      </c>
      <c r="C5" t="s" s="4">
        <v>156</v>
      </c>
      <c r="D5" t="s" s="4">
        <v>157</v>
      </c>
      <c r="E5" t="s" s="4">
        <v>145</v>
      </c>
      <c r="F5" t="s" s="4">
        <v>146</v>
      </c>
      <c r="G5" t="s" s="4">
        <v>147</v>
      </c>
      <c r="H5" t="s" s="4">
        <v>93</v>
      </c>
      <c r="I5" t="s" s="4">
        <v>148</v>
      </c>
      <c r="J5" t="s" s="4">
        <v>149</v>
      </c>
      <c r="K5" t="s" s="4">
        <v>150</v>
      </c>
      <c r="L5" t="s" s="4">
        <v>149</v>
      </c>
      <c r="M5" t="s" s="4">
        <v>151</v>
      </c>
      <c r="N5" t="s" s="4">
        <v>309</v>
      </c>
      <c r="O5" t="s" s="4">
        <v>153</v>
      </c>
      <c r="P5" t="s" s="4">
        <v>154</v>
      </c>
      <c r="Q5" t="s" s="4">
        <v>155</v>
      </c>
      <c r="R5" t="s" s="4">
        <v>93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145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161</v>
      </c>
    </row>
    <row r="24">
      <c r="A24" t="s">
        <v>172</v>
      </c>
    </row>
    <row r="25">
      <c r="A25" t="s">
        <v>148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154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146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55859375" customWidth="true" bestFit="true"/>
  </cols>
  <sheetData>
    <row r="1" hidden="true">
      <c r="B1"/>
      <c r="C1" t="s">
        <v>8</v>
      </c>
      <c r="D1" t="s">
        <v>105</v>
      </c>
      <c r="E1" t="s">
        <v>8</v>
      </c>
      <c r="F1" t="s">
        <v>6</v>
      </c>
      <c r="G1" t="s">
        <v>6</v>
      </c>
      <c r="H1" t="s">
        <v>105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137</v>
      </c>
      <c r="P3" t="s" s="1">
        <v>138</v>
      </c>
      <c r="Q3" t="s" s="1">
        <v>139</v>
      </c>
      <c r="R3" t="s" s="1">
        <v>140</v>
      </c>
      <c r="S3" t="s" s="1">
        <v>141</v>
      </c>
      <c r="T3" t="s" s="1">
        <v>142</v>
      </c>
    </row>
    <row r="4" ht="45.0" customHeight="true">
      <c r="A4" t="s" s="4">
        <v>88</v>
      </c>
      <c r="B4" t="s" s="4">
        <v>143</v>
      </c>
      <c r="C4" t="s" s="4">
        <v>144</v>
      </c>
      <c r="D4" t="s" s="4">
        <v>145</v>
      </c>
      <c r="E4" t="s" s="4">
        <v>146</v>
      </c>
      <c r="F4" t="s" s="4">
        <v>147</v>
      </c>
      <c r="G4" t="s" s="4">
        <v>93</v>
      </c>
      <c r="H4" t="s" s="4">
        <v>148</v>
      </c>
      <c r="I4" t="s" s="4">
        <v>149</v>
      </c>
      <c r="J4" t="s" s="4">
        <v>150</v>
      </c>
      <c r="K4" t="s" s="4">
        <v>149</v>
      </c>
      <c r="L4" t="s" s="4">
        <v>151</v>
      </c>
      <c r="M4" t="s" s="4">
        <v>152</v>
      </c>
      <c r="N4" t="s" s="4">
        <v>153</v>
      </c>
      <c r="O4" t="s" s="4">
        <v>154</v>
      </c>
      <c r="P4" t="s" s="4">
        <v>155</v>
      </c>
      <c r="Q4" t="s" s="4">
        <v>93</v>
      </c>
      <c r="R4" t="s" s="4">
        <v>156</v>
      </c>
      <c r="S4" t="s" s="4">
        <v>157</v>
      </c>
      <c r="T4" t="s" s="4">
        <v>158</v>
      </c>
    </row>
    <row r="5" ht="45.0" customHeight="true">
      <c r="A5" t="s" s="4">
        <v>102</v>
      </c>
      <c r="B5" t="s" s="4">
        <v>159</v>
      </c>
      <c r="C5" t="s" s="4">
        <v>95</v>
      </c>
      <c r="D5" t="s" s="4">
        <v>145</v>
      </c>
      <c r="E5" t="s" s="4">
        <v>146</v>
      </c>
      <c r="F5" t="s" s="4">
        <v>147</v>
      </c>
      <c r="G5" t="s" s="4">
        <v>93</v>
      </c>
      <c r="H5" t="s" s="4">
        <v>148</v>
      </c>
      <c r="I5" t="s" s="4">
        <v>149</v>
      </c>
      <c r="J5" t="s" s="4">
        <v>150</v>
      </c>
      <c r="K5" t="s" s="4">
        <v>149</v>
      </c>
      <c r="L5" t="s" s="4">
        <v>151</v>
      </c>
      <c r="M5" t="s" s="4">
        <v>152</v>
      </c>
      <c r="N5" t="s" s="4">
        <v>153</v>
      </c>
      <c r="O5" t="s" s="4">
        <v>154</v>
      </c>
      <c r="P5" t="s" s="4">
        <v>155</v>
      </c>
      <c r="Q5" t="s" s="4">
        <v>93</v>
      </c>
      <c r="R5" t="s" s="4">
        <v>156</v>
      </c>
      <c r="S5" t="s" s="4">
        <v>157</v>
      </c>
      <c r="T5" t="s" s="4">
        <v>158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145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161</v>
      </c>
    </row>
    <row r="24">
      <c r="A24" t="s">
        <v>172</v>
      </c>
    </row>
    <row r="25">
      <c r="A25" t="s">
        <v>148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154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146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1953125" customWidth="true" bestFit="true"/>
  </cols>
  <sheetData>
    <row r="1" hidden="true">
      <c r="B1"/>
      <c r="C1" t="s">
        <v>8</v>
      </c>
    </row>
    <row r="2" hidden="true">
      <c r="B2"/>
      <c r="C2" t="s">
        <v>252</v>
      </c>
    </row>
    <row r="3">
      <c r="A3" t="s" s="1">
        <v>124</v>
      </c>
      <c r="B3" s="1"/>
      <c r="C3" t="s" s="1">
        <v>253</v>
      </c>
    </row>
    <row r="4" ht="45.0" customHeight="true">
      <c r="A4" t="s" s="4">
        <v>88</v>
      </c>
      <c r="B4" t="s" s="4">
        <v>254</v>
      </c>
      <c r="C4" t="s" s="4">
        <v>255</v>
      </c>
    </row>
    <row r="5" ht="45.0" customHeight="true">
      <c r="A5" t="s" s="4">
        <v>102</v>
      </c>
      <c r="B5" t="s" s="4">
        <v>256</v>
      </c>
      <c r="C5" t="s" s="4">
        <v>255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38671875" customWidth="true" bestFit="true"/>
  </cols>
  <sheetData>
    <row r="1" hidden="true">
      <c r="B1"/>
      <c r="C1" t="s">
        <v>8</v>
      </c>
      <c r="D1" t="s">
        <v>8</v>
      </c>
      <c r="E1" t="s">
        <v>105</v>
      </c>
      <c r="F1" t="s">
        <v>8</v>
      </c>
      <c r="G1" t="s">
        <v>6</v>
      </c>
      <c r="H1" t="s">
        <v>6</v>
      </c>
      <c r="I1" t="s">
        <v>105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105</v>
      </c>
      <c r="Q1" t="s">
        <v>6</v>
      </c>
    </row>
    <row r="2" hidden="true">
      <c r="B2"/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</row>
    <row r="3">
      <c r="A3" t="s" s="1">
        <v>124</v>
      </c>
      <c r="B3" s="1"/>
      <c r="C3" t="s" s="1">
        <v>272</v>
      </c>
      <c r="D3" t="s" s="1">
        <v>141</v>
      </c>
      <c r="E3" t="s" s="1">
        <v>273</v>
      </c>
      <c r="F3" t="s" s="1">
        <v>274</v>
      </c>
      <c r="G3" t="s" s="1">
        <v>128</v>
      </c>
      <c r="H3" t="s" s="1">
        <v>275</v>
      </c>
      <c r="I3" t="s" s="1">
        <v>276</v>
      </c>
      <c r="J3" t="s" s="1">
        <v>131</v>
      </c>
      <c r="K3" t="s" s="1">
        <v>132</v>
      </c>
      <c r="L3" t="s" s="1">
        <v>133</v>
      </c>
      <c r="M3" t="s" s="1">
        <v>134</v>
      </c>
      <c r="N3" t="s" s="1">
        <v>277</v>
      </c>
      <c r="O3" t="s" s="1">
        <v>136</v>
      </c>
      <c r="P3" t="s" s="1">
        <v>278</v>
      </c>
      <c r="Q3" t="s" s="1">
        <v>279</v>
      </c>
    </row>
    <row r="4" ht="45.0" customHeight="true">
      <c r="A4" t="s" s="4">
        <v>88</v>
      </c>
      <c r="B4" t="s" s="4">
        <v>280</v>
      </c>
      <c r="C4" t="s" s="4">
        <v>156</v>
      </c>
      <c r="D4" t="s" s="4">
        <v>157</v>
      </c>
      <c r="E4" t="s" s="4">
        <v>145</v>
      </c>
      <c r="F4" t="s" s="4">
        <v>146</v>
      </c>
      <c r="G4" t="s" s="4">
        <v>147</v>
      </c>
      <c r="H4" t="s" s="4">
        <v>93</v>
      </c>
      <c r="I4" t="s" s="4">
        <v>148</v>
      </c>
      <c r="J4" t="s" s="4">
        <v>149</v>
      </c>
      <c r="K4" t="s" s="4">
        <v>150</v>
      </c>
      <c r="L4" t="s" s="4">
        <v>149</v>
      </c>
      <c r="M4" t="s" s="4">
        <v>151</v>
      </c>
      <c r="N4" t="s" s="4">
        <v>152</v>
      </c>
      <c r="O4" t="s" s="4">
        <v>153</v>
      </c>
      <c r="P4" t="s" s="4">
        <v>154</v>
      </c>
      <c r="Q4" t="s" s="4">
        <v>155</v>
      </c>
    </row>
    <row r="5" ht="45.0" customHeight="true">
      <c r="A5" t="s" s="4">
        <v>102</v>
      </c>
      <c r="B5" t="s" s="4">
        <v>281</v>
      </c>
      <c r="C5" t="s" s="4">
        <v>156</v>
      </c>
      <c r="D5" t="s" s="4">
        <v>157</v>
      </c>
      <c r="E5" t="s" s="4">
        <v>145</v>
      </c>
      <c r="F5" t="s" s="4">
        <v>146</v>
      </c>
      <c r="G5" t="s" s="4">
        <v>147</v>
      </c>
      <c r="H5" t="s" s="4">
        <v>93</v>
      </c>
      <c r="I5" t="s" s="4">
        <v>148</v>
      </c>
      <c r="J5" t="s" s="4">
        <v>149</v>
      </c>
      <c r="K5" t="s" s="4">
        <v>150</v>
      </c>
      <c r="L5" t="s" s="4">
        <v>149</v>
      </c>
      <c r="M5" t="s" s="4">
        <v>151</v>
      </c>
      <c r="N5" t="s" s="4">
        <v>152</v>
      </c>
      <c r="O5" t="s" s="4">
        <v>153</v>
      </c>
      <c r="P5" t="s" s="4">
        <v>154</v>
      </c>
      <c r="Q5" t="s" s="4">
        <v>155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145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161</v>
      </c>
    </row>
    <row r="24">
      <c r="A24" t="s">
        <v>172</v>
      </c>
    </row>
    <row r="25">
      <c r="A25" t="s">
        <v>148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2024-01-17T19:07:11Z</dcterms:created>
  <dc:creator>Apache POI</dc:creator>
</cp:coreProperties>
</file>