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uridico\Documents\- D I F -\INFORMES TRANSPARENCIA\TRIMESTRALES 23\INFORME TRIM. OCT-DIC 23\FORMATOS TNP OCT-DIC\"/>
    </mc:Choice>
  </mc:AlternateContent>
  <xr:revisionPtr revIDLastSave="0" documentId="13_ncr:1_{F4D5FAC9-6AC7-4A5C-8A5B-3B2257179AD3}" xr6:coauthVersionLast="47" xr6:coauthVersionMax="47" xr10:uidLastSave="{00000000-0000-0000-0000-000000000000}"/>
  <bookViews>
    <workbookView xWindow="-120" yWindow="-120" windowWidth="21840" windowHeight="13020" activeTab="1"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<sst xmlns="http://schemas.openxmlformats.org/spreadsheetml/2006/main" count="755" uniqueCount="324">
  <si>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</si>
  <si>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</si>
  <si>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</si>
  <si>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</si>
  <si>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</si>
  <si>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</si>
  <si>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</si>
  <si>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</si>
  <si>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</si>
  <si>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</si>
  <si>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</si>
  <si>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</si>
  <si>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</si>
  <si>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</si>
  <si>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</si>
  <si>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</si>
  <si>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</si>
  <si>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</si>
  <si>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</si>
  <si>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</si>
  <si>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</si>
  <si>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</si>
  <si>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</si>
  <si>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</si>
  <si>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</si>
  <si>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</si>
  <si>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</si>
  <si>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</si>
  <si>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</si>
  <si>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</si>
  <si>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</si>
  <si>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</si>
  <si>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</si>
  <si>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</si>
  <si>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</si>
  <si>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</si>
  <si>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</si>
  <si>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</si>
  <si>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</si>
  <si>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</si>
  <si>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</si>
  <si>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</si>
  <si>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</si>
  <si>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</si>
  <si>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</si>
  <si>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</si>
  <si>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</si>
  <si>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</si>
  <si>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</si>
  <si>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</si>
  <si>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</si>
  <si>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</si>
  <si>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</si>
  <si>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</si>
  <si>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</si>
  <si>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</si>
  <si>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</si>
  <si>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</si>
  <si>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</si>
  <si>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</si>
  <si>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</si>
  <si>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</si>
  <si>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</si>
  <si>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</si>
  <si>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</si>
  <si>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</si>
  <si>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</si>
  <si>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</si>
  <si>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</si>
  <si>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</si>
  <si>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</si>
  <si>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</si>
  <si>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</si>
  <si>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</si>
  <si>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</si>
  <si>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</si>
  <si>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</si>
  <si>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</si>
  <si>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</si>
  <si>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</si>
  <si>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</si>
  <si>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</si>
  <si>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</si>
  <si>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</si>
  <si>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</si>
  <si>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</si>
  <si>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</si>
  <si>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</si>
  <si>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</si>
  <si>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</si>
  <si>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</si>
  <si>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</si>
  <si>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</si>
  <si>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</si>
  <si>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</si>
  <si>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</si>
  <si>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</si>
  <si>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</si>
  <si>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</si>
  <si>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</si>
  <si>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</si>
  <si>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</si>
  <si>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</si>
  <si>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</si>
  <si>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</si>
  <si>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</si>
  <si>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</si>
  <si>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</si>
  <si>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</si>
  <si>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</si>
  <si>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</si>
  <si>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</si>
  <si>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</si>
  <si>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</si>
  <si>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</si>
  <si>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</si>
  <si>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</si>
  <si>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</si>
  <si>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</si>
  <si>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</si>
  <si>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</si>
  <si>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</si>
  <si>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</si>
  <si>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</si>
  <si>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</si>
  <si>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</si>
  <si>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</si>
  <si>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</si>
  <si>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</si>
  <si>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</si>
  <si>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</si>
  <si>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</si>
  <si>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</si>
  <si>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</si>
  <si>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</si>
  <si>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</si>
  <si>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</si>
  <si>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</si>
  <si>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</si>
  <si>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</si>
  <si>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</si>
  <si>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</si>
  <si>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</si>
  <si>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</si>
  <si>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</si>
  <si>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</si>
  <si>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</si>
  <si>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</si>
  <si>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</si>
  <si>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</si>
  <si>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</si>
  <si>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</si>
  <si>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</si>
  <si>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</si>
  <si>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</si>
  <si>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</si>
  <si>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</si>
  <si>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</si>
  <si>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</si>
  <si>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</si>
  <si>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</si>
  <si>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</si>
  <si>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</si>
  <si>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</si>
  <si>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</si>
  <si>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</si>
  <si>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</si>
  <si>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</si>
  <si>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</si>
  <si>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</si>
  <si>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</si>
  <si>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</si>
  <si>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</si>
  <si>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</si>
  <si>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</si>
  <si>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</si>
  <si>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</si>
  <si>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</si>
  <si>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</si>
  <si>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</si>
  <si>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</si>
  <si>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</si>
  <si>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</si>
  <si>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</si>
  <si>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</si>
  <si>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</si>
  <si>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</si>
  <si>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</si>
  <si>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</si>
  <si>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</si>
  <si>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</si>
  <si>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</si>
  <si>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</si>
  <si>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</si>
  <si>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</si>
  <si>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</si>
  <si>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</si>
  <si>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</si>
  <si>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</si>
  <si>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</si>
  <si>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</si>
  <si>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</si>
  <si>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</si>
  <si>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</si>
  <si>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</si>
  <si>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</si>
  <si>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</si>
  <si>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</si>
  <si>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</si>
  <si>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</si>
  <si>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</si>
  <si>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</si>
  <si>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</si>
  <si>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</si>
  <si>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</si>
  <si>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</si>
  <si>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</si>
  <si>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</si>
  <si>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</si>
  <si>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</si>
  <si>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</si>
  <si>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</si>
  <si>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</si>
  <si>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</si>
  <si>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</si>
  <si>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</si>
  <si>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</si>
  <si>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</si>
  <si>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</si>
  <si>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</si>
  <si>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</si>
  <si>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</si>
  <si>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</si>
  <si>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</si>
  <si>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</si>
  <si>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</si>
  <si>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</si>
  <si>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</si>
  <si>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</si>
  <si>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</si>
  <si>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</si>
  <si>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</si>
  <si>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</si>
  <si>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</si>
  <si>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</si>
  <si>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</si>
  <si>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</si>
  <si>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</si>
  <si>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</si>
  <si>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</si>
  <si>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</si>
  <si>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</si>
  <si>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</si>
  <si>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</si>
  <si>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</si>
  <si>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</si>
  <si>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</si>
  <si>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</si>
  <si>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</si>
  <si>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</si>
  <si>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</si>
  <si>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</si>
  <si>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</si>
  <si>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</si>
  <si>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</si>
  <si>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</si>
  <si>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</si>
  <si>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</si>
  <si>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</si>
  <si>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</si>
  <si>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</si>
  <si>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</si>
  <si>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</si>
  <si>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</si>
  <si>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</si>
  <si>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JURIDICA DE PRIMER CONTACTO</t>
  </si>
  <si>
    <t>ATENCIÓN JURIDICA A NIÑAS, NIÑOS Y ADOLESCENTES</t>
  </si>
  <si>
    <t>PLATICAS PREMATRIMONIALES</t>
  </si>
  <si>
    <t>CONVENIOS DE CARÁCTER ADMINISTRATIVO</t>
  </si>
  <si>
    <t>ASISTENCIA EN AUDIENCIAS GENERALES</t>
  </si>
  <si>
    <t>ENTREGA-RECEPCIÓN DE PENSIONES ALIMENTICIAS</t>
  </si>
  <si>
    <t>CANALIZACIONES GENERALES</t>
  </si>
  <si>
    <t>APOYO EN TRAMITES DE ADOPCION</t>
  </si>
  <si>
    <t>REGISTROS EXTEMPORANEOS</t>
  </si>
  <si>
    <t>POBLACION EN GENERAL</t>
  </si>
  <si>
    <t>DAR LAS OPCIONES DE QUE HACER EN CASO DE UNA PROBLEMÁTICA A PERSONAS EN ESTADO DE VULNERABILIDAD</t>
  </si>
  <si>
    <t>PRESENCIAL</t>
  </si>
  <si>
    <t>QUE LA PERSONA SE PRESENTE EN HORARIO LABORAL</t>
  </si>
  <si>
    <t>IDENTIFICACION OFICIAL</t>
  </si>
  <si>
    <t>INMEDIATA</t>
  </si>
  <si>
    <t>PRESENTARSE EN LAS INSTALACIONES CON 20 MINUTOS DE ANTICIPACION</t>
  </si>
  <si>
    <t>3 DIAS HABILES</t>
  </si>
  <si>
    <t>SOLO NIÑAS NIÑOS Y ADOLESCENTES</t>
  </si>
  <si>
    <t>DEFENDER LOS DERECHOS DE LOS MAS VULNERABLES, NIÑAS NIÑOS Y ADOLESCENTES</t>
  </si>
  <si>
    <t>IDENTIFICACION OFICIAL Y ACTAS DE NACIMIENTO DE LOS PADRES E HIJOS</t>
  </si>
  <si>
    <t>BRINDAR LAS HERRAMIENTAS BASICAS PARA LLEVAR A CABO UN MATRIMONIO</t>
  </si>
  <si>
    <t>QUE SE PRESENTE EN FECHA INDICADA</t>
  </si>
  <si>
    <t>COPIA DE ACTA DE NACIMIENTO, IDENTIFICACION OFICIAL, COMPROBANTE DE DOMICILIO</t>
  </si>
  <si>
    <t>SALVAGUARDAR LOS DERECHOS DE NIÑAS, NIÑOS Y ADOLESCENTES</t>
  </si>
  <si>
    <t>IDENTIFICACION OFICIAL Y COMPROBANTE DE DOMICILIO DE LAS PARTES INVOLUCRADAS EN EL CONVENIO Y ACTA DE NACIMIENT DE LOS NIÑOS.</t>
  </si>
  <si>
    <t>A FAVOR DE NIÑAS, NIÑOS Y ADOLESCENTES</t>
  </si>
  <si>
    <t>LLEVAR UN PROCESO EN JUZGADOS O MINISTERIOS PUBLICO</t>
  </si>
  <si>
    <t>CUANDO SE DE POR CONCLUIDO EL PROCESO</t>
  </si>
  <si>
    <t>HACER VALOR EL DERECHO DE LAS NIÑAS, NIÑOS Y ADOLESCENTES A RECIBIR PENSION ALIMENTICIA</t>
  </si>
  <si>
    <t>TENER UN DOCUMENTO POR LA MISMA INSTITUCION O JUZGADOS QUE INDIQUE QUE SE HARAN LOS DEPSOITOS EN ESTAS INSTALACIONES, Y PRESENTARSE EN FECHA INDICADA PARA ENTREGAR Y RECIBIR LA PENSION ALIMENTICIA.</t>
  </si>
  <si>
    <t>ORIENTAR A LAS PERSONAS QUE DESEAN ADOPTAR UN NNNA</t>
  </si>
  <si>
    <t>NINGUNO</t>
  </si>
  <si>
    <t>DAR CERTEZA JURIDICA A NNA QUE NO FUERON REGISTRADOS EN EL MOMENTO OPORTUNO</t>
  </si>
  <si>
    <t>IDENTIFICACION OFICIAL Y ACTA DE NACIMIENTO DE LOS PADRES DEL NNA, CONSTANCIA DE NACIMIENTO DEL NNA, COMPROBANTE DE DOMICILIO</t>
  </si>
  <si>
    <t>GRATUITO</t>
  </si>
  <si>
    <t>CAPITULO IX ARTICULO 33, FRACCION DE LA I A LA IX DEL REGLAMENTO INTERNO DEL SISTEMA MUNICIPAL DIF</t>
  </si>
  <si>
    <t>PRESENTAR QUEJA</t>
  </si>
  <si>
    <t>EXPEDIENTE/REGISTRO BITACORA</t>
  </si>
  <si>
    <t>https://catalogonacional.gob.mx</t>
  </si>
  <si>
    <t>COORDINACION DE JURIDICO</t>
  </si>
  <si>
    <t>COORDINACION AREA JURIDICA</t>
  </si>
  <si>
    <t>HIDALGO</t>
  </si>
  <si>
    <t>VALLE DE BANDERAS</t>
  </si>
  <si>
    <t>BAHIA DE BANDERAS</t>
  </si>
  <si>
    <t>3292911871 EXT.859</t>
  </si>
  <si>
    <t>COORDINACION.AREAJURIDICA@BAHIADEBANDERAS.GOB.MX</t>
  </si>
  <si>
    <t>SIN NUMERO</t>
  </si>
  <si>
    <t>S/N</t>
  </si>
  <si>
    <t>LUNES-VIERNES 9:00 AM- 15:00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</si>
</sst>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7">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51"/>
    <xf numFmtId="14" fontId="3" fillId="3" borderId="0" xfId="51" applyNumberFormat="1"/>
    <xf numFmtId="0" fontId="3" fillId="3" borderId="0" xfId="19" applyAlignment="1"/>
    <xf numFmtId="0" fontId="3" fillId="3" borderId="0" xfId="55"/>
    <xf numFmtId="0" fontId="4" fillId="3" borderId="0" xfId="3" applyFont="1" applyAlignment="1">
      <alignment vertical="top"/>
    </xf>
    <xf numFmtId="0" fontId="4" fillId="3" borderId="0" xfId="4" applyFont="1" applyAlignment="1">
      <alignment vertical="top"/>
    </xf>
    <xf numFmtId="0" fontId="4" fillId="3" borderId="0" xfId="5" applyFont="1" applyAlignment="1">
      <alignment vertical="top"/>
    </xf>
    <xf numFmtId="0" fontId="4" fillId="3" borderId="0" xfId="6" applyFont="1" applyAlignment="1">
      <alignment vertical="top"/>
    </xf>
    <xf numFmtId="0" fontId="4" fillId="3" borderId="0" xfId="7" applyFont="1" applyAlignment="1">
      <alignment vertical="top"/>
    </xf>
    <xf numFmtId="0" fontId="4" fillId="3" borderId="0" xfId="8" applyFont="1" applyAlignment="1">
      <alignment vertical="top"/>
    </xf>
    <xf numFmtId="0" fontId="4" fillId="3" borderId="0" xfId="9" applyFont="1" applyAlignment="1">
      <alignment vertical="top"/>
    </xf>
    <xf numFmtId="0" fontId="4" fillId="3" borderId="0" xfId="11" applyFont="1" applyAlignment="1">
      <alignment vertical="top"/>
    </xf>
    <xf numFmtId="0" fontId="3" fillId="3" borderId="0" xfId="52"/>
    <xf numFmtId="14" fontId="3" fillId="3" borderId="0" xfId="52" applyNumberFormat="1"/>
    <xf numFmtId="0" fontId="3" fillId="3" borderId="0" xfId="34" applyAlignment="1"/>
    <xf numFmtId="0" fontId="3" fillId="3" borderId="0" xfId="35" applyAlignment="1"/>
    <xf numFmtId="0" fontId="4" fillId="3" borderId="0" xfId="13" applyFont="1" applyAlignment="1">
      <alignment vertical="top"/>
    </xf>
    <xf numFmtId="0" fontId="3" fillId="3" borderId="0" xfId="40" applyAlignment="1"/>
    <xf numFmtId="0" fontId="5" fillId="3" borderId="0" xfId="12" applyAlignment="1"/>
    <xf numFmtId="0" fontId="4" fillId="3" borderId="0" xfId="14" applyFont="1" applyAlignment="1">
      <alignment vertical="top"/>
    </xf>
    <xf numFmtId="0" fontId="0" fillId="0" borderId="0" xfId="0"/>
    <xf numFmtId="0" fontId="0" fillId="0" borderId="0" xfId="0"/>
    <xf numFmtId="0" fontId="3" fillId="3" borderId="0" xfId="15"/>
    <xf numFmtId="0" fontId="5" fillId="3" borderId="0" xfId="12" applyFill="1"/>
    <xf numFmtId="0" fontId="3" fillId="3" borderId="0" xfId="1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7">
    <cellStyle name="Hipervínculo" xfId="12" builtinId="8"/>
    <cellStyle name="Normal" xfId="0" builtinId="0"/>
    <cellStyle name="Normal 10" xfId="23" xr:uid="{7B968632-5FDE-4458-95B1-3A512CFF5EFE}"/>
    <cellStyle name="Normal 11" xfId="7" xr:uid="{22C24A43-B1F2-4291-A695-7C53ADC643B3}"/>
    <cellStyle name="Normal 12" xfId="8" xr:uid="{780627E4-1F42-4A48-83C9-134968045512}"/>
    <cellStyle name="Normal 13" xfId="9" xr:uid="{AE9001A4-9377-475C-A475-76821D9E3EEB}"/>
    <cellStyle name="Normal 14" xfId="10" xr:uid="{AEC2C617-A913-49DC-8F95-3702B7162139}"/>
    <cellStyle name="Normal 15" xfId="11" xr:uid="{7E2183C3-2345-4E33-8FF4-E13C0646DB66}"/>
    <cellStyle name="Normal 16" xfId="31" xr:uid="{93593E73-DA4B-4AFA-8400-45AF6446B099}"/>
    <cellStyle name="Normal 17" xfId="24" xr:uid="{C7DCF553-CBFF-48D7-9F6E-44302C3AF32B}"/>
    <cellStyle name="Normal 18" xfId="20" xr:uid="{834326BA-3603-4A61-BD78-7388E64505C9}"/>
    <cellStyle name="Normal 19" xfId="21" xr:uid="{2D0539FC-9776-4081-825B-04B9E8085801}"/>
    <cellStyle name="Normal 2" xfId="2" xr:uid="{D1D6E57C-6458-450D-A183-9A1EE1E56FBF}"/>
    <cellStyle name="Normal 20" xfId="33" xr:uid="{FBF216CE-FD1A-4D65-B686-F62CEF99499E}"/>
    <cellStyle name="Normal 21" xfId="28" xr:uid="{5E432474-F79D-4E05-94BB-79E1D302A9CC}"/>
    <cellStyle name="Normal 22" xfId="27" xr:uid="{C9731020-56D9-4DFE-BCE7-C391D77A6596}"/>
    <cellStyle name="Normal 23" xfId="29" xr:uid="{D388AF8E-5532-41BF-91A8-AA5459DB0FC8}"/>
    <cellStyle name="Normal 24" xfId="13" xr:uid="{383CABAE-E6C9-4D3D-9F6B-F959E6BCFA40}"/>
    <cellStyle name="Normal 25" xfId="14" xr:uid="{D7A41AFE-4D34-4D46-BFEB-F6E134F9F1C9}"/>
    <cellStyle name="Normal 26" xfId="26" xr:uid="{DB91BCC7-DB5D-41CE-B6C8-024FA3D9BCC7}"/>
    <cellStyle name="Normal 27" xfId="30" xr:uid="{71D70EFA-E640-44C0-A3C0-76F1B280E218}"/>
    <cellStyle name="Normal 28" xfId="25" xr:uid="{CF26D74B-976E-4C15-B9F5-1DF9832F74A2}"/>
    <cellStyle name="Normal 29" xfId="34" xr:uid="{2823DC6A-8FCE-46CB-A0D4-A1C5CFD2D044}"/>
    <cellStyle name="Normal 3" xfId="19" xr:uid="{B823F519-B70F-441D-B7E9-676521E9614A}"/>
    <cellStyle name="Normal 30" xfId="35" xr:uid="{93E1E3FF-F49B-48D6-8B11-F70C5EB7DE2D}"/>
    <cellStyle name="Normal 31" xfId="36" xr:uid="{B1C385B6-432C-4C01-BE50-2F3EFAFA9993}"/>
    <cellStyle name="Normal 32" xfId="40" xr:uid="{0A553F7D-60DC-4CF2-A105-82757A571A56}"/>
    <cellStyle name="Normal 33" xfId="38" xr:uid="{51340B7B-0106-48F1-8279-6D83118151F5}"/>
    <cellStyle name="Normal 34" xfId="41" xr:uid="{EF53EE84-ADDC-4CC5-974B-72E0EEE2E325}"/>
    <cellStyle name="Normal 35" xfId="39" xr:uid="{7674D5C0-027C-4822-80BA-6F0B65FCF362}"/>
    <cellStyle name="Normal 36" xfId="37" xr:uid="{C2F1D0DC-2868-4305-A0E8-F3A6B71DD420}"/>
    <cellStyle name="Normal 37" xfId="47" xr:uid="{4241B434-3ACF-4421-8E86-5B0517D38DB2}"/>
    <cellStyle name="Normal 38" xfId="44" xr:uid="{D26BBD36-FD58-4678-8539-457E6E4BA20A}"/>
    <cellStyle name="Normal 39" xfId="18" xr:uid="{666C887B-4909-46B2-8467-A82644B96DD3}"/>
    <cellStyle name="Normal 4" xfId="3" xr:uid="{64C72F24-852D-4E17-AE66-C6FE387B153C}"/>
    <cellStyle name="Normal 40" xfId="15" xr:uid="{94EA558E-61C3-417A-9F46-32626607C587}"/>
    <cellStyle name="Normal 41" xfId="49" xr:uid="{144CD414-8ACB-4A56-BA88-D208DC2D6E9A}"/>
    <cellStyle name="Normal 42" xfId="16" xr:uid="{8403E2F6-C887-44F4-847C-CC33C90318BB}"/>
    <cellStyle name="Normal 43" xfId="46" xr:uid="{AE3CE310-8014-4496-8126-B14BB0BCD240}"/>
    <cellStyle name="Normal 44" xfId="17" xr:uid="{D17916BD-8830-498C-AF5E-EA515DBB808B}"/>
    <cellStyle name="Normal 45" xfId="48" xr:uid="{301C2757-6055-44B3-A8C6-D58D25180A5C}"/>
    <cellStyle name="Normal 46" xfId="42" xr:uid="{18D1F5A2-4EFC-43B1-9711-FB5222ABFDDD}"/>
    <cellStyle name="Normal 47" xfId="45" xr:uid="{99807B59-FC33-41D8-9572-8DF417700C87}"/>
    <cellStyle name="Normal 48" xfId="43" xr:uid="{68C0BB7F-8251-4F2D-B015-D2AD0992E68F}"/>
    <cellStyle name="Normal 49" xfId="50" xr:uid="{1D9DDE25-B238-4AED-83B6-D2D90F905B95}"/>
    <cellStyle name="Normal 5" xfId="22" xr:uid="{B628CCA5-6FFF-4C5C-ACE9-C1865C22FA33}"/>
    <cellStyle name="Normal 50" xfId="1" xr:uid="{9AA9DF37-2AE3-4912-B597-C614DEDE39A5}"/>
    <cellStyle name="Normal 51" xfId="51" xr:uid="{2D0E0042-A186-45BD-AFBF-F0F642592095}"/>
    <cellStyle name="Normal 52" xfId="53" xr:uid="{AB5ED442-6036-4FDB-B73B-809B719EF3AB}"/>
    <cellStyle name="Normal 53" xfId="55" xr:uid="{88714CD7-B573-40C2-A11C-03FAF74FA605}"/>
    <cellStyle name="Normal 54" xfId="56" xr:uid="{41C2C323-781B-4C2D-AC84-7EEA794321AA}"/>
    <cellStyle name="Normal 55" xfId="54" xr:uid="{8DAFAB70-DFD1-4E26-B76E-4144B6F98AC6}"/>
    <cellStyle name="Normal 56" xfId="52" xr:uid="{7F463453-F70B-46FA-AD22-D504F72DC6FD}"/>
    <cellStyle name="Normal 6" xfId="4" xr:uid="{F972B14C-5293-4F5C-994C-FA04D1358E49}"/>
    <cellStyle name="Normal 7" xfId="32" xr:uid="{DFB00D17-0209-4CCE-93C9-60C3C5A95BDA}"/>
    <cellStyle name="Normal 8" xfId="5" xr:uid="{3DAF47FB-F85A-4031-95DB-C33ADF7A9C0F}"/>
    <cellStyle name="Normal 9" xfId="6" xr:uid="{BDB9D057-A978-4CFF-895D-A911CDA08C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13" Type="http://schemas.openxmlformats.org/officeDocument/2006/relationships/hyperlink" Target="https://catalogonacional.gob.mx/" TargetMode="External"/><Relationship Id="rId18" Type="http://schemas.openxmlformats.org/officeDocument/2006/relationships/hyperlink" Target="https://catalogonacional.gob.mx/" TargetMode="External"/><Relationship Id="rId3" Type="http://schemas.openxmlformats.org/officeDocument/2006/relationships/hyperlink" Target="https://catalogonacional.gob.mx/" TargetMode="External"/><Relationship Id="rId7" Type="http://schemas.openxmlformats.org/officeDocument/2006/relationships/hyperlink" Target="https://catalogonacional.gob.mx/" TargetMode="External"/><Relationship Id="rId12" Type="http://schemas.openxmlformats.org/officeDocument/2006/relationships/hyperlink" Target="https://catalogonacional.gob.mx/" TargetMode="External"/><Relationship Id="rId17"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6"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hyperlink" Target="https://catalogonacional.gob.mx/" TargetMode="External"/><Relationship Id="rId11"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15" Type="http://schemas.openxmlformats.org/officeDocument/2006/relationships/hyperlink" Target="https://catalogonacional.gob.mx/" TargetMode="External"/><Relationship Id="rId10"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 Id="rId9" Type="http://schemas.openxmlformats.org/officeDocument/2006/relationships/hyperlink" Target="https://catalogonacional.gob.mx/" TargetMode="External"/><Relationship Id="rId1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AREAJURIDICA@BAHIADEBANDER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AREAJURIDICA@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AREAJURIDICA@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opLeftCell="AD2" workbookViewId="0">
      <selection activeCell="AF8" sqref="AF8"/>
    </sheetView>
  </sheetViews>
  <sheetFormatPr baseColWidth="10" defaultColWidth="9.140625" defaultRowHeight="15" x14ac:dyDescent="0.25"/>
  <cols>
    <col min="1" max="1" width="8" bestFit="1" customWidth="1"/>
    <col min="2" max="2" width="18.5703125" customWidth="1"/>
    <col min="3" max="3" width="24.7109375"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20.1406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8" t="s">
        <v>1</v>
      </c>
      <c r="B2" s="29"/>
      <c r="C2" s="29"/>
      <c r="D2" s="28" t="s">
        <v>2</v>
      </c>
      <c r="E2" s="29"/>
      <c r="F2" s="29"/>
      <c r="G2" s="28" t="s">
        <v>3</v>
      </c>
      <c r="H2" s="29"/>
      <c r="I2" s="29"/>
    </row>
    <row r="3" spans="1:32" x14ac:dyDescent="0.25">
      <c r="A3" s="30" t="s">
        <v>4</v>
      </c>
      <c r="B3" s="29"/>
      <c r="C3" s="29"/>
      <c r="D3" s="30" t="s">
        <v>5</v>
      </c>
      <c r="E3" s="29"/>
      <c r="F3" s="29"/>
      <c r="G3" s="30" t="s">
        <v>6</v>
      </c>
      <c r="H3" s="29"/>
      <c r="I3" s="2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45200</v>
      </c>
      <c r="C8" s="4">
        <v>45291</v>
      </c>
      <c r="D8" s="5" t="s">
        <v>275</v>
      </c>
      <c r="E8" t="s">
        <v>80</v>
      </c>
      <c r="F8" s="7" t="s">
        <v>284</v>
      </c>
      <c r="G8" s="8" t="s">
        <v>285</v>
      </c>
      <c r="H8" s="9" t="s">
        <v>286</v>
      </c>
      <c r="I8" s="10" t="s">
        <v>287</v>
      </c>
      <c r="J8" s="11" t="s">
        <v>288</v>
      </c>
      <c r="K8" s="6"/>
      <c r="L8" s="6"/>
      <c r="M8" s="12" t="s">
        <v>289</v>
      </c>
      <c r="N8" s="13" t="s">
        <v>290</v>
      </c>
      <c r="O8" s="14" t="s">
        <v>291</v>
      </c>
      <c r="P8" s="14" t="s">
        <v>291</v>
      </c>
      <c r="Q8">
        <v>1</v>
      </c>
      <c r="S8" s="17" t="s">
        <v>309</v>
      </c>
      <c r="T8" s="18" t="s">
        <v>306</v>
      </c>
      <c r="U8" s="18" t="s">
        <v>306</v>
      </c>
      <c r="V8" s="19" t="s">
        <v>310</v>
      </c>
      <c r="W8" s="19" t="s">
        <v>311</v>
      </c>
      <c r="X8" s="19" t="s">
        <v>312</v>
      </c>
      <c r="Y8" s="15"/>
      <c r="Z8" s="15">
        <v>1</v>
      </c>
      <c r="AA8" s="20">
        <v>1</v>
      </c>
      <c r="AB8" s="21" t="s">
        <v>313</v>
      </c>
      <c r="AC8" s="22" t="s">
        <v>314</v>
      </c>
      <c r="AD8" s="16">
        <v>45296</v>
      </c>
      <c r="AE8" s="16">
        <v>45296</v>
      </c>
    </row>
    <row r="9" spans="1:32" x14ac:dyDescent="0.25">
      <c r="A9" s="3">
        <v>2023</v>
      </c>
      <c r="B9" s="4">
        <v>45200</v>
      </c>
      <c r="C9" s="4">
        <v>45291</v>
      </c>
      <c r="D9" s="5" t="s">
        <v>276</v>
      </c>
      <c r="E9" t="s">
        <v>80</v>
      </c>
      <c r="F9" s="7" t="s">
        <v>292</v>
      </c>
      <c r="G9" s="8" t="s">
        <v>293</v>
      </c>
      <c r="H9" s="9" t="s">
        <v>286</v>
      </c>
      <c r="I9" s="10" t="s">
        <v>287</v>
      </c>
      <c r="J9" s="11" t="s">
        <v>294</v>
      </c>
      <c r="K9" s="6"/>
      <c r="L9" s="6"/>
      <c r="M9" s="12" t="s">
        <v>289</v>
      </c>
      <c r="N9" s="13" t="s">
        <v>290</v>
      </c>
      <c r="O9" s="14" t="s">
        <v>291</v>
      </c>
      <c r="P9" s="14" t="s">
        <v>291</v>
      </c>
      <c r="Q9">
        <v>1</v>
      </c>
      <c r="S9" s="17" t="s">
        <v>309</v>
      </c>
      <c r="T9" s="18" t="s">
        <v>306</v>
      </c>
      <c r="U9" s="18" t="s">
        <v>306</v>
      </c>
      <c r="V9" s="19" t="s">
        <v>310</v>
      </c>
      <c r="W9" s="19" t="s">
        <v>311</v>
      </c>
      <c r="X9" s="19" t="s">
        <v>312</v>
      </c>
      <c r="Y9" s="15"/>
      <c r="Z9" s="15">
        <v>1</v>
      </c>
      <c r="AA9" s="20">
        <v>1</v>
      </c>
      <c r="AB9" s="21" t="s">
        <v>313</v>
      </c>
      <c r="AC9" s="22" t="s">
        <v>314</v>
      </c>
      <c r="AD9" s="16">
        <v>45296</v>
      </c>
      <c r="AE9" s="16">
        <v>45296</v>
      </c>
    </row>
    <row r="10" spans="1:32" x14ac:dyDescent="0.25">
      <c r="A10" s="3">
        <v>2023</v>
      </c>
      <c r="B10" s="4">
        <v>45200</v>
      </c>
      <c r="C10" s="4">
        <v>45291</v>
      </c>
      <c r="D10" s="5" t="s">
        <v>277</v>
      </c>
      <c r="E10" t="s">
        <v>80</v>
      </c>
      <c r="F10" s="7" t="s">
        <v>284</v>
      </c>
      <c r="G10" s="8" t="s">
        <v>295</v>
      </c>
      <c r="H10" s="9" t="s">
        <v>286</v>
      </c>
      <c r="I10" s="10" t="s">
        <v>296</v>
      </c>
      <c r="J10" s="11" t="s">
        <v>297</v>
      </c>
      <c r="K10" s="6"/>
      <c r="L10" s="6"/>
      <c r="M10" s="12" t="s">
        <v>289</v>
      </c>
      <c r="N10" s="13" t="s">
        <v>290</v>
      </c>
      <c r="O10" s="14" t="s">
        <v>291</v>
      </c>
      <c r="P10" s="14" t="s">
        <v>291</v>
      </c>
      <c r="Q10">
        <v>1</v>
      </c>
      <c r="S10" s="17" t="s">
        <v>309</v>
      </c>
      <c r="T10" s="18" t="s">
        <v>306</v>
      </c>
      <c r="U10" s="18" t="s">
        <v>306</v>
      </c>
      <c r="V10" s="19" t="s">
        <v>310</v>
      </c>
      <c r="W10" s="19" t="s">
        <v>311</v>
      </c>
      <c r="X10" s="19" t="s">
        <v>312</v>
      </c>
      <c r="Y10" s="15"/>
      <c r="Z10" s="15">
        <v>1</v>
      </c>
      <c r="AA10" s="20">
        <v>1</v>
      </c>
      <c r="AB10" s="21" t="s">
        <v>313</v>
      </c>
      <c r="AC10" s="22" t="s">
        <v>314</v>
      </c>
      <c r="AD10" s="16">
        <v>45296</v>
      </c>
      <c r="AE10" s="16">
        <v>45296</v>
      </c>
    </row>
    <row r="11" spans="1:32" x14ac:dyDescent="0.25">
      <c r="A11" s="3">
        <v>2023</v>
      </c>
      <c r="B11" s="4">
        <v>45200</v>
      </c>
      <c r="C11" s="4">
        <v>45291</v>
      </c>
      <c r="D11" s="5" t="s">
        <v>278</v>
      </c>
      <c r="E11" t="s">
        <v>80</v>
      </c>
      <c r="F11" s="7" t="s">
        <v>284</v>
      </c>
      <c r="G11" s="8" t="s">
        <v>298</v>
      </c>
      <c r="H11" s="9" t="s">
        <v>286</v>
      </c>
      <c r="I11" s="10" t="s">
        <v>299</v>
      </c>
      <c r="J11" s="11" t="s">
        <v>288</v>
      </c>
      <c r="K11" s="6"/>
      <c r="L11" s="6"/>
      <c r="M11" s="12" t="s">
        <v>289</v>
      </c>
      <c r="N11" s="13" t="s">
        <v>290</v>
      </c>
      <c r="O11" s="14" t="s">
        <v>291</v>
      </c>
      <c r="P11" s="14" t="s">
        <v>291</v>
      </c>
      <c r="Q11">
        <v>1</v>
      </c>
      <c r="S11" s="17" t="s">
        <v>309</v>
      </c>
      <c r="T11" s="18" t="s">
        <v>306</v>
      </c>
      <c r="U11" s="18" t="s">
        <v>306</v>
      </c>
      <c r="V11" s="19" t="s">
        <v>310</v>
      </c>
      <c r="W11" s="19" t="s">
        <v>311</v>
      </c>
      <c r="X11" s="19" t="s">
        <v>312</v>
      </c>
      <c r="Y11" s="15"/>
      <c r="Z11" s="15">
        <v>1</v>
      </c>
      <c r="AA11" s="20">
        <v>1</v>
      </c>
      <c r="AB11" s="21" t="s">
        <v>313</v>
      </c>
      <c r="AC11" s="22" t="s">
        <v>314</v>
      </c>
      <c r="AD11" s="16">
        <v>45296</v>
      </c>
      <c r="AE11" s="16">
        <v>45296</v>
      </c>
    </row>
    <row r="12" spans="1:32" x14ac:dyDescent="0.25">
      <c r="A12" s="3">
        <v>2023</v>
      </c>
      <c r="B12" s="4">
        <v>45200</v>
      </c>
      <c r="C12" s="4">
        <v>45291</v>
      </c>
      <c r="D12" s="5" t="s">
        <v>279</v>
      </c>
      <c r="E12" t="s">
        <v>80</v>
      </c>
      <c r="F12" s="7" t="s">
        <v>300</v>
      </c>
      <c r="G12" s="8" t="s">
        <v>298</v>
      </c>
      <c r="H12" s="9" t="s">
        <v>286</v>
      </c>
      <c r="I12" s="10" t="s">
        <v>301</v>
      </c>
      <c r="J12" s="11" t="s">
        <v>288</v>
      </c>
      <c r="K12" s="6"/>
      <c r="L12" s="6"/>
      <c r="M12" s="12" t="s">
        <v>302</v>
      </c>
      <c r="N12" s="13" t="s">
        <v>290</v>
      </c>
      <c r="O12" s="14" t="s">
        <v>291</v>
      </c>
      <c r="P12" s="14" t="s">
        <v>291</v>
      </c>
      <c r="Q12">
        <v>1</v>
      </c>
      <c r="S12" s="17" t="s">
        <v>309</v>
      </c>
      <c r="T12" s="18" t="s">
        <v>306</v>
      </c>
      <c r="U12" s="18" t="s">
        <v>306</v>
      </c>
      <c r="V12" s="19" t="s">
        <v>310</v>
      </c>
      <c r="W12" s="19" t="s">
        <v>311</v>
      </c>
      <c r="X12" s="19" t="s">
        <v>312</v>
      </c>
      <c r="Y12" s="15"/>
      <c r="Z12" s="15">
        <v>1</v>
      </c>
      <c r="AA12" s="20">
        <v>1</v>
      </c>
      <c r="AB12" s="21" t="s">
        <v>313</v>
      </c>
      <c r="AC12" s="22" t="s">
        <v>314</v>
      </c>
      <c r="AD12" s="16">
        <v>45296</v>
      </c>
      <c r="AE12" s="16">
        <v>45296</v>
      </c>
    </row>
    <row r="13" spans="1:32" x14ac:dyDescent="0.25">
      <c r="A13" s="3">
        <v>2023</v>
      </c>
      <c r="B13" s="4">
        <v>45200</v>
      </c>
      <c r="C13" s="4">
        <v>45291</v>
      </c>
      <c r="D13" s="5" t="s">
        <v>280</v>
      </c>
      <c r="E13" t="s">
        <v>80</v>
      </c>
      <c r="F13" s="7" t="s">
        <v>284</v>
      </c>
      <c r="G13" s="8" t="s">
        <v>303</v>
      </c>
      <c r="H13" s="9" t="s">
        <v>286</v>
      </c>
      <c r="I13" s="10" t="s">
        <v>304</v>
      </c>
      <c r="J13" s="11" t="s">
        <v>288</v>
      </c>
      <c r="K13" s="6"/>
      <c r="L13" s="6"/>
      <c r="M13" s="12" t="s">
        <v>289</v>
      </c>
      <c r="N13" s="13" t="s">
        <v>290</v>
      </c>
      <c r="O13" s="14" t="s">
        <v>291</v>
      </c>
      <c r="P13" s="14" t="s">
        <v>291</v>
      </c>
      <c r="Q13">
        <v>1</v>
      </c>
      <c r="S13" s="17" t="s">
        <v>309</v>
      </c>
      <c r="T13" s="18" t="s">
        <v>306</v>
      </c>
      <c r="U13" s="18" t="s">
        <v>306</v>
      </c>
      <c r="V13" s="19" t="s">
        <v>310</v>
      </c>
      <c r="W13" s="19" t="s">
        <v>311</v>
      </c>
      <c r="X13" s="19" t="s">
        <v>312</v>
      </c>
      <c r="Y13" s="15"/>
      <c r="Z13" s="15">
        <v>1</v>
      </c>
      <c r="AA13" s="20">
        <v>1</v>
      </c>
      <c r="AB13" s="21" t="s">
        <v>313</v>
      </c>
      <c r="AC13" s="22" t="s">
        <v>314</v>
      </c>
      <c r="AD13" s="16">
        <v>45296</v>
      </c>
      <c r="AE13" s="16">
        <v>45296</v>
      </c>
    </row>
    <row r="14" spans="1:32" x14ac:dyDescent="0.25">
      <c r="A14" s="3">
        <v>2023</v>
      </c>
      <c r="B14" s="4">
        <v>45200</v>
      </c>
      <c r="C14" s="4">
        <v>45291</v>
      </c>
      <c r="D14" s="5" t="s">
        <v>281</v>
      </c>
      <c r="E14" t="s">
        <v>80</v>
      </c>
      <c r="F14" s="7" t="s">
        <v>284</v>
      </c>
      <c r="G14" s="8" t="s">
        <v>298</v>
      </c>
      <c r="H14" s="9" t="s">
        <v>286</v>
      </c>
      <c r="I14" s="10" t="s">
        <v>287</v>
      </c>
      <c r="J14" s="11" t="s">
        <v>288</v>
      </c>
      <c r="K14" s="6"/>
      <c r="L14" s="6"/>
      <c r="M14" s="12" t="s">
        <v>289</v>
      </c>
      <c r="N14" s="13" t="s">
        <v>290</v>
      </c>
      <c r="O14" s="14" t="s">
        <v>291</v>
      </c>
      <c r="P14" s="14" t="s">
        <v>291</v>
      </c>
      <c r="Q14">
        <v>1</v>
      </c>
      <c r="S14" s="17" t="s">
        <v>309</v>
      </c>
      <c r="T14" s="18" t="s">
        <v>306</v>
      </c>
      <c r="U14" s="18" t="s">
        <v>306</v>
      </c>
      <c r="V14" s="19" t="s">
        <v>310</v>
      </c>
      <c r="W14" s="19" t="s">
        <v>311</v>
      </c>
      <c r="X14" s="19" t="s">
        <v>312</v>
      </c>
      <c r="Y14" s="15"/>
      <c r="Z14" s="15">
        <v>1</v>
      </c>
      <c r="AA14" s="20">
        <v>1</v>
      </c>
      <c r="AB14" s="21" t="s">
        <v>313</v>
      </c>
      <c r="AC14" s="22" t="s">
        <v>314</v>
      </c>
      <c r="AD14" s="16">
        <v>45296</v>
      </c>
      <c r="AE14" s="16">
        <v>45296</v>
      </c>
    </row>
    <row r="15" spans="1:32" x14ac:dyDescent="0.25">
      <c r="A15" s="3">
        <v>2023</v>
      </c>
      <c r="B15" s="4">
        <v>45200</v>
      </c>
      <c r="C15" s="4">
        <v>45291</v>
      </c>
      <c r="D15" s="5" t="s">
        <v>282</v>
      </c>
      <c r="E15" t="s">
        <v>80</v>
      </c>
      <c r="F15" s="7" t="s">
        <v>284</v>
      </c>
      <c r="G15" s="8" t="s">
        <v>305</v>
      </c>
      <c r="H15" s="9" t="s">
        <v>286</v>
      </c>
      <c r="I15" s="10" t="s">
        <v>287</v>
      </c>
      <c r="J15" s="11" t="s">
        <v>306</v>
      </c>
      <c r="K15" s="6"/>
      <c r="L15" s="6"/>
      <c r="M15" s="12" t="s">
        <v>289</v>
      </c>
      <c r="N15" s="13" t="s">
        <v>290</v>
      </c>
      <c r="O15" s="14" t="s">
        <v>291</v>
      </c>
      <c r="P15" s="14" t="s">
        <v>291</v>
      </c>
      <c r="Q15">
        <v>1</v>
      </c>
      <c r="S15" s="17" t="s">
        <v>309</v>
      </c>
      <c r="T15" s="18" t="s">
        <v>306</v>
      </c>
      <c r="U15" s="18" t="s">
        <v>306</v>
      </c>
      <c r="V15" s="19" t="s">
        <v>310</v>
      </c>
      <c r="W15" s="19" t="s">
        <v>311</v>
      </c>
      <c r="X15" s="19" t="s">
        <v>312</v>
      </c>
      <c r="Y15" s="15"/>
      <c r="Z15" s="15">
        <v>1</v>
      </c>
      <c r="AA15" s="20">
        <v>1</v>
      </c>
      <c r="AB15" s="21" t="s">
        <v>313</v>
      </c>
      <c r="AC15" s="22" t="s">
        <v>314</v>
      </c>
      <c r="AD15" s="16">
        <v>45296</v>
      </c>
      <c r="AE15" s="16">
        <v>45296</v>
      </c>
    </row>
    <row r="16" spans="1:32" x14ac:dyDescent="0.25">
      <c r="A16" s="3">
        <v>2023</v>
      </c>
      <c r="B16" s="4">
        <v>45200</v>
      </c>
      <c r="C16" s="4">
        <v>45291</v>
      </c>
      <c r="D16" s="5" t="s">
        <v>283</v>
      </c>
      <c r="E16" t="s">
        <v>80</v>
      </c>
      <c r="F16" s="7" t="s">
        <v>300</v>
      </c>
      <c r="G16" s="8" t="s">
        <v>307</v>
      </c>
      <c r="H16" s="9" t="s">
        <v>286</v>
      </c>
      <c r="I16" s="10" t="s">
        <v>287</v>
      </c>
      <c r="J16" s="11" t="s">
        <v>308</v>
      </c>
      <c r="K16" s="6"/>
      <c r="L16" s="6"/>
      <c r="M16" s="12" t="s">
        <v>289</v>
      </c>
      <c r="N16" s="13" t="s">
        <v>290</v>
      </c>
      <c r="O16" s="14" t="s">
        <v>291</v>
      </c>
      <c r="P16" s="14" t="s">
        <v>291</v>
      </c>
      <c r="Q16">
        <v>1</v>
      </c>
      <c r="S16" s="17" t="s">
        <v>309</v>
      </c>
      <c r="T16" s="18" t="s">
        <v>306</v>
      </c>
      <c r="U16" s="18" t="s">
        <v>306</v>
      </c>
      <c r="V16" s="19" t="s">
        <v>310</v>
      </c>
      <c r="W16" s="19" t="s">
        <v>311</v>
      </c>
      <c r="X16" s="19" t="s">
        <v>312</v>
      </c>
      <c r="Y16" s="15"/>
      <c r="Z16" s="15">
        <v>1</v>
      </c>
      <c r="AA16" s="20">
        <v>1</v>
      </c>
      <c r="AB16" s="21" t="s">
        <v>313</v>
      </c>
      <c r="AC16" s="22" t="s">
        <v>314</v>
      </c>
      <c r="AD16" s="16">
        <v>45296</v>
      </c>
      <c r="AE16" s="16">
        <v>45296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T15" r:id="rId1" display="https://catalogonacional.gob.mx" xr:uid="{8732F035-4A06-4909-80F8-1607F1AC56FA}"/>
    <hyperlink ref="AT17" r:id="rId2" display="https://catalogonacional.gob.mx" xr:uid="{109D0A7F-A73E-4E87-B08D-A701B9E0042C}"/>
    <hyperlink ref="AT19" r:id="rId3" display="https://catalogonacional.gob.mx" xr:uid="{AD3B38A9-EAB5-4FB9-BBF9-CF70612D45F2}"/>
    <hyperlink ref="AT21" r:id="rId4" display="https://catalogonacional.gob.mx" xr:uid="{19A28244-DC72-4F9A-93EB-517F3082AE7D}"/>
    <hyperlink ref="AT23" r:id="rId5" display="https://catalogonacional.gob.mx" xr:uid="{EB261FE8-2340-4F4D-87E2-7B399938AE4B}"/>
    <hyperlink ref="AT16" r:id="rId6" display="https://catalogonacional.gob.mx" xr:uid="{2EA8F1E8-74EA-4B6C-B35E-646178ABBAF4}"/>
    <hyperlink ref="AT18" r:id="rId7" display="https://catalogonacional.gob.mx" xr:uid="{BE5ACABE-1174-45B0-BD7D-C4F898BF907B}"/>
    <hyperlink ref="AT20" r:id="rId8" display="https://catalogonacional.gob.mx" xr:uid="{6CB2FC49-F2C6-47D1-904B-E44C93228A5D}"/>
    <hyperlink ref="AT22" r:id="rId9" display="https://catalogonacional.gob.mx" xr:uid="{692A0E46-7BA1-44E3-AE5D-C599880A7AF1}"/>
    <hyperlink ref="AB8" r:id="rId10" xr:uid="{8732F035-4A06-4909-80F8-1607F1AC56FA}"/>
    <hyperlink ref="AB10" r:id="rId11" xr:uid="{109D0A7F-A73E-4E87-B08D-A701B9E0042C}"/>
    <hyperlink ref="AB12" r:id="rId12" xr:uid="{AD3B38A9-EAB5-4FB9-BBF9-CF70612D45F2}"/>
    <hyperlink ref="AB14" r:id="rId13" xr:uid="{19A28244-DC72-4F9A-93EB-517F3082AE7D}"/>
    <hyperlink ref="AB16" r:id="rId14" xr:uid="{EB261FE8-2340-4F4D-87E2-7B399938AE4B}"/>
    <hyperlink ref="AB9" r:id="rId15" xr:uid="{2EA8F1E8-74EA-4B6C-B35E-646178ABBAF4}"/>
    <hyperlink ref="AB11" r:id="rId16" xr:uid="{BE5ACABE-1174-45B0-BD7D-C4F898BF907B}"/>
    <hyperlink ref="AB13" r:id="rId17" xr:uid="{6CB2FC49-F2C6-47D1-904B-E44C93228A5D}"/>
    <hyperlink ref="AB15" r:id="rId18" xr:uid="{692A0E46-7BA1-44E3-AE5D-C599880A7AF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23" t="s">
        <v>319</v>
      </c>
      <c r="C4" s="26" t="s">
        <v>320</v>
      </c>
      <c r="D4" t="s">
        <v>125</v>
      </c>
      <c r="E4" t="s">
        <v>316</v>
      </c>
      <c r="F4">
        <v>500</v>
      </c>
      <c r="G4" t="s">
        <v>322</v>
      </c>
      <c r="H4" t="s">
        <v>165</v>
      </c>
      <c r="I4" t="s">
        <v>317</v>
      </c>
      <c r="J4" s="27">
        <v>180200001</v>
      </c>
      <c r="K4" t="s">
        <v>317</v>
      </c>
      <c r="L4">
        <v>20</v>
      </c>
      <c r="M4" t="s">
        <v>318</v>
      </c>
      <c r="N4">
        <v>18</v>
      </c>
      <c r="O4" t="s">
        <v>190</v>
      </c>
      <c r="P4" s="23">
        <v>63731</v>
      </c>
      <c r="Q4" t="s">
        <v>306</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C302BC0F-D12F-4160-83CF-1AB56943C43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315</v>
      </c>
      <c r="C4" t="s">
        <v>125</v>
      </c>
      <c r="D4" t="s">
        <v>316</v>
      </c>
      <c r="E4">
        <v>500</v>
      </c>
      <c r="G4" t="s">
        <v>165</v>
      </c>
      <c r="H4" t="s">
        <v>317</v>
      </c>
      <c r="I4" s="25">
        <v>180200001</v>
      </c>
      <c r="J4" t="s">
        <v>317</v>
      </c>
      <c r="K4">
        <v>20</v>
      </c>
      <c r="L4" t="s">
        <v>318</v>
      </c>
      <c r="M4">
        <v>18</v>
      </c>
      <c r="N4" t="s">
        <v>190</v>
      </c>
      <c r="P4" t="s">
        <v>306</v>
      </c>
      <c r="Q4" s="23" t="s">
        <v>319</v>
      </c>
      <c r="R4" s="26" t="s">
        <v>320</v>
      </c>
      <c r="S4" s="24" t="s">
        <v>323</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C095A5DE-05A7-457B-8F9B-B62D81280D9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23" t="s">
        <v>319</v>
      </c>
      <c r="C4" s="26" t="s">
        <v>320</v>
      </c>
      <c r="D4" t="s">
        <v>125</v>
      </c>
      <c r="E4" t="s">
        <v>316</v>
      </c>
      <c r="F4">
        <v>500</v>
      </c>
      <c r="G4" t="s">
        <v>321</v>
      </c>
      <c r="H4" t="s">
        <v>165</v>
      </c>
      <c r="I4" t="s">
        <v>317</v>
      </c>
      <c r="J4" s="27">
        <v>180200001</v>
      </c>
      <c r="K4" t="s">
        <v>317</v>
      </c>
      <c r="L4">
        <v>20</v>
      </c>
      <c r="M4" t="s">
        <v>318</v>
      </c>
      <c r="O4" t="s">
        <v>190</v>
      </c>
      <c r="P4" s="23">
        <v>63731</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hyperlinks>
    <hyperlink ref="C4" r:id="rId1" xr:uid="{15D87D02-FAA8-4C3E-94F2-595BA541CAE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2024-01-05T16:34:16Z</dcterms:created>
  <dcterms:modified xsi:type="dcterms:W3CDTF">2024-03-12T15:46:24Z</dcterms:modified>
</cp:coreProperties>
</file>