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<sst xmlns="http://schemas.openxmlformats.org/spreadsheetml/2006/main" count="360" uniqueCount="174">
  <si>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</si>
  <si>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</si>
  <si>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</si>
  <si>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</si>
  <si>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</si>
  <si>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</si>
  <si>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</si>
  <si>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</si>
  <si>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</si>
  <si>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</si>
  <si>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</si>
  <si>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</si>
  <si>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</si>
  <si>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</si>
  <si>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</si>
  <si>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</si>
  <si>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</si>
  <si>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</si>
  <si>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</si>
  <si>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</si>
  <si>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</si>
  <si>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</si>
  <si>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</si>
  <si>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</si>
  <si>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</si>
  <si>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</si>
  <si>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</si>
  <si>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</si>
  <si>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</si>
  <si>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</si>
  <si>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</si>
  <si>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</si>
  <si>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</si>
  <si>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</si>
  <si>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</si>
  <si>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</si>
  <si>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</si>
  <si>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</si>
  <si>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</si>
  <si>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</si>
  <si>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</si>
  <si>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</si>
  <si>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</si>
  <si>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</si>
  <si>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</si>
  <si>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</si>
  <si>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</si>
  <si>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</si>
  <si>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4FF7F11F86BC93EC5BD80556856CEDFC</t>
  </si>
  <si>
    <t>2022</t>
  </si>
  <si>
    <t>01/01/2022</t>
  </si>
  <si>
    <t>31/03/2022</t>
  </si>
  <si>
    <t>Servidor(a) público(a)</t>
  </si>
  <si>
    <t>3146</t>
  </si>
  <si>
    <t>NIÑERA</t>
  </si>
  <si>
    <t>CASA HOGAR</t>
  </si>
  <si>
    <t>ARELY</t>
  </si>
  <si>
    <t>RODRIGUEZ</t>
  </si>
  <si>
    <t>CHAVEZ</t>
  </si>
  <si>
    <t>Inicio</t>
  </si>
  <si>
    <t>http://dif.bahiadebanderas.gob.mx/ARTICULO33/XII/PRIMER%20TR%202022/ARELY%20RODRIGUEZ%20CHAVEZ.doc</t>
  </si>
  <si>
    <t>ADMINISTRACION</t>
  </si>
  <si>
    <t>21/04/2022</t>
  </si>
  <si>
    <t/>
  </si>
  <si>
    <t>5A66ACC6600513E8049B79FBDA447EC9</t>
  </si>
  <si>
    <t>3103</t>
  </si>
  <si>
    <t>RECEPCIONISTA</t>
  </si>
  <si>
    <t>DIRECCION</t>
  </si>
  <si>
    <t>BREANA LIZETH</t>
  </si>
  <si>
    <t>TRUJILLO</t>
  </si>
  <si>
    <t>MORALES</t>
  </si>
  <si>
    <t>http://dif.bahiadebanderas.gob.mx/ARTICULO33/XII/PRIMER%20TR%202022/BREANA%20LIZETH%20TRUJILLO%20MORALES.doc</t>
  </si>
  <si>
    <t>F7B9AF90C9359479DEA2DA078D6BC839</t>
  </si>
  <si>
    <t>3101</t>
  </si>
  <si>
    <t>MARIA PATRICIA</t>
  </si>
  <si>
    <t>CERVANTES</t>
  </si>
  <si>
    <t>http://dif.bahiadebanderas.gob.mx/ARTICULO33/XII/PRIMER%20TR%202022/MARIA%20PATRICIA%20CERVANTES%20RODRIGUEZ.doc</t>
  </si>
  <si>
    <t>ED5D00871A210A92CA47EFB80DA49EF7</t>
  </si>
  <si>
    <t>3121</t>
  </si>
  <si>
    <t>TRABAJADOR SOCIAL</t>
  </si>
  <si>
    <t>DISCAPACIDAD</t>
  </si>
  <si>
    <t>FRANCISCO RAMON</t>
  </si>
  <si>
    <t>PEÑA</t>
  </si>
  <si>
    <t>LOPEZ</t>
  </si>
  <si>
    <t>http://dif.bahiadebanderas.gob.mx/ARTICULO33/XII/PRIMER%20TR%202022/NADIA%20LIZENDY%20GUERRA%20GARCIA.doc</t>
  </si>
  <si>
    <t>D5E7216D8032FA98DCEAA622DB12C673</t>
  </si>
  <si>
    <t>3117</t>
  </si>
  <si>
    <t>BENIGNA</t>
  </si>
  <si>
    <t>SIQUIEROS</t>
  </si>
  <si>
    <t>MEZA</t>
  </si>
  <si>
    <t>http://dif.bahiadebanderas.gob.mx/ARTICULO33/XII/PRIMER%20TR%202022/BENIGNA%20SIQUIROS%20MEZA.doc</t>
  </si>
  <si>
    <t>0B1AA563063ECC774FFFD62F433EF2D7</t>
  </si>
  <si>
    <t>3120</t>
  </si>
  <si>
    <t>COCINERA</t>
  </si>
  <si>
    <t>MARIA DOLORES</t>
  </si>
  <si>
    <t>CURIEL</t>
  </si>
  <si>
    <t>http://dif.bahiadebanderas.gob.mx/ARTICULO33/XII/PRIMER%20TR%202022/MARIA%20DOLORES%20MEZA%20CURIEL.doc</t>
  </si>
  <si>
    <t>3110105098121DF7CCD2B269E333257F</t>
  </si>
  <si>
    <t>3097</t>
  </si>
  <si>
    <t>INTENDENCIA</t>
  </si>
  <si>
    <t>JUANITA DEL ROSARIO</t>
  </si>
  <si>
    <t>RAMIREZ</t>
  </si>
  <si>
    <t>MARES</t>
  </si>
  <si>
    <t>http://dif.bahiadebanderas.gob.mx/ARTICULO33/XII/PRIMER%20TR%202022/JUANITA%20DEL%20ROSARIO%20RAMIREZ%20MARES%7d.doc</t>
  </si>
  <si>
    <t>33E746D4ACE806E5656F964BC8ED511C</t>
  </si>
  <si>
    <t>3154</t>
  </si>
  <si>
    <t>CLAUDIA YANETH</t>
  </si>
  <si>
    <t>ARECHIGA</t>
  </si>
  <si>
    <t>MORA</t>
  </si>
  <si>
    <t>http://dif.bahiadebanderas.gob.mx/ARTICULO33/XII/PRIMER%20TR%202022/CLAUDIA%20YANETH%20ARECHIGA%20MORA.doc</t>
  </si>
  <si>
    <t>FE3B1ABB63C6C31AE8AE08C08E1397F3</t>
  </si>
  <si>
    <t>3153</t>
  </si>
  <si>
    <t>PSICOLOGO</t>
  </si>
  <si>
    <t>PSICOLOGIA</t>
  </si>
  <si>
    <t>ABEL</t>
  </si>
  <si>
    <t>FREGOSO</t>
  </si>
  <si>
    <t>SERVIN</t>
  </si>
  <si>
    <t>http://dif.bahiadebanderas.gob.mx/ARTICULO33/XII/PRIMER%20TR%202022/ABEL%20FREGOSO%20SERVIN.doc</t>
  </si>
  <si>
    <t>167E242CE5E1F9F35E6D2769577E38E6</t>
  </si>
  <si>
    <t>3151</t>
  </si>
  <si>
    <t>NADIA LIZENDY</t>
  </si>
  <si>
    <t>GUERRA</t>
  </si>
  <si>
    <t>GARCIA</t>
  </si>
  <si>
    <t>306C3248DD9D1C586D816597865AC124</t>
  </si>
  <si>
    <t>3150</t>
  </si>
  <si>
    <t>UBR</t>
  </si>
  <si>
    <t>ANALEYDA</t>
  </si>
  <si>
    <t>RAMOS</t>
  </si>
  <si>
    <t>VELARDE</t>
  </si>
  <si>
    <t>http://dif.bahiadebanderas.gob.mx/ARTICULO33/XII/PRIMER%20TR%202022/ANALEYDA%20RAMOS%20VELARDE.doc</t>
  </si>
  <si>
    <t>E0235C98B387BC64ECFF01F91A32A49F</t>
  </si>
  <si>
    <t>3149</t>
  </si>
  <si>
    <t>MARIA ALICIA</t>
  </si>
  <si>
    <t>MACIAS</t>
  </si>
  <si>
    <t>http://dif.bahiadebanderas.gob.mx/ARTICULO33/XII/PRIMER%20TR%202022/MARIA%20ALICIA%20RAMIREZ%20MACIAS.doc</t>
  </si>
  <si>
    <t>9984C31EF2261EA3A2298475E23B35FB</t>
  </si>
  <si>
    <t>3147</t>
  </si>
  <si>
    <t>TERAPEUTA DE LENGUAJE</t>
  </si>
  <si>
    <t>FERNANDO</t>
  </si>
  <si>
    <t>BRISEÑO</t>
  </si>
  <si>
    <t>DE LOS SANTOS</t>
  </si>
  <si>
    <t>http://dif.bahiadebanderas.gob.mx/ARTICULO33/XII/PRIMER%20TR%202022/FERNANDO%20BRISE%c3%91O%20DE%20LOS%20SANTOS.doc</t>
  </si>
  <si>
    <t>D6CCD1964A388A5BCA55BA777AE9E531</t>
  </si>
  <si>
    <t>3145</t>
  </si>
  <si>
    <t>ORGANIZADORA DE EVENTOS</t>
  </si>
  <si>
    <t>MARIA ITZEL</t>
  </si>
  <si>
    <t>ZEPEDA</t>
  </si>
  <si>
    <t>BARBOSA</t>
  </si>
  <si>
    <t>http://dif.bahiadebanderas.gob.mx/ARTICULO33/XII/PRIMER%20TR%202022/MARIA%20ITZEL%20ZEPEDA%20BARBOSA.doc</t>
  </si>
  <si>
    <t>645AB35407716B57139A3EE23EE67C0E</t>
  </si>
  <si>
    <t>0</t>
  </si>
  <si>
    <t>MAESTRA</t>
  </si>
  <si>
    <t>CADI</t>
  </si>
  <si>
    <t>EVA LILIANA</t>
  </si>
  <si>
    <t>SERAFIN</t>
  </si>
  <si>
    <t>http://dif.bahiadebanderas.gob.mx/ARTICULO33/XII/PRIMER%20TR%202022/EVA%20VIVIANA%20RODRIGUEZ%20SERAFIN.doc</t>
  </si>
  <si>
    <t>456F85E38247C0A758B7DD754720189F</t>
  </si>
  <si>
    <t>3155</t>
  </si>
  <si>
    <t>GERMAN</t>
  </si>
  <si>
    <t>CONTRERAS</t>
  </si>
  <si>
    <t>LOZA</t>
  </si>
  <si>
    <t>http://dif.bahiadebanderas.gob.mx/ARTICULO33/XII/PRIMER%20TR%202022/GERMAN%20CONTRERAS%20LOZA.doc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</si>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</sst>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6.0390625" customWidth="true" bestFit="true"/>
    <col min="8" max="8" width="26.03906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18.73437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66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59</v>
      </c>
      <c r="N9" t="s" s="4">
        <v>71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73</v>
      </c>
      <c r="G10" t="s" s="4">
        <v>54</v>
      </c>
      <c r="H10" t="s" s="4">
        <v>54</v>
      </c>
      <c r="I10" t="s" s="4">
        <v>55</v>
      </c>
      <c r="J10" t="s" s="4">
        <v>74</v>
      </c>
      <c r="K10" t="s" s="4">
        <v>75</v>
      </c>
      <c r="L10" t="s" s="4">
        <v>57</v>
      </c>
      <c r="M10" t="s" s="4">
        <v>59</v>
      </c>
      <c r="N10" t="s" s="4">
        <v>76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78</v>
      </c>
      <c r="G11" t="s" s="4">
        <v>79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59</v>
      </c>
      <c r="N11" t="s" s="4">
        <v>84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86</v>
      </c>
      <c r="G12" t="s" s="4">
        <v>54</v>
      </c>
      <c r="H12" t="s" s="4">
        <v>54</v>
      </c>
      <c r="I12" t="s" s="4">
        <v>55</v>
      </c>
      <c r="J12" t="s" s="4">
        <v>87</v>
      </c>
      <c r="K12" t="s" s="4">
        <v>88</v>
      </c>
      <c r="L12" t="s" s="4">
        <v>89</v>
      </c>
      <c r="M12" t="s" s="4">
        <v>59</v>
      </c>
      <c r="N12" t="s" s="4">
        <v>90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91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92</v>
      </c>
      <c r="G13" t="s" s="4">
        <v>93</v>
      </c>
      <c r="H13" t="s" s="4">
        <v>93</v>
      </c>
      <c r="I13" t="s" s="4">
        <v>55</v>
      </c>
      <c r="J13" t="s" s="4">
        <v>94</v>
      </c>
      <c r="K13" t="s" s="4">
        <v>89</v>
      </c>
      <c r="L13" t="s" s="4">
        <v>95</v>
      </c>
      <c r="M13" t="s" s="4">
        <v>59</v>
      </c>
      <c r="N13" t="s" s="4">
        <v>96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98</v>
      </c>
      <c r="G14" t="s" s="4">
        <v>99</v>
      </c>
      <c r="H14" t="s" s="4">
        <v>99</v>
      </c>
      <c r="I14" t="s" s="4">
        <v>55</v>
      </c>
      <c r="J14" t="s" s="4">
        <v>100</v>
      </c>
      <c r="K14" t="s" s="4">
        <v>101</v>
      </c>
      <c r="L14" t="s" s="4">
        <v>102</v>
      </c>
      <c r="M14" t="s" s="4">
        <v>59</v>
      </c>
      <c r="N14" t="s" s="4">
        <v>103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104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105</v>
      </c>
      <c r="G15" t="s" s="4">
        <v>99</v>
      </c>
      <c r="H15" t="s" s="4">
        <v>99</v>
      </c>
      <c r="I15" t="s" s="4">
        <v>55</v>
      </c>
      <c r="J15" t="s" s="4">
        <v>106</v>
      </c>
      <c r="K15" t="s" s="4">
        <v>107</v>
      </c>
      <c r="L15" t="s" s="4">
        <v>108</v>
      </c>
      <c r="M15" t="s" s="4">
        <v>59</v>
      </c>
      <c r="N15" t="s" s="4">
        <v>109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110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111</v>
      </c>
      <c r="G16" t="s" s="4">
        <v>112</v>
      </c>
      <c r="H16" t="s" s="4">
        <v>112</v>
      </c>
      <c r="I16" t="s" s="4">
        <v>113</v>
      </c>
      <c r="J16" t="s" s="4">
        <v>114</v>
      </c>
      <c r="K16" t="s" s="4">
        <v>115</v>
      </c>
      <c r="L16" t="s" s="4">
        <v>116</v>
      </c>
      <c r="M16" t="s" s="4">
        <v>59</v>
      </c>
      <c r="N16" t="s" s="4">
        <v>117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118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119</v>
      </c>
      <c r="G17" t="s" s="4">
        <v>54</v>
      </c>
      <c r="H17" t="s" s="4">
        <v>54</v>
      </c>
      <c r="I17" t="s" s="4">
        <v>55</v>
      </c>
      <c r="J17" t="s" s="4">
        <v>120</v>
      </c>
      <c r="K17" t="s" s="4">
        <v>121</v>
      </c>
      <c r="L17" t="s" s="4">
        <v>122</v>
      </c>
      <c r="M17" t="s" s="4">
        <v>59</v>
      </c>
      <c r="N17" t="s" s="4">
        <v>84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123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124</v>
      </c>
      <c r="G18" t="s" s="4">
        <v>66</v>
      </c>
      <c r="H18" t="s" s="4">
        <v>66</v>
      </c>
      <c r="I18" t="s" s="4">
        <v>125</v>
      </c>
      <c r="J18" t="s" s="4">
        <v>126</v>
      </c>
      <c r="K18" t="s" s="4">
        <v>127</v>
      </c>
      <c r="L18" t="s" s="4">
        <v>128</v>
      </c>
      <c r="M18" t="s" s="4">
        <v>59</v>
      </c>
      <c r="N18" t="s" s="4">
        <v>129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130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131</v>
      </c>
      <c r="G19" t="s" s="4">
        <v>54</v>
      </c>
      <c r="H19" t="s" s="4">
        <v>54</v>
      </c>
      <c r="I19" t="s" s="4">
        <v>55</v>
      </c>
      <c r="J19" t="s" s="4">
        <v>132</v>
      </c>
      <c r="K19" t="s" s="4">
        <v>101</v>
      </c>
      <c r="L19" t="s" s="4">
        <v>133</v>
      </c>
      <c r="M19" t="s" s="4">
        <v>59</v>
      </c>
      <c r="N19" t="s" s="4">
        <v>134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135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136</v>
      </c>
      <c r="G20" t="s" s="4">
        <v>137</v>
      </c>
      <c r="H20" t="s" s="4">
        <v>137</v>
      </c>
      <c r="I20" t="s" s="4">
        <v>125</v>
      </c>
      <c r="J20" t="s" s="4">
        <v>138</v>
      </c>
      <c r="K20" t="s" s="4">
        <v>139</v>
      </c>
      <c r="L20" t="s" s="4">
        <v>140</v>
      </c>
      <c r="M20" t="s" s="4">
        <v>59</v>
      </c>
      <c r="N20" t="s" s="4">
        <v>141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142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143</v>
      </c>
      <c r="G21" t="s" s="4">
        <v>144</v>
      </c>
      <c r="H21" t="s" s="4">
        <v>144</v>
      </c>
      <c r="I21" t="s" s="4">
        <v>67</v>
      </c>
      <c r="J21" t="s" s="4">
        <v>145</v>
      </c>
      <c r="K21" t="s" s="4">
        <v>146</v>
      </c>
      <c r="L21" t="s" s="4">
        <v>147</v>
      </c>
      <c r="M21" t="s" s="4">
        <v>59</v>
      </c>
      <c r="N21" t="s" s="4">
        <v>148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149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150</v>
      </c>
      <c r="G22" t="s" s="4">
        <v>151</v>
      </c>
      <c r="H22" t="s" s="4">
        <v>151</v>
      </c>
      <c r="I22" t="s" s="4">
        <v>152</v>
      </c>
      <c r="J22" t="s" s="4">
        <v>153</v>
      </c>
      <c r="K22" t="s" s="4">
        <v>57</v>
      </c>
      <c r="L22" t="s" s="4">
        <v>154</v>
      </c>
      <c r="M22" t="s" s="4">
        <v>59</v>
      </c>
      <c r="N22" t="s" s="4">
        <v>155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156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157</v>
      </c>
      <c r="G23" t="s" s="4">
        <v>112</v>
      </c>
      <c r="H23" t="s" s="4">
        <v>112</v>
      </c>
      <c r="I23" t="s" s="4">
        <v>113</v>
      </c>
      <c r="J23" t="s" s="4">
        <v>158</v>
      </c>
      <c r="K23" t="s" s="4">
        <v>159</v>
      </c>
      <c r="L23" t="s" s="4">
        <v>160</v>
      </c>
      <c r="M23" t="s" s="4">
        <v>59</v>
      </c>
      <c r="N23" t="s" s="4">
        <v>161</v>
      </c>
      <c r="O23" t="s" s="4">
        <v>61</v>
      </c>
      <c r="P23" t="s" s="4">
        <v>62</v>
      </c>
      <c r="Q23" t="s" s="4">
        <v>62</v>
      </c>
      <c r="R2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162</v>
      </c>
    </row>
    <row r="2">
      <c r="A2" t="s">
        <v>52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2022-05-03T15:24:52Z</dcterms:created>
  <dc:creator>Apache POI</dc:creator>
</cp:coreProperties>
</file>