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<sst xmlns="http://schemas.openxmlformats.org/spreadsheetml/2006/main" count="298" uniqueCount="243">
  <si>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</si>
  <si>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</si>
  <si>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</si>
  <si>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</si>
  <si>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</si>
  <si>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</si>
  <si>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</si>
  <si>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</si>
  <si>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</si>
  <si>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</si>
  <si>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</si>
  <si>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</si>
  <si>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</si>
  <si>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</si>
  <si>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</si>
  <si>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</si>
  <si>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</si>
  <si>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</si>
  <si>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</si>
  <si>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</si>
  <si>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</si>
  <si>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</si>
  <si>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</si>
  <si>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</si>
  <si>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</si>
  <si>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</si>
  <si>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</si>
  <si>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</si>
  <si>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</si>
  <si>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</si>
  <si>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</si>
  <si>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</si>
  <si>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</si>
  <si>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</si>
  <si>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</si>
  <si>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</si>
  <si>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</si>
  <si>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</si>
  <si>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</si>
  <si>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</si>
  <si>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</si>
  <si>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</si>
  <si>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</si>
  <si>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</si>
  <si>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</si>
  <si>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</si>
  <si>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</si>
  <si>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</si>
  <si>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</si>
  <si>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</si>
  <si>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</si>
  <si>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</si>
  <si>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</si>
  <si>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</si>
  <si>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</si>
  <si>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</si>
  <si>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</si>
  <si>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</si>
  <si>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</si>
  <si>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</si>
  <si>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</si>
  <si>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</si>
  <si>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</si>
  <si>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</si>
  <si>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</si>
  <si>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</si>
  <si>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</si>
  <si>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</si>
  <si>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</si>
  <si>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</si>
  <si>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</si>
  <si>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</si>
  <si>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</si>
  <si>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</si>
  <si>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</si>
  <si>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</si>
  <si>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</si>
  <si>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</si>
  <si>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</si>
  <si>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</si>
  <si>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</si>
  <si>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</si>
  <si>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</si>
  <si>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</si>
  <si>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</si>
  <si>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</si>
  <si>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</si>
  <si>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</si>
  <si>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</si>
  <si>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</si>
  <si>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</si>
  <si>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</si>
  <si>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</si>
  <si>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</si>
  <si>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</si>
  <si>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</si>
  <si>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</si>
  <si>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</si>
  <si>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</si>
  <si>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</si>
  <si>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</si>
  <si>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</si>
  <si>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</si>
  <si>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</si>
  <si>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</si>
  <si>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</si>
  <si>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</si>
  <si>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</si>
  <si>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</si>
  <si>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28F26D43923D7DADD98AB1EB327A755D</t>
  </si>
  <si>
    <t>2022</t>
  </si>
  <si>
    <t>01/01/2022</t>
  </si>
  <si>
    <t>31/03/2022</t>
  </si>
  <si>
    <t>despensas general</t>
  </si>
  <si>
    <t/>
  </si>
  <si>
    <t>municipal</t>
  </si>
  <si>
    <t>directa</t>
  </si>
  <si>
    <t>apoyo a econimia</t>
  </si>
  <si>
    <t>el programa consiste en apoyar a las familias en su economia</t>
  </si>
  <si>
    <t>Incluir a las familias con necesidades diferentes en su alimentación</t>
  </si>
  <si>
    <t>mejorar la calidad alimenticia de las personas con diferentes necesidades.</t>
  </si>
  <si>
    <t>problacion en general</t>
  </si>
  <si>
    <t>http://dif.bahiadebanderas.gob.mx/ARTICULO33/XXXVIII/ALIMENTACION/TERCER%20TR%202019/MANUAL%20DE%20PROCESOS%20REVISADO%20(1).docx</t>
  </si>
  <si>
    <t>En especie</t>
  </si>
  <si>
    <t>0</t>
  </si>
  <si>
    <t>3 meses de operatividad</t>
  </si>
  <si>
    <t>SMDIF</t>
  </si>
  <si>
    <t>JOSE RICARDO</t>
  </si>
  <si>
    <t>BECERRA</t>
  </si>
  <si>
    <t>SALAZAR</t>
  </si>
  <si>
    <t>difalimentacionbahia@gmail</t>
  </si>
  <si>
    <t>coordinacion de alimentacion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</si>
  <si>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</si>
  <si>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</si>
  <si>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</si>
  <si>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</si>
  <si>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</si>
  <si>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</si>
  <si>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</si>
  <si>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</si>
  <si>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</si>
  <si>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</si>
  <si>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</si>
  <si>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</si>
  <si>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9:00 A 15:00</t>
  </si>
  <si>
    <t>COORDINACION DE ALIMENTACION</t>
  </si>
  <si>
    <t>05/04/2022</t>
  </si>
  <si>
    <t>LAS COLUMNAS E F Y G NO CONTIENEN INFORMACION DADO QUE NO SE CUENTA CON UNA PARTIDA PRESUPUESTAL ESPECÍFICA PARA ESTE TIPO DE PROGRAMA.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</si>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</sst>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5.72265625" customWidth="true" bestFit="true"/>
    <col min="14" max="14" width="52.6875" customWidth="true" bestFit="true"/>
    <col min="15" max="15" width="47.47265625" customWidth="true" bestFit="true"/>
    <col min="16" max="16" width="49.6171875" customWidth="true" bestFit="true"/>
    <col min="17" max="17" width="57.34765625" customWidth="true" bestFit="true"/>
    <col min="18" max="18" width="63.2890625" customWidth="true" bestFit="true"/>
    <col min="19" max="19" width="23.05078125" customWidth="true" bestFit="true"/>
    <col min="20" max="20" width="131.39062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3.09765625" customWidth="true" bestFit="true"/>
    <col min="26" max="26" width="13.5390625" customWidth="true" bestFit="true"/>
    <col min="27" max="27" width="15.3828125" customWidth="true" bestFit="true"/>
    <col min="28" max="28" width="24.75390625" customWidth="true" bestFit="true"/>
    <col min="29" max="29" width="25.5703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36.57421875" customWidth="true" bestFit="true"/>
    <col min="1" max="1" width="36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115</v>
      </c>
      <c r="K8" t="s" s="4">
        <v>116</v>
      </c>
      <c r="L8" t="s" s="4">
        <v>115</v>
      </c>
      <c r="M8" t="s" s="4">
        <v>117</v>
      </c>
      <c r="N8" t="s" s="4">
        <v>118</v>
      </c>
      <c r="O8" t="s" s="4">
        <v>111</v>
      </c>
      <c r="P8" t="s" s="4">
        <v>112</v>
      </c>
      <c r="Q8" t="s" s="4">
        <v>119</v>
      </c>
      <c r="R8" t="s" s="4">
        <v>120</v>
      </c>
      <c r="S8" t="s" s="4">
        <v>121</v>
      </c>
      <c r="T8" t="s" s="4">
        <v>122</v>
      </c>
      <c r="U8" t="s" s="4">
        <v>123</v>
      </c>
      <c r="V8" t="s" s="4">
        <v>124</v>
      </c>
      <c r="W8" t="s" s="4">
        <v>125</v>
      </c>
      <c r="X8" t="s" s="4">
        <v>126</v>
      </c>
      <c r="Y8" t="s" s="4">
        <v>127</v>
      </c>
      <c r="Z8" t="s" s="4">
        <v>128</v>
      </c>
      <c r="AA8" t="s" s="4">
        <v>129</v>
      </c>
      <c r="AB8" t="s" s="4">
        <v>130</v>
      </c>
      <c r="AC8" t="s" s="4">
        <v>131</v>
      </c>
      <c r="AD8" t="s" s="4">
        <v>132</v>
      </c>
      <c r="AE8" t="s" s="4">
        <v>133</v>
      </c>
      <c r="AF8" t="s" s="4">
        <v>134</v>
      </c>
      <c r="AG8" t="s" s="4">
        <v>114</v>
      </c>
      <c r="AH8" t="s" s="4">
        <v>135</v>
      </c>
      <c r="AI8" t="s" s="4">
        <v>136</v>
      </c>
      <c r="AJ8" t="s" s="4">
        <v>137</v>
      </c>
      <c r="AK8" t="s" s="4">
        <v>136</v>
      </c>
      <c r="AL8" t="s" s="4">
        <v>138</v>
      </c>
      <c r="AM8" t="s" s="4">
        <v>139</v>
      </c>
      <c r="AN8" t="s" s="4">
        <v>140</v>
      </c>
      <c r="AO8" t="s" s="4">
        <v>141</v>
      </c>
      <c r="AP8" t="s" s="4">
        <v>142</v>
      </c>
      <c r="AQ8" t="s" s="4">
        <v>143</v>
      </c>
      <c r="AR8" t="s" s="4">
        <v>144</v>
      </c>
      <c r="AS8" t="s" s="4">
        <v>145</v>
      </c>
      <c r="AT8" t="s" s="4">
        <v>146</v>
      </c>
      <c r="AU8" t="s" s="4">
        <v>146</v>
      </c>
      <c r="AV8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123</v>
      </c>
    </row>
    <row r="3">
      <c r="A3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132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151</v>
      </c>
    </row>
    <row r="24">
      <c r="A24" t="s">
        <v>162</v>
      </c>
    </row>
    <row r="25">
      <c r="A25" t="s">
        <v>135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141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2022-04-29T16:43:16Z</dcterms:created>
  <dc:creator>Apache POI</dc:creator>
</cp:coreProperties>
</file>