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<sst xmlns="http://schemas.openxmlformats.org/spreadsheetml/2006/main" count="633" uniqueCount="292">
  <si>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</si>
  <si>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</si>
  <si>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</si>
  <si>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</si>
  <si>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</si>
  <si>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</si>
  <si>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</si>
  <si>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</si>
  <si>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</si>
  <si>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</si>
  <si>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</si>
  <si>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</si>
  <si>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</si>
  <si>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</si>
  <si>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</si>
  <si>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</si>
  <si>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</si>
  <si>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</si>
  <si>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</si>
  <si>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</si>
  <si>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</si>
  <si>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</si>
  <si>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</si>
  <si>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</si>
  <si>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</si>
  <si>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</si>
  <si>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</si>
  <si>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</si>
  <si>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</si>
  <si>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</si>
  <si>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</si>
  <si>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</si>
  <si>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</si>
  <si>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</si>
  <si>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</si>
  <si>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</si>
  <si>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</si>
  <si>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</si>
  <si>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</si>
  <si>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</si>
  <si>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</si>
  <si>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</si>
  <si>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</si>
  <si>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</si>
  <si>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</si>
  <si>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</si>
  <si>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</si>
  <si>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</si>
  <si>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</si>
  <si>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</si>
  <si>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</si>
  <si>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</si>
  <si>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</si>
  <si>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</si>
  <si>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</si>
  <si>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</si>
  <si>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</si>
  <si>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</si>
  <si>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</si>
  <si>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</si>
  <si>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</si>
  <si>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</si>
  <si>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</si>
  <si>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</si>
  <si>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</si>
  <si>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</si>
  <si>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</si>
  <si>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</si>
  <si>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</si>
  <si>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</si>
  <si>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</si>
  <si>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</si>
  <si>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68FE72F468B49A6022471BC3305D53E4</t>
  </si>
  <si>
    <t>2022</t>
  </si>
  <si>
    <t>01/01/2022</t>
  </si>
  <si>
    <t>31/03/2022</t>
  </si>
  <si>
    <t>CERTIFICADO MEDICO</t>
  </si>
  <si>
    <t>INGRESAR A ESCUELAS Y TRABAJO</t>
  </si>
  <si>
    <t>POBLACION EN GENERAL</t>
  </si>
  <si>
    <t>PRESENCIAL</t>
  </si>
  <si>
    <t>http://dif.bahiadebanderas.gob.mx/ARTICULO33/XIX/PRIMER%20TR%202019/AREA%20MEDICA/CERTIFICADO%20MEDICO.pdf</t>
  </si>
  <si>
    <t>ESTUDIOS DE LABORATORIO</t>
  </si>
  <si>
    <t/>
  </si>
  <si>
    <t>INMEDIATO</t>
  </si>
  <si>
    <t>11560404</t>
  </si>
  <si>
    <t>0</t>
  </si>
  <si>
    <t>NINGUNO</t>
  </si>
  <si>
    <t>CAPITULO IV, ARTICULO 27 DEL REGLAMENTO INTERNO DEL SISTEMA MUNICIPAL DIF</t>
  </si>
  <si>
    <t>PRESENTAR QUEJA</t>
  </si>
  <si>
    <t>COORDINACION DE AREA MEDICA</t>
  </si>
  <si>
    <t>25/04/2022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</si>
  <si>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</si>
  <si>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</si>
  <si>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</si>
  <si>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</si>
  <si>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</si>
  <si>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</si>
  <si>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</si>
  <si>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</si>
  <si>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</si>
  <si>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</si>
  <si>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</si>
  <si>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</si>
  <si>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</si>
  <si>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</si>
  <si>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</si>
  <si>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</si>
  <si>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</si>
  <si>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</si>
  <si>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</si>
  <si>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</si>
  <si>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</si>
  <si>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</si>
  <si>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</si>
  <si>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</si>
  <si>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</si>
  <si>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</si>
  <si>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</si>
  <si>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</si>
  <si>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</si>
  <si>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</si>
  <si>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</si>
  <si>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</si>
  <si>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</si>
  <si>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</si>
  <si>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</si>
  <si>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</si>
  <si>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</si>
  <si>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</si>
  <si>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8104F11EDCE1A51D86D4D7337D4DEAC6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</si>
  <si>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</si>
  <si>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</si>
  <si>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</si>
  <si>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</si>
  <si>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</si>
  <si>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</si>
  <si>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</si>
  <si>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</si>
  <si>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</si>
  <si>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</si>
  <si>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</si>
  <si>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</si>
  <si>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direccion.dif@bahiadebanderas.gob.mx</t>
  </si>
  <si>
    <t>L-V 09:00 a 03:00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</si>
  <si>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</si>
  <si>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</si>
  <si>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</si>
  <si>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</si>
  <si>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</si>
  <si>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</si>
  <si>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</si>
  <si>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</si>
  <si>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</si>
  <si>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</si>
  <si>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</si>
  <si>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</si>
  <si>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</si>
  <si>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</si>
  <si>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</si>
  <si>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</si>
  <si>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</si>
  <si>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</si>
  <si>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</si>
  <si>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</si>
  <si>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</si>
  <si>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</si>
  <si>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</si>
  <si>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</si>
  <si>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</si>
  <si>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</si>
  <si>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</si>
  <si>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</si>
  <si>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</si>
  <si>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</si>
  <si>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</si>
  <si>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</si>
  <si>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</si>
  <si>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</si>
  <si>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</si>
  <si>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</si>
  <si>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</si>
  <si>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</si>
  <si>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</si>
  <si>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</si>
  <si>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</si>
  <si>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</si>
  <si>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</si>
  <si>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</si>
  <si>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</si>
  <si>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</si>
  <si>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</si>
  <si>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</si>
  <si>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</si>
  <si>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</si>
  <si>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</si>
  <si>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</si>
  <si>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</si>
  <si>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</si>
  <si>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</si>
  <si>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</si>
  <si>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</si>
  <si>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</si>
  <si>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</si>
  <si>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</si>
  <si>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</si>
  <si>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</si>
  <si>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</si>
  <si>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</si>
  <si>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</si>
  <si>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</si>
  <si>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</si>
  <si>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</si>
  <si>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</si>
  <si>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</si>
  <si>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</si>
  <si>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</si>
  <si>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</si>
  <si>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</si>
  <si>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</si>
  <si>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</si>
  <si>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</si>
  <si>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</si>
  <si>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</si>
  <si>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</si>
  <si>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</si>
  <si>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</si>
  <si>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</si>
  <si>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</si>
  <si>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</si>
  <si>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</si>
  <si>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</si>
  <si>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</si>
  <si>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</si>
  <si>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</si>
  <si>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</si>
  <si>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</si>
  <si>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</si>
  <si>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</si>
  <si>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</si>
  <si>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1AF73C761CD4CDC953A832D78CEBF7B7</t>
  </si>
  <si>
    <t>Ninguno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</si>
  <si>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</si>
  <si>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</si>
  <si>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</si>
  <si>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</si>
  <si>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</si>
  <si>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</si>
  <si>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</si>
  <si>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</si>
  <si>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</si>
  <si>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</si>
  <si>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</si>
  <si>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</si>
  <si>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</si>
  <si>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</si>
  <si>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</si>
  <si>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</si>
  <si>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</si>
  <si>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</si>
  <si>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</si>
  <si>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</si>
  <si>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</si>
  <si>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</si>
  <si>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</si>
  <si>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2C6398AAADC7294F00A1FC0B82BB3475</t>
  </si>
  <si>
    <t>VALE DE BANDERAS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</si>
  <si>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</si>
  <si>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</si>
  <si>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</si>
  <si>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</si>
  <si>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</si>
  <si>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</si>
  <si>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</si>
  <si>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</si>
  <si>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</si>
  <si>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</si>
  <si>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</si>
  <si>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</si>
  <si>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</si>
  <si>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</si>
  <si>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</si>
  <si>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</si>
  <si>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</si>
  <si>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</si>
  <si>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</si>
  <si>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</si>
  <si>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</si>
  <si>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</si>
  <si>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</si>
  <si>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</si>
  <si>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</si>
  <si>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2BBE725BC1E5734070A500361AA53937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</si>
</sst>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453125" customWidth="true" bestFit="true"/>
    <col min="6" max="6" width="29.90234375" customWidth="true" bestFit="true"/>
    <col min="7" max="7" width="32.7421875" customWidth="true" bestFit="true"/>
    <col min="8" max="8" width="19.28125" customWidth="true" bestFit="true"/>
    <col min="9" max="9" width="105.9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72.0507812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87</v>
      </c>
      <c r="V8" t="s" s="4">
        <v>88</v>
      </c>
      <c r="W8" t="s" s="4">
        <v>82</v>
      </c>
      <c r="X8" t="s" s="4">
        <v>84</v>
      </c>
      <c r="Y8" t="s" s="4">
        <v>84</v>
      </c>
      <c r="Z8" t="s" s="4">
        <v>82</v>
      </c>
      <c r="AA8" t="s" s="4">
        <v>89</v>
      </c>
      <c r="AB8" t="s" s="4">
        <v>90</v>
      </c>
      <c r="AC8" t="s" s="4">
        <v>90</v>
      </c>
      <c r="AD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139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45703125" customWidth="true" bestFit="true"/>
  </cols>
  <sheetData>
    <row r="1" hidden="true">
      <c r="B1"/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>
      <c r="A3" t="s" s="1">
        <v>110</v>
      </c>
      <c r="B3" s="1"/>
      <c r="C3" t="s" s="1">
        <v>282</v>
      </c>
      <c r="D3" t="s" s="1">
        <v>127</v>
      </c>
      <c r="E3" t="s" s="1">
        <v>283</v>
      </c>
      <c r="F3" t="s" s="1">
        <v>284</v>
      </c>
      <c r="G3" t="s" s="1">
        <v>114</v>
      </c>
      <c r="H3" t="s" s="1">
        <v>285</v>
      </c>
      <c r="I3" t="s" s="1">
        <v>286</v>
      </c>
      <c r="J3" t="s" s="1">
        <v>287</v>
      </c>
      <c r="K3" t="s" s="1">
        <v>118</v>
      </c>
      <c r="L3" t="s" s="1">
        <v>119</v>
      </c>
      <c r="M3" t="s" s="1">
        <v>288</v>
      </c>
      <c r="N3" t="s" s="1">
        <v>289</v>
      </c>
      <c r="O3" t="s" s="1">
        <v>122</v>
      </c>
      <c r="P3" t="s" s="1">
        <v>290</v>
      </c>
      <c r="Q3" t="s" s="1">
        <v>263</v>
      </c>
      <c r="R3" t="s" s="1">
        <v>125</v>
      </c>
    </row>
    <row r="4" ht="45.0" customHeight="true">
      <c r="A4" t="s" s="4">
        <v>84</v>
      </c>
      <c r="B4" t="s" s="4">
        <v>291</v>
      </c>
      <c r="C4" t="s" s="4">
        <v>141</v>
      </c>
      <c r="D4" t="s" s="4">
        <v>142</v>
      </c>
      <c r="E4" t="s" s="4">
        <v>130</v>
      </c>
      <c r="F4" t="s" s="4">
        <v>131</v>
      </c>
      <c r="G4" t="s" s="4">
        <v>132</v>
      </c>
      <c r="H4" t="s" s="4">
        <v>82</v>
      </c>
      <c r="I4" t="s" s="4">
        <v>133</v>
      </c>
      <c r="J4" t="s" s="4">
        <v>134</v>
      </c>
      <c r="K4" t="s" s="4">
        <v>135</v>
      </c>
      <c r="L4" t="s" s="4">
        <v>134</v>
      </c>
      <c r="M4" t="s" s="4">
        <v>136</v>
      </c>
      <c r="N4" t="s" s="4">
        <v>137</v>
      </c>
      <c r="O4" t="s" s="4">
        <v>138</v>
      </c>
      <c r="P4" t="s" s="4">
        <v>139</v>
      </c>
      <c r="Q4" t="s" s="4">
        <v>140</v>
      </c>
      <c r="R4" t="s" s="4">
        <v>82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130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145</v>
      </c>
    </row>
    <row r="24">
      <c r="A24" t="s">
        <v>156</v>
      </c>
    </row>
    <row r="25">
      <c r="A25" t="s">
        <v>133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139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4609375" customWidth="true" bestFit="true"/>
  </cols>
  <sheetData>
    <row r="1" hidden="true">
      <c r="B1"/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</row>
    <row r="4" ht="45.0" customHeight="true">
      <c r="A4" t="s" s="4">
        <v>84</v>
      </c>
      <c r="B4" t="s" s="4">
        <v>129</v>
      </c>
      <c r="C4" t="s" s="4">
        <v>89</v>
      </c>
      <c r="D4" t="s" s="4">
        <v>130</v>
      </c>
      <c r="E4" t="s" s="4">
        <v>131</v>
      </c>
      <c r="F4" t="s" s="4">
        <v>132</v>
      </c>
      <c r="G4" t="s" s="4">
        <v>82</v>
      </c>
      <c r="H4" t="s" s="4">
        <v>133</v>
      </c>
      <c r="I4" t="s" s="4">
        <v>134</v>
      </c>
      <c r="J4" t="s" s="4">
        <v>135</v>
      </c>
      <c r="K4" t="s" s="4">
        <v>134</v>
      </c>
      <c r="L4" t="s" s="4">
        <v>136</v>
      </c>
      <c r="M4" t="s" s="4">
        <v>137</v>
      </c>
      <c r="N4" t="s" s="4">
        <v>138</v>
      </c>
      <c r="O4" t="s" s="4">
        <v>139</v>
      </c>
      <c r="P4" t="s" s="4">
        <v>140</v>
      </c>
      <c r="Q4" t="s" s="4">
        <v>82</v>
      </c>
      <c r="R4" t="s" s="4">
        <v>141</v>
      </c>
      <c r="S4" t="s" s="4">
        <v>142</v>
      </c>
      <c r="T4" t="s" s="4">
        <v>143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130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145</v>
      </c>
    </row>
    <row r="24">
      <c r="A24" t="s">
        <v>156</v>
      </c>
    </row>
    <row r="25">
      <c r="A25" t="s">
        <v>133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139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8</v>
      </c>
    </row>
    <row r="2" hidden="true">
      <c r="B2"/>
      <c r="C2" t="s">
        <v>237</v>
      </c>
    </row>
    <row r="3">
      <c r="A3" t="s" s="1">
        <v>110</v>
      </c>
      <c r="B3" s="1"/>
      <c r="C3" t="s" s="1">
        <v>238</v>
      </c>
    </row>
    <row r="4" ht="45.0" customHeight="true">
      <c r="A4" t="s" s="4">
        <v>84</v>
      </c>
      <c r="B4" t="s" s="4">
        <v>239</v>
      </c>
      <c r="C4" t="s" s="4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77734375" customWidth="true" bestFit="true"/>
  </cols>
  <sheetData>
    <row r="1" hidden="true">
      <c r="B1"/>
      <c r="C1" t="s">
        <v>8</v>
      </c>
      <c r="D1" t="s">
        <v>8</v>
      </c>
      <c r="E1" t="s">
        <v>91</v>
      </c>
      <c r="F1" t="s">
        <v>8</v>
      </c>
      <c r="G1" t="s">
        <v>6</v>
      </c>
      <c r="H1" t="s">
        <v>6</v>
      </c>
      <c r="I1" t="s">
        <v>91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91</v>
      </c>
      <c r="Q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>
      <c r="A3" t="s" s="1">
        <v>110</v>
      </c>
      <c r="B3" s="1"/>
      <c r="C3" t="s" s="1">
        <v>256</v>
      </c>
      <c r="D3" t="s" s="1">
        <v>127</v>
      </c>
      <c r="E3" t="s" s="1">
        <v>257</v>
      </c>
      <c r="F3" t="s" s="1">
        <v>258</v>
      </c>
      <c r="G3" t="s" s="1">
        <v>114</v>
      </c>
      <c r="H3" t="s" s="1">
        <v>259</v>
      </c>
      <c r="I3" t="s" s="1">
        <v>260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261</v>
      </c>
      <c r="O3" t="s" s="1">
        <v>122</v>
      </c>
      <c r="P3" t="s" s="1">
        <v>262</v>
      </c>
      <c r="Q3" t="s" s="1">
        <v>263</v>
      </c>
    </row>
    <row r="4" ht="45.0" customHeight="true">
      <c r="A4" t="s" s="4">
        <v>84</v>
      </c>
      <c r="B4" t="s" s="4">
        <v>264</v>
      </c>
      <c r="C4" t="s" s="4">
        <v>141</v>
      </c>
      <c r="D4" t="s" s="4">
        <v>142</v>
      </c>
      <c r="E4" t="s" s="4">
        <v>130</v>
      </c>
      <c r="F4" t="s" s="4">
        <v>131</v>
      </c>
      <c r="G4" t="s" s="4">
        <v>132</v>
      </c>
      <c r="H4" t="s" s="4">
        <v>82</v>
      </c>
      <c r="I4" t="s" s="4">
        <v>133</v>
      </c>
      <c r="J4" t="s" s="4">
        <v>134</v>
      </c>
      <c r="K4" t="s" s="4">
        <v>135</v>
      </c>
      <c r="L4" t="s" s="4">
        <v>265</v>
      </c>
      <c r="M4" t="s" s="4">
        <v>136</v>
      </c>
      <c r="N4" t="s" s="4">
        <v>137</v>
      </c>
      <c r="O4" t="s" s="4">
        <v>138</v>
      </c>
      <c r="P4" t="s" s="4">
        <v>139</v>
      </c>
      <c r="Q4" t="s" s="4">
        <v>140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130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145</v>
      </c>
    </row>
    <row r="24">
      <c r="A24" t="s">
        <v>156</v>
      </c>
    </row>
    <row r="25">
      <c r="A25" t="s">
        <v>133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2022-04-29T16:47:03Z</dcterms:created>
  <dc:creator>Apache POI</dc:creator>
</cp:coreProperties>
</file>