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<sst xmlns="http://schemas.openxmlformats.org/spreadsheetml/2006/main" count="633" uniqueCount="287">
  <si>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</si>
  <si>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</si>
  <si>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</si>
  <si>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</si>
  <si>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</si>
  <si>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</si>
  <si>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</si>
  <si>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</si>
  <si>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</si>
  <si>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</si>
  <si>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</si>
  <si>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</si>
  <si>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</si>
  <si>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</si>
  <si>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</si>
  <si>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</si>
  <si>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</si>
  <si>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</si>
  <si>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</si>
  <si>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</si>
  <si>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</si>
  <si>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</si>
  <si>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</si>
  <si>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</si>
  <si>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</si>
  <si>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</si>
  <si>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</si>
  <si>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</si>
  <si>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</si>
  <si>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</si>
  <si>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</si>
  <si>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</si>
  <si>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</si>
  <si>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</si>
  <si>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</si>
  <si>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</si>
  <si>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</si>
  <si>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</si>
  <si>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</si>
  <si>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</si>
  <si>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</si>
  <si>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</si>
  <si>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</si>
  <si>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</si>
  <si>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</si>
  <si>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</si>
  <si>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</si>
  <si>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</si>
  <si>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</si>
  <si>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</si>
  <si>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</si>
  <si>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</si>
  <si>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</si>
  <si>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</si>
  <si>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</si>
  <si>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</si>
  <si>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</si>
  <si>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</si>
  <si>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</si>
  <si>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</si>
  <si>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</si>
  <si>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</si>
  <si>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</si>
  <si>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</si>
  <si>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</si>
  <si>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</si>
  <si>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</si>
  <si>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</si>
  <si>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</si>
  <si>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</si>
  <si>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</si>
  <si>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</si>
  <si>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A0DDC212671940C0D6C42F279CEFCA04</t>
  </si>
  <si>
    <t>2022</t>
  </si>
  <si>
    <t>01/01/2022</t>
  </si>
  <si>
    <t>31/03/2022</t>
  </si>
  <si>
    <t>CREDENCIAL DE INAPAM</t>
  </si>
  <si>
    <t>Beneficiar al adulto mayor con su credencial INAPAM para que  obtenga los diversos beneficios que esta ofrece a nivel nacional y municipal.</t>
  </si>
  <si>
    <t>ADULTOS MAYORES DE 60 AÑOS</t>
  </si>
  <si>
    <t>PRESENCIAL</t>
  </si>
  <si>
    <t/>
  </si>
  <si>
    <t>dos copias una identificacion oficial, dos fotografias tamaño infantil, una referencia en caso de empergencia.</t>
  </si>
  <si>
    <t>11349106</t>
  </si>
  <si>
    <t>NINGUNO</t>
  </si>
  <si>
    <t>reglamento interno SMDIF BAHIA DE BANDERAS, NAY,  CAP II, ARTICULO 24, FRACCION III INCISO G</t>
  </si>
  <si>
    <t>PRESENTAR UNA QUEJA</t>
  </si>
  <si>
    <t>COORDINACION DE INAPAM</t>
  </si>
  <si>
    <t>08/04/2022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</si>
  <si>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</si>
  <si>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</si>
  <si>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</si>
  <si>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</si>
  <si>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</si>
  <si>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</si>
  <si>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</si>
  <si>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</si>
  <si>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</si>
  <si>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</si>
  <si>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</si>
  <si>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</si>
  <si>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</si>
  <si>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</si>
  <si>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</si>
  <si>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</si>
  <si>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</si>
  <si>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</si>
  <si>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</si>
  <si>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</si>
  <si>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</si>
  <si>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</si>
  <si>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</si>
  <si>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</si>
  <si>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</si>
  <si>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</si>
  <si>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</si>
  <si>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</si>
  <si>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</si>
  <si>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</si>
  <si>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</si>
  <si>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</si>
  <si>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</si>
  <si>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</si>
  <si>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</si>
  <si>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</si>
  <si>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</si>
  <si>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</si>
  <si>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5617B66833615E3DDCC2016D278A18DF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</si>
  <si>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</si>
  <si>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</si>
  <si>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</si>
  <si>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</si>
  <si>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</si>
  <si>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</si>
  <si>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</si>
  <si>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</si>
  <si>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</si>
  <si>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</si>
  <si>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</si>
  <si>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</si>
  <si>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coordinacion.inapam@bahiadebanderas.gob.mx</t>
  </si>
  <si>
    <t>L-V 09:00 A 15:00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</si>
  <si>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</si>
  <si>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</si>
  <si>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</si>
  <si>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</si>
  <si>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</si>
  <si>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</si>
  <si>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</si>
  <si>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</si>
  <si>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</si>
  <si>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</si>
  <si>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</si>
  <si>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</si>
  <si>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</si>
  <si>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</si>
  <si>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</si>
  <si>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</si>
  <si>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</si>
  <si>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</si>
  <si>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</si>
  <si>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</si>
  <si>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</si>
  <si>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</si>
  <si>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</si>
  <si>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</si>
  <si>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</si>
  <si>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</si>
  <si>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</si>
  <si>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</si>
  <si>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</si>
  <si>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</si>
  <si>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</si>
  <si>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</si>
  <si>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</si>
  <si>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</si>
  <si>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</si>
  <si>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</si>
  <si>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</si>
  <si>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</si>
  <si>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</si>
  <si>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</si>
  <si>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</si>
  <si>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</si>
  <si>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</si>
  <si>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</si>
  <si>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</si>
  <si>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</si>
  <si>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</si>
  <si>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</si>
  <si>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</si>
  <si>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</si>
  <si>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</si>
  <si>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</si>
  <si>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</si>
  <si>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</si>
  <si>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</si>
  <si>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</si>
  <si>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</si>
  <si>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</si>
  <si>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</si>
  <si>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</si>
  <si>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</si>
  <si>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</si>
  <si>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</si>
  <si>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</si>
  <si>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</si>
  <si>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</si>
  <si>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</si>
  <si>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</si>
  <si>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</si>
  <si>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</si>
  <si>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</si>
  <si>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</si>
  <si>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</si>
  <si>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</si>
  <si>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</si>
  <si>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</si>
  <si>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</si>
  <si>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</si>
  <si>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</si>
  <si>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</si>
  <si>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</si>
  <si>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</si>
  <si>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</si>
  <si>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</si>
  <si>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</si>
  <si>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</si>
  <si>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</si>
  <si>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</si>
  <si>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</si>
  <si>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</si>
  <si>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</si>
  <si>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</si>
  <si>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</si>
  <si>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</si>
  <si>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</si>
  <si>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0BB215DA0418EA029FB34A56ADBBE59B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</si>
  <si>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</si>
  <si>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</si>
  <si>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</si>
  <si>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</si>
  <si>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</si>
  <si>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</si>
  <si>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</si>
  <si>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</si>
  <si>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</si>
  <si>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</si>
  <si>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</si>
  <si>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</si>
  <si>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</si>
  <si>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</si>
  <si>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</si>
  <si>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</si>
  <si>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</si>
  <si>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</si>
  <si>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</si>
  <si>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</si>
  <si>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</si>
  <si>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</si>
  <si>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</si>
  <si>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65C2CD286FC391B72B7AC0DD9AB1F9AD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</si>
  <si>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</si>
  <si>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</si>
  <si>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</si>
  <si>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</si>
  <si>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</si>
  <si>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</si>
  <si>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</si>
  <si>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</si>
  <si>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</si>
  <si>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</si>
  <si>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</si>
  <si>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</si>
  <si>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</si>
  <si>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</si>
  <si>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</si>
  <si>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</si>
  <si>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</si>
  <si>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</si>
  <si>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</si>
  <si>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</si>
  <si>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</si>
  <si>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</si>
  <si>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</si>
  <si>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</si>
  <si>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</si>
  <si>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0BF14BBE3B40940A0DD6C32EADBA95E9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</si>
</sst>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48828125" customWidth="true" bestFit="true"/>
    <col min="6" max="6" width="118.3515625" customWidth="true" bestFit="true"/>
    <col min="7" max="7" width="32.7421875" customWidth="true" bestFit="true"/>
    <col min="8" max="8" width="19.28125" customWidth="true" bestFit="true"/>
    <col min="9" max="9" width="48.77734375" customWidth="true" bestFit="true"/>
    <col min="10" max="10" width="92.1367187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83.9765625" customWidth="true" bestFit="true"/>
    <col min="22" max="22" width="20.7226562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82</v>
      </c>
      <c r="R8" t="s" s="4">
        <v>80</v>
      </c>
      <c r="S8" t="s" s="4">
        <v>83</v>
      </c>
      <c r="T8" t="s" s="4">
        <v>82</v>
      </c>
      <c r="U8" t="s" s="4">
        <v>84</v>
      </c>
      <c r="V8" t="s" s="4">
        <v>85</v>
      </c>
      <c r="W8" t="s" s="4">
        <v>80</v>
      </c>
      <c r="X8" t="s" s="4">
        <v>82</v>
      </c>
      <c r="Y8" t="s" s="4">
        <v>82</v>
      </c>
      <c r="Z8" t="s" s="4">
        <v>80</v>
      </c>
      <c r="AA8" t="s" s="4">
        <v>86</v>
      </c>
      <c r="AB8" t="s" s="4">
        <v>87</v>
      </c>
      <c r="AC8" t="s" s="4">
        <v>87</v>
      </c>
      <c r="AD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136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41.3867187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18359375" customWidth="true" bestFit="true"/>
  </cols>
  <sheetData>
    <row r="1" hidden="true">
      <c r="B1"/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hidden="true">
      <c r="B2"/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  <c r="O2" t="s">
        <v>273</v>
      </c>
      <c r="P2" t="s">
        <v>274</v>
      </c>
      <c r="Q2" t="s">
        <v>275</v>
      </c>
      <c r="R2" t="s">
        <v>276</v>
      </c>
    </row>
    <row r="3">
      <c r="A3" t="s" s="1">
        <v>107</v>
      </c>
      <c r="B3" s="1"/>
      <c r="C3" t="s" s="1">
        <v>277</v>
      </c>
      <c r="D3" t="s" s="1">
        <v>124</v>
      </c>
      <c r="E3" t="s" s="1">
        <v>278</v>
      </c>
      <c r="F3" t="s" s="1">
        <v>279</v>
      </c>
      <c r="G3" t="s" s="1">
        <v>111</v>
      </c>
      <c r="H3" t="s" s="1">
        <v>280</v>
      </c>
      <c r="I3" t="s" s="1">
        <v>281</v>
      </c>
      <c r="J3" t="s" s="1">
        <v>282</v>
      </c>
      <c r="K3" t="s" s="1">
        <v>115</v>
      </c>
      <c r="L3" t="s" s="1">
        <v>116</v>
      </c>
      <c r="M3" t="s" s="1">
        <v>283</v>
      </c>
      <c r="N3" t="s" s="1">
        <v>284</v>
      </c>
      <c r="O3" t="s" s="1">
        <v>119</v>
      </c>
      <c r="P3" t="s" s="1">
        <v>285</v>
      </c>
      <c r="Q3" t="s" s="1">
        <v>259</v>
      </c>
      <c r="R3" t="s" s="1">
        <v>122</v>
      </c>
    </row>
    <row r="4" ht="45.0" customHeight="true">
      <c r="A4" t="s" s="4">
        <v>82</v>
      </c>
      <c r="B4" t="s" s="4">
        <v>286</v>
      </c>
      <c r="C4" t="s" s="4">
        <v>138</v>
      </c>
      <c r="D4" t="s" s="4">
        <v>139</v>
      </c>
      <c r="E4" t="s" s="4">
        <v>127</v>
      </c>
      <c r="F4" t="s" s="4">
        <v>128</v>
      </c>
      <c r="G4" t="s" s="4">
        <v>129</v>
      </c>
      <c r="H4" t="s" s="4">
        <v>80</v>
      </c>
      <c r="I4" t="s" s="4">
        <v>130</v>
      </c>
      <c r="J4" t="s" s="4">
        <v>131</v>
      </c>
      <c r="K4" t="s" s="4">
        <v>132</v>
      </c>
      <c r="L4" t="s" s="4">
        <v>131</v>
      </c>
      <c r="M4" t="s" s="4">
        <v>133</v>
      </c>
      <c r="N4" t="s" s="4">
        <v>134</v>
      </c>
      <c r="O4" t="s" s="4">
        <v>135</v>
      </c>
      <c r="P4" t="s" s="4">
        <v>136</v>
      </c>
      <c r="Q4" t="s" s="4">
        <v>137</v>
      </c>
      <c r="R4" t="s" s="4">
        <v>80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127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142</v>
      </c>
    </row>
    <row r="24">
      <c r="A24" t="s">
        <v>153</v>
      </c>
    </row>
    <row r="25">
      <c r="A25" t="s">
        <v>130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136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41.38671875" customWidth="true" bestFit="true"/>
    <col min="20" max="20" width="35.90234375" customWidth="true" bestFit="true"/>
    <col min="1" max="1" width="9.43359375" customWidth="true" bestFit="true"/>
    <col min="2" max="2" width="36.03515625" customWidth="true" bestFit="true"/>
  </cols>
  <sheetData>
    <row r="1" hidden="true">
      <c r="B1"/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  <c r="G3" t="s" s="1">
        <v>112</v>
      </c>
      <c r="H3" t="s" s="1">
        <v>113</v>
      </c>
      <c r="I3" t="s" s="1">
        <v>114</v>
      </c>
      <c r="J3" t="s" s="1">
        <v>115</v>
      </c>
      <c r="K3" t="s" s="1">
        <v>116</v>
      </c>
      <c r="L3" t="s" s="1">
        <v>117</v>
      </c>
      <c r="M3" t="s" s="1">
        <v>118</v>
      </c>
      <c r="N3" t="s" s="1">
        <v>119</v>
      </c>
      <c r="O3" t="s" s="1">
        <v>120</v>
      </c>
      <c r="P3" t="s" s="1">
        <v>121</v>
      </c>
      <c r="Q3" t="s" s="1">
        <v>122</v>
      </c>
      <c r="R3" t="s" s="1">
        <v>123</v>
      </c>
      <c r="S3" t="s" s="1">
        <v>124</v>
      </c>
      <c r="T3" t="s" s="1">
        <v>125</v>
      </c>
    </row>
    <row r="4" ht="45.0" customHeight="true">
      <c r="A4" t="s" s="4">
        <v>82</v>
      </c>
      <c r="B4" t="s" s="4">
        <v>126</v>
      </c>
      <c r="C4" t="s" s="4">
        <v>86</v>
      </c>
      <c r="D4" t="s" s="4">
        <v>127</v>
      </c>
      <c r="E4" t="s" s="4">
        <v>128</v>
      </c>
      <c r="F4" t="s" s="4">
        <v>129</v>
      </c>
      <c r="G4" t="s" s="4">
        <v>80</v>
      </c>
      <c r="H4" t="s" s="4">
        <v>130</v>
      </c>
      <c r="I4" t="s" s="4">
        <v>131</v>
      </c>
      <c r="J4" t="s" s="4">
        <v>132</v>
      </c>
      <c r="K4" t="s" s="4">
        <v>131</v>
      </c>
      <c r="L4" t="s" s="4">
        <v>133</v>
      </c>
      <c r="M4" t="s" s="4">
        <v>134</v>
      </c>
      <c r="N4" t="s" s="4">
        <v>135</v>
      </c>
      <c r="O4" t="s" s="4">
        <v>136</v>
      </c>
      <c r="P4" t="s" s="4">
        <v>137</v>
      </c>
      <c r="Q4" t="s" s="4">
        <v>80</v>
      </c>
      <c r="R4" t="s" s="4">
        <v>138</v>
      </c>
      <c r="S4" t="s" s="4">
        <v>139</v>
      </c>
      <c r="T4" t="s" s="4">
        <v>140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127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142</v>
      </c>
    </row>
    <row r="24">
      <c r="A24" t="s">
        <v>153</v>
      </c>
    </row>
    <row r="25">
      <c r="A25" t="s">
        <v>130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136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227</v>
      </c>
    </row>
    <row r="27">
      <c r="A27" t="s">
        <v>228</v>
      </c>
    </row>
    <row r="28">
      <c r="A28" t="s">
        <v>229</v>
      </c>
    </row>
    <row r="29">
      <c r="A29" t="s">
        <v>230</v>
      </c>
    </row>
    <row r="30">
      <c r="A30" t="s">
        <v>231</v>
      </c>
    </row>
    <row r="31">
      <c r="A31" t="s">
        <v>232</v>
      </c>
    </row>
    <row r="32">
      <c r="A32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02734375" customWidth="true" bestFit="true"/>
  </cols>
  <sheetData>
    <row r="1" hidden="true">
      <c r="B1"/>
      <c r="C1" t="s">
        <v>8</v>
      </c>
    </row>
    <row r="2" hidden="true">
      <c r="B2"/>
      <c r="C2" t="s">
        <v>234</v>
      </c>
    </row>
    <row r="3">
      <c r="A3" t="s" s="1">
        <v>107</v>
      </c>
      <c r="B3" s="1"/>
      <c r="C3" t="s" s="1">
        <v>235</v>
      </c>
    </row>
    <row r="4" ht="45.0" customHeight="true">
      <c r="A4" t="s" s="4">
        <v>82</v>
      </c>
      <c r="B4" t="s" s="4">
        <v>236</v>
      </c>
      <c r="C4" t="s" s="4">
        <v>83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41.3867187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47265625" customWidth="true" bestFit="true"/>
  </cols>
  <sheetData>
    <row r="1" hidden="true">
      <c r="B1"/>
      <c r="C1" t="s">
        <v>8</v>
      </c>
      <c r="D1" t="s">
        <v>8</v>
      </c>
      <c r="E1" t="s">
        <v>88</v>
      </c>
      <c r="F1" t="s">
        <v>8</v>
      </c>
      <c r="G1" t="s">
        <v>6</v>
      </c>
      <c r="H1" t="s">
        <v>6</v>
      </c>
      <c r="I1" t="s">
        <v>88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88</v>
      </c>
      <c r="Q1" t="s">
        <v>6</v>
      </c>
    </row>
    <row r="2" hidden="true">
      <c r="B2"/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</row>
    <row r="3">
      <c r="A3" t="s" s="1">
        <v>107</v>
      </c>
      <c r="B3" s="1"/>
      <c r="C3" t="s" s="1">
        <v>252</v>
      </c>
      <c r="D3" t="s" s="1">
        <v>124</v>
      </c>
      <c r="E3" t="s" s="1">
        <v>253</v>
      </c>
      <c r="F3" t="s" s="1">
        <v>254</v>
      </c>
      <c r="G3" t="s" s="1">
        <v>111</v>
      </c>
      <c r="H3" t="s" s="1">
        <v>255</v>
      </c>
      <c r="I3" t="s" s="1">
        <v>256</v>
      </c>
      <c r="J3" t="s" s="1">
        <v>114</v>
      </c>
      <c r="K3" t="s" s="1">
        <v>115</v>
      </c>
      <c r="L3" t="s" s="1">
        <v>116</v>
      </c>
      <c r="M3" t="s" s="1">
        <v>117</v>
      </c>
      <c r="N3" t="s" s="1">
        <v>257</v>
      </c>
      <c r="O3" t="s" s="1">
        <v>119</v>
      </c>
      <c r="P3" t="s" s="1">
        <v>258</v>
      </c>
      <c r="Q3" t="s" s="1">
        <v>259</v>
      </c>
    </row>
    <row r="4" ht="45.0" customHeight="true">
      <c r="A4" t="s" s="4">
        <v>82</v>
      </c>
      <c r="B4" t="s" s="4">
        <v>260</v>
      </c>
      <c r="C4" t="s" s="4">
        <v>138</v>
      </c>
      <c r="D4" t="s" s="4">
        <v>139</v>
      </c>
      <c r="E4" t="s" s="4">
        <v>127</v>
      </c>
      <c r="F4" t="s" s="4">
        <v>128</v>
      </c>
      <c r="G4" t="s" s="4">
        <v>129</v>
      </c>
      <c r="H4" t="s" s="4">
        <v>80</v>
      </c>
      <c r="I4" t="s" s="4">
        <v>130</v>
      </c>
      <c r="J4" t="s" s="4">
        <v>131</v>
      </c>
      <c r="K4" t="s" s="4">
        <v>132</v>
      </c>
      <c r="L4" t="s" s="4">
        <v>131</v>
      </c>
      <c r="M4" t="s" s="4">
        <v>133</v>
      </c>
      <c r="N4" t="s" s="4">
        <v>134</v>
      </c>
      <c r="O4" t="s" s="4">
        <v>135</v>
      </c>
      <c r="P4" t="s" s="4">
        <v>136</v>
      </c>
      <c r="Q4" t="s" s="4">
        <v>137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127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142</v>
      </c>
    </row>
    <row r="24">
      <c r="A24" t="s">
        <v>153</v>
      </c>
    </row>
    <row r="25">
      <c r="A25" t="s">
        <v>130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2022-04-29T17:01:20Z</dcterms:created>
  <dc:creator>Apache POI</dc:creator>
</cp:coreProperties>
</file>