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<sst xmlns="http://schemas.openxmlformats.org/spreadsheetml/2006/main" count="267" uniqueCount="224">
  <si>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</si>
  <si>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</si>
  <si>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</si>
  <si>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</si>
  <si>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</si>
  <si>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</si>
  <si>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</si>
  <si>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</si>
  <si>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</si>
  <si>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</si>
  <si>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</si>
  <si>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</si>
  <si>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</si>
  <si>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</si>
  <si>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</si>
  <si>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</si>
  <si>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</si>
  <si>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</si>
  <si>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</si>
  <si>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</si>
  <si>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</si>
  <si>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</si>
  <si>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</si>
  <si>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</si>
  <si>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</si>
  <si>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</si>
  <si>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</si>
  <si>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</si>
  <si>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</si>
  <si>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</si>
  <si>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</si>
  <si>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</si>
  <si>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</si>
  <si>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</si>
  <si>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</si>
  <si>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</si>
  <si>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</si>
  <si>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</si>
  <si>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</si>
  <si>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</si>
  <si>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</si>
  <si>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</si>
  <si>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</si>
  <si>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</si>
  <si>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</si>
  <si>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</si>
  <si>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</si>
  <si>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</si>
  <si>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</si>
  <si>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</si>
  <si>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</si>
  <si>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</si>
  <si>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</si>
  <si>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</si>
  <si>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</si>
  <si>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</si>
  <si>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</si>
  <si>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</si>
  <si>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</si>
  <si>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</si>
  <si>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</si>
  <si>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</si>
  <si>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</si>
  <si>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</si>
  <si>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</si>
  <si>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</si>
  <si>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</si>
  <si>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</si>
  <si>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</si>
  <si>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</si>
  <si>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</si>
  <si>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</si>
  <si>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</si>
  <si>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</si>
  <si>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</si>
  <si>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</si>
  <si>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</si>
  <si>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</si>
  <si>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</si>
  <si>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</si>
  <si>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</si>
  <si>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</si>
  <si>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</si>
  <si>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</si>
  <si>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</si>
  <si>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</si>
  <si>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</si>
  <si>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</si>
  <si>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</si>
  <si>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</si>
  <si>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</si>
  <si>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</si>
  <si>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</si>
  <si>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</si>
  <si>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</si>
  <si>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7CCA93FC9D3D132E303B8D00FA976A98</t>
  </si>
  <si>
    <t>2022</t>
  </si>
  <si>
    <t>01/01/2022</t>
  </si>
  <si>
    <t>31/03/2022</t>
  </si>
  <si>
    <t>DIFUSION DE MEDIDAS DE PREVENCION</t>
  </si>
  <si>
    <t>SOLICITUD DE PLATICAS O TALLERES</t>
  </si>
  <si>
    <t>Artículo 13 de la Ley Estatal de los Derechos de Niñas, Niños y Adolscentes del Estado de Nayarit</t>
  </si>
  <si>
    <t>Solicitar pláticas de prevención de riesgos</t>
  </si>
  <si>
    <t>ESCRITO</t>
  </si>
  <si>
    <t>3 DIAS</t>
  </si>
  <si>
    <t/>
  </si>
  <si>
    <t>Solicitud elaborada donde se especifique, fecha, institución, domicilio, población, tema, grupos a atender.</t>
  </si>
  <si>
    <t>0</t>
  </si>
  <si>
    <t>NINGUNO</t>
  </si>
  <si>
    <t>ANABEL</t>
  </si>
  <si>
    <t>JIMENEZ</t>
  </si>
  <si>
    <t>CARDENAS</t>
  </si>
  <si>
    <t>piscologanabel@gmail.com</t>
  </si>
  <si>
    <t>COORDINACION DE PAMAR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</si>
  <si>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</si>
  <si>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</si>
  <si>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</si>
  <si>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</si>
  <si>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</si>
  <si>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</si>
  <si>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</si>
  <si>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</si>
  <si>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</si>
  <si>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</si>
  <si>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</si>
  <si>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</si>
  <si>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9:00AM A 3:00PM</t>
  </si>
  <si>
    <t>psicologanabel@gmail.com</t>
  </si>
  <si>
    <t>PRESENTAR QUEJA</t>
  </si>
  <si>
    <t>INSTALACIONES DE DIF</t>
  </si>
  <si>
    <t>07/04/2022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</si>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</sst>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41796875" customWidth="true" bestFit="true"/>
    <col min="6" max="6" width="31.96484375" customWidth="true" bestFit="true"/>
    <col min="7" max="7" width="82.41406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89.65234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3.843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.039062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105</v>
      </c>
      <c r="X8" t="s" s="4">
        <v>117</v>
      </c>
      <c r="Y8" t="s" s="4">
        <v>118</v>
      </c>
      <c r="Z8" t="s" s="4">
        <v>119</v>
      </c>
      <c r="AA8" t="s" s="4">
        <v>118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113</v>
      </c>
      <c r="AM8" t="s" s="4">
        <v>130</v>
      </c>
      <c r="AN8" t="s" s="4">
        <v>130</v>
      </c>
      <c r="AO8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114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132</v>
      </c>
    </row>
    <row r="24">
      <c r="A24" t="s">
        <v>143</v>
      </c>
    </row>
    <row r="25">
      <c r="A25" t="s">
        <v>117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123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2022-04-29T17:08:11Z</dcterms:created>
  <dc:creator>Apache POI</dc:creator>
</cp:coreProperties>
</file>