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<sst xmlns="http://schemas.openxmlformats.org/spreadsheetml/2006/main" count="633" uniqueCount="293">
  <si>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</si>
  <si>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</si>
  <si>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</si>
  <si>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</si>
  <si>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</si>
  <si>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</si>
  <si>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</si>
  <si>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</si>
  <si>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</si>
  <si>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</si>
  <si>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</si>
  <si>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</si>
  <si>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</si>
  <si>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</si>
  <si>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</si>
  <si>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</si>
  <si>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</si>
  <si>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</si>
  <si>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</si>
  <si>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</si>
  <si>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</si>
  <si>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</si>
  <si>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</si>
  <si>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</si>
  <si>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</si>
  <si>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</si>
  <si>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</si>
  <si>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</si>
  <si>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</si>
  <si>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</si>
  <si>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</si>
  <si>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</si>
  <si>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</si>
  <si>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</si>
  <si>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</si>
  <si>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</si>
  <si>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</si>
  <si>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</si>
  <si>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</si>
  <si>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</si>
  <si>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</si>
  <si>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</si>
  <si>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</si>
  <si>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</si>
  <si>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</si>
  <si>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</si>
  <si>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</si>
  <si>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</si>
  <si>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</si>
  <si>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</si>
  <si>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</si>
  <si>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</si>
  <si>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</si>
  <si>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</si>
  <si>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</si>
  <si>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</si>
  <si>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</si>
  <si>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</si>
  <si>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</si>
  <si>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</si>
  <si>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</si>
  <si>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</si>
  <si>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</si>
  <si>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</si>
  <si>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</si>
  <si>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</si>
  <si>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</si>
  <si>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</si>
  <si>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</si>
  <si>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</si>
  <si>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</si>
  <si>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</si>
  <si>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3A49C8D56C7C14E4CE928CBA03A86DCF</t>
  </si>
  <si>
    <t>2022</t>
  </si>
  <si>
    <t>01/01/2022</t>
  </si>
  <si>
    <t>31/03/2022</t>
  </si>
  <si>
    <t>solicitud de informacion</t>
  </si>
  <si>
    <t>se refiere a la solicitud de información que la población registra ante los medios publicados por este sujeto obligado de datos de interes público y personal.</t>
  </si>
  <si>
    <t>usuario general</t>
  </si>
  <si>
    <t>presencial o en linea</t>
  </si>
  <si>
    <t>http://dif.bahiadebanderas.gob.mx/transparencia/</t>
  </si>
  <si>
    <t>no se requieren documentos ni requisitos para este tramite</t>
  </si>
  <si>
    <t>https://bahiadebanderas.gob.mx/transparenciadif/SOLICITUD%20DE%20ACCESO%20A%20LA%20INFORMACION%20T-C.pdf</t>
  </si>
  <si>
    <t/>
  </si>
  <si>
    <t>no podra exceder de 20 dias contados a partir del dia siguiente de la presentacion</t>
  </si>
  <si>
    <t>se tendra disponible la informacion solicitada durante un plazo minimo de sesenta dias</t>
  </si>
  <si>
    <t>11313276</t>
  </si>
  <si>
    <t>Este dato no se requiere para este periodo, de conformidad con las últimas modificaciones a los Lineamientos Técnicos Generales, aprobadas por el Pleno del Consejo Nacional del Sistema Nacional de Transparencia.</t>
  </si>
  <si>
    <t>ley de transparencia para el estado de nayarit</t>
  </si>
  <si>
    <t>el solicitante podra interponer por si mismo o atraves de su representante de manera directa o por medios electronicos recurso de revision ante el instituto o ante la unidad de transparencia que haya conocido de la solicitud</t>
  </si>
  <si>
    <t>unidad de transparencia</t>
  </si>
  <si>
    <t>04/04/2022</t>
  </si>
  <si>
    <t>las columnas p t u v no contienen informacion debido a que no se cuenta con informacion adicional al tramite y tampoco un manual de operaciones de esta unidad de transparencia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</si>
  <si>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</si>
  <si>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</si>
  <si>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</si>
  <si>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</si>
  <si>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</si>
  <si>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</si>
  <si>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</si>
  <si>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</si>
  <si>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</si>
  <si>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</si>
  <si>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</si>
  <si>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</si>
  <si>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</si>
  <si>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</si>
  <si>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</si>
  <si>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</si>
  <si>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</si>
  <si>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</si>
  <si>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</si>
  <si>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</si>
  <si>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</si>
  <si>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</si>
  <si>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</si>
  <si>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</si>
  <si>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</si>
  <si>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</si>
  <si>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</si>
  <si>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</si>
  <si>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</si>
  <si>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</si>
  <si>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</si>
  <si>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</si>
  <si>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</si>
  <si>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</si>
  <si>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</si>
  <si>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</si>
  <si>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</si>
  <si>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</si>
  <si>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A19110888B0CD8EAA19439854E35A816</t>
  </si>
  <si>
    <t>Calle</t>
  </si>
  <si>
    <t>hidalgo</t>
  </si>
  <si>
    <t>500</t>
  </si>
  <si>
    <t>Pueblo</t>
  </si>
  <si>
    <t>valle de banderas</t>
  </si>
  <si>
    <t>18020001</t>
  </si>
  <si>
    <t>20</t>
  </si>
  <si>
    <t>bahia de banderas</t>
  </si>
  <si>
    <t>18</t>
  </si>
  <si>
    <t>Nayarit</t>
  </si>
  <si>
    <t>63731</t>
  </si>
  <si>
    <t>3292911871</t>
  </si>
  <si>
    <t>transparencia.dif@bahiadebanderas.gob.mx</t>
  </si>
  <si>
    <t>L-V de 09:00 a 15:00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</si>
  <si>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</si>
  <si>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</si>
  <si>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</si>
  <si>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</si>
  <si>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</si>
  <si>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</si>
  <si>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</si>
  <si>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</si>
  <si>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</si>
  <si>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</si>
  <si>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</si>
  <si>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</si>
  <si>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</si>
  <si>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</si>
  <si>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</si>
  <si>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</si>
  <si>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</si>
  <si>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</si>
  <si>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</si>
  <si>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</si>
  <si>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</si>
  <si>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</si>
  <si>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</si>
  <si>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</si>
  <si>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</si>
  <si>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</si>
  <si>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</si>
  <si>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</si>
  <si>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</si>
  <si>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</si>
  <si>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</si>
  <si>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</si>
  <si>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</si>
  <si>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</si>
  <si>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</si>
  <si>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</si>
  <si>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</si>
  <si>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</si>
  <si>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</si>
  <si>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</si>
  <si>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</si>
  <si>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</si>
  <si>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</si>
  <si>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</si>
  <si>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</si>
  <si>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</si>
  <si>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</si>
  <si>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</si>
  <si>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</si>
  <si>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</si>
  <si>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</si>
  <si>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</si>
  <si>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</si>
  <si>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</si>
  <si>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</si>
  <si>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</si>
  <si>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</si>
  <si>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</si>
  <si>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</si>
  <si>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</si>
  <si>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</si>
  <si>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</si>
  <si>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</si>
  <si>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</si>
  <si>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</si>
  <si>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</si>
  <si>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</si>
  <si>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</si>
  <si>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</si>
  <si>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</si>
  <si>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</si>
  <si>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</si>
  <si>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</si>
  <si>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</si>
  <si>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</si>
  <si>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</si>
  <si>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</si>
  <si>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</si>
  <si>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</si>
  <si>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</si>
  <si>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</si>
  <si>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</si>
  <si>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</si>
  <si>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</si>
  <si>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</si>
  <si>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</si>
  <si>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</si>
  <si>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</si>
  <si>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</si>
  <si>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</si>
  <si>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</si>
  <si>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</si>
  <si>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</si>
  <si>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</si>
  <si>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</si>
  <si>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735B4B1867FC6A5084E91E012FF68610</t>
  </si>
  <si>
    <t>ninguno, el trámite es gratuito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</si>
  <si>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</si>
  <si>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</si>
  <si>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</si>
  <si>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</si>
  <si>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</si>
  <si>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</si>
  <si>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</si>
  <si>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</si>
  <si>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</si>
  <si>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</si>
  <si>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</si>
  <si>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</si>
  <si>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</si>
  <si>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</si>
  <si>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</si>
  <si>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</si>
  <si>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</si>
  <si>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</si>
  <si>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</si>
  <si>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</si>
  <si>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</si>
  <si>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</si>
  <si>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</si>
  <si>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B9CCA03854C74580361ABACD289EE169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</si>
  <si>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</si>
  <si>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</si>
  <si>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</si>
  <si>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</si>
  <si>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</si>
  <si>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</si>
  <si>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</si>
  <si>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</si>
  <si>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</si>
  <si>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</si>
  <si>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</si>
  <si>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</si>
  <si>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</si>
  <si>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</si>
  <si>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</si>
  <si>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</si>
  <si>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</si>
  <si>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</si>
  <si>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</si>
  <si>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</si>
  <si>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</si>
  <si>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</si>
  <si>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</si>
  <si>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</si>
  <si>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</si>
  <si>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37CDDA24F9D3F93FC8BB4003F684BF94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</si>
</sst>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484375" customWidth="true" bestFit="true"/>
    <col min="6" max="6" width="131.24609375" customWidth="true" bestFit="true"/>
    <col min="7" max="7" width="32.7421875" customWidth="true" bestFit="true"/>
    <col min="8" max="8" width="19.28125" customWidth="true" bestFit="true"/>
    <col min="9" max="9" width="48.77734375" customWidth="true" bestFit="true"/>
    <col min="10" max="10" width="50.69921875" customWidth="true" bestFit="true"/>
    <col min="11" max="11" width="104.58984375" customWidth="true" bestFit="true"/>
    <col min="12" max="12" width="44.2265625" customWidth="true" bestFit="true"/>
    <col min="13" max="13" width="69.99609375" customWidth="true" bestFit="true"/>
    <col min="14" max="14" width="59.10546875" customWidth="true" bestFit="true"/>
    <col min="15" max="15" width="58.421875" customWidth="true" bestFit="true"/>
    <col min="16" max="16" width="73.94140625" customWidth="true" bestFit="true"/>
    <col min="17" max="17" width="53.234375" customWidth="true" bestFit="true"/>
    <col min="18" max="18" width="181.8242187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88.6445312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52.64453125" customWidth="true" bestFit="true"/>
    <col min="1" max="1" width="36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83</v>
      </c>
      <c r="O8" t="s" s="4">
        <v>83</v>
      </c>
      <c r="P8" t="s" s="4">
        <v>85</v>
      </c>
      <c r="Q8" t="s" s="4">
        <v>86</v>
      </c>
      <c r="R8" t="s" s="4">
        <v>87</v>
      </c>
      <c r="S8" t="s" s="4">
        <v>83</v>
      </c>
      <c r="T8" t="s" s="4">
        <v>86</v>
      </c>
      <c r="U8" t="s" s="4">
        <v>88</v>
      </c>
      <c r="V8" t="s" s="4">
        <v>89</v>
      </c>
      <c r="W8" t="s" s="4">
        <v>83</v>
      </c>
      <c r="X8" t="s" s="4">
        <v>86</v>
      </c>
      <c r="Y8" t="s" s="4">
        <v>86</v>
      </c>
      <c r="Z8" t="s" s="4">
        <v>83</v>
      </c>
      <c r="AA8" t="s" s="4">
        <v>90</v>
      </c>
      <c r="AB8" t="s" s="4">
        <v>91</v>
      </c>
      <c r="AC8" t="s" s="4">
        <v>91</v>
      </c>
      <c r="AD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141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578125" customWidth="true" bestFit="true"/>
  </cols>
  <sheetData>
    <row r="1" hidden="true">
      <c r="B1"/>
      <c r="C1" t="s">
        <v>6</v>
      </c>
      <c r="D1" t="s">
        <v>8</v>
      </c>
      <c r="E1" t="s">
        <v>93</v>
      </c>
      <c r="F1" t="s">
        <v>8</v>
      </c>
      <c r="G1" t="s">
        <v>8</v>
      </c>
      <c r="H1" t="s">
        <v>8</v>
      </c>
      <c r="I1" t="s">
        <v>93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93</v>
      </c>
      <c r="Q1" t="s">
        <v>8</v>
      </c>
      <c r="R1" t="s">
        <v>8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  <c r="R2" t="s">
        <v>282</v>
      </c>
    </row>
    <row r="3">
      <c r="A3" t="s" s="1">
        <v>112</v>
      </c>
      <c r="B3" s="1"/>
      <c r="C3" t="s" s="1">
        <v>283</v>
      </c>
      <c r="D3" t="s" s="1">
        <v>129</v>
      </c>
      <c r="E3" t="s" s="1">
        <v>284</v>
      </c>
      <c r="F3" t="s" s="1">
        <v>285</v>
      </c>
      <c r="G3" t="s" s="1">
        <v>116</v>
      </c>
      <c r="H3" t="s" s="1">
        <v>286</v>
      </c>
      <c r="I3" t="s" s="1">
        <v>287</v>
      </c>
      <c r="J3" t="s" s="1">
        <v>288</v>
      </c>
      <c r="K3" t="s" s="1">
        <v>120</v>
      </c>
      <c r="L3" t="s" s="1">
        <v>121</v>
      </c>
      <c r="M3" t="s" s="1">
        <v>289</v>
      </c>
      <c r="N3" t="s" s="1">
        <v>290</v>
      </c>
      <c r="O3" t="s" s="1">
        <v>124</v>
      </c>
      <c r="P3" t="s" s="1">
        <v>291</v>
      </c>
      <c r="Q3" t="s" s="1">
        <v>265</v>
      </c>
      <c r="R3" t="s" s="1">
        <v>127</v>
      </c>
    </row>
    <row r="4" ht="45.0" customHeight="true">
      <c r="A4" t="s" s="4">
        <v>86</v>
      </c>
      <c r="B4" t="s" s="4">
        <v>292</v>
      </c>
      <c r="C4" t="s" s="4">
        <v>143</v>
      </c>
      <c r="D4" t="s" s="4">
        <v>144</v>
      </c>
      <c r="E4" t="s" s="4">
        <v>132</v>
      </c>
      <c r="F4" t="s" s="4">
        <v>133</v>
      </c>
      <c r="G4" t="s" s="4">
        <v>134</v>
      </c>
      <c r="H4" t="s" s="4">
        <v>83</v>
      </c>
      <c r="I4" t="s" s="4">
        <v>135</v>
      </c>
      <c r="J4" t="s" s="4">
        <v>136</v>
      </c>
      <c r="K4" t="s" s="4">
        <v>137</v>
      </c>
      <c r="L4" t="s" s="4">
        <v>136</v>
      </c>
      <c r="M4" t="s" s="4">
        <v>138</v>
      </c>
      <c r="N4" t="s" s="4">
        <v>139</v>
      </c>
      <c r="O4" t="s" s="4">
        <v>140</v>
      </c>
      <c r="P4" t="s" s="4">
        <v>141</v>
      </c>
      <c r="Q4" t="s" s="4">
        <v>142</v>
      </c>
      <c r="R4" t="s" s="4">
        <v>83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132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147</v>
      </c>
    </row>
    <row r="24">
      <c r="A24" t="s">
        <v>158</v>
      </c>
    </row>
    <row r="25">
      <c r="A25" t="s">
        <v>135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141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5.59375" customWidth="true" bestFit="true"/>
  </cols>
  <sheetData>
    <row r="1" hidden="true">
      <c r="B1"/>
      <c r="C1" t="s">
        <v>8</v>
      </c>
      <c r="D1" t="s">
        <v>93</v>
      </c>
      <c r="E1" t="s">
        <v>8</v>
      </c>
      <c r="F1" t="s">
        <v>6</v>
      </c>
      <c r="G1" t="s">
        <v>6</v>
      </c>
      <c r="H1" t="s">
        <v>93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93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>
      <c r="A3" t="s" s="1">
        <v>112</v>
      </c>
      <c r="B3" s="1"/>
      <c r="C3" t="s" s="1">
        <v>113</v>
      </c>
      <c r="D3" t="s" s="1">
        <v>114</v>
      </c>
      <c r="E3" t="s" s="1">
        <v>115</v>
      </c>
      <c r="F3" t="s" s="1">
        <v>116</v>
      </c>
      <c r="G3" t="s" s="1">
        <v>117</v>
      </c>
      <c r="H3" t="s" s="1">
        <v>118</v>
      </c>
      <c r="I3" t="s" s="1">
        <v>119</v>
      </c>
      <c r="J3" t="s" s="1">
        <v>120</v>
      </c>
      <c r="K3" t="s" s="1">
        <v>121</v>
      </c>
      <c r="L3" t="s" s="1">
        <v>122</v>
      </c>
      <c r="M3" t="s" s="1">
        <v>123</v>
      </c>
      <c r="N3" t="s" s="1">
        <v>124</v>
      </c>
      <c r="O3" t="s" s="1">
        <v>125</v>
      </c>
      <c r="P3" t="s" s="1">
        <v>126</v>
      </c>
      <c r="Q3" t="s" s="1">
        <v>127</v>
      </c>
      <c r="R3" t="s" s="1">
        <v>128</v>
      </c>
      <c r="S3" t="s" s="1">
        <v>129</v>
      </c>
      <c r="T3" t="s" s="1">
        <v>130</v>
      </c>
    </row>
    <row r="4" ht="45.0" customHeight="true">
      <c r="A4" t="s" s="4">
        <v>86</v>
      </c>
      <c r="B4" t="s" s="4">
        <v>131</v>
      </c>
      <c r="C4" t="s" s="4">
        <v>90</v>
      </c>
      <c r="D4" t="s" s="4">
        <v>132</v>
      </c>
      <c r="E4" t="s" s="4">
        <v>133</v>
      </c>
      <c r="F4" t="s" s="4">
        <v>134</v>
      </c>
      <c r="G4" t="s" s="4">
        <v>83</v>
      </c>
      <c r="H4" t="s" s="4">
        <v>135</v>
      </c>
      <c r="I4" t="s" s="4">
        <v>136</v>
      </c>
      <c r="J4" t="s" s="4">
        <v>137</v>
      </c>
      <c r="K4" t="s" s="4">
        <v>136</v>
      </c>
      <c r="L4" t="s" s="4">
        <v>138</v>
      </c>
      <c r="M4" t="s" s="4">
        <v>139</v>
      </c>
      <c r="N4" t="s" s="4">
        <v>140</v>
      </c>
      <c r="O4" t="s" s="4">
        <v>141</v>
      </c>
      <c r="P4" t="s" s="4">
        <v>142</v>
      </c>
      <c r="Q4" t="s" s="4">
        <v>83</v>
      </c>
      <c r="R4" t="s" s="4">
        <v>143</v>
      </c>
      <c r="S4" t="s" s="4">
        <v>144</v>
      </c>
      <c r="T4" t="s" s="4">
        <v>145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132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147</v>
      </c>
    </row>
    <row r="24">
      <c r="A24" t="s">
        <v>158</v>
      </c>
    </row>
    <row r="25">
      <c r="A25" t="s">
        <v>135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208</v>
      </c>
    </row>
    <row r="2">
      <c r="A2" t="s">
        <v>209</v>
      </c>
    </row>
    <row r="3">
      <c r="A3" t="s">
        <v>210</v>
      </c>
    </row>
    <row r="4">
      <c r="A4" t="s">
        <v>211</v>
      </c>
    </row>
    <row r="5">
      <c r="A5" t="s">
        <v>212</v>
      </c>
    </row>
    <row r="6">
      <c r="A6" t="s">
        <v>213</v>
      </c>
    </row>
    <row r="7">
      <c r="A7" t="s">
        <v>214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141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229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4.91015625" customWidth="true" bestFit="true"/>
  </cols>
  <sheetData>
    <row r="1" hidden="true">
      <c r="B1"/>
      <c r="C1" t="s">
        <v>8</v>
      </c>
    </row>
    <row r="2" hidden="true">
      <c r="B2"/>
      <c r="C2" t="s">
        <v>239</v>
      </c>
    </row>
    <row r="3">
      <c r="A3" t="s" s="1">
        <v>112</v>
      </c>
      <c r="B3" s="1"/>
      <c r="C3" t="s" s="1">
        <v>240</v>
      </c>
    </row>
    <row r="4" ht="45.0" customHeight="true">
      <c r="A4" t="s" s="4">
        <v>86</v>
      </c>
      <c r="B4" t="s" s="4">
        <v>241</v>
      </c>
      <c r="C4" t="s" s="4">
        <v>242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90625" customWidth="true" bestFit="true"/>
  </cols>
  <sheetData>
    <row r="1" hidden="true">
      <c r="B1"/>
      <c r="C1" t="s">
        <v>8</v>
      </c>
      <c r="D1" t="s">
        <v>8</v>
      </c>
      <c r="E1" t="s">
        <v>93</v>
      </c>
      <c r="F1" t="s">
        <v>8</v>
      </c>
      <c r="G1" t="s">
        <v>6</v>
      </c>
      <c r="H1" t="s">
        <v>6</v>
      </c>
      <c r="I1" t="s">
        <v>93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93</v>
      </c>
      <c r="Q1" t="s">
        <v>6</v>
      </c>
    </row>
    <row r="2" hidden="true">
      <c r="B2"/>
      <c r="C2" t="s">
        <v>243</v>
      </c>
      <c r="D2" t="s">
        <v>244</v>
      </c>
      <c r="E2" t="s">
        <v>245</v>
      </c>
      <c r="F2" t="s">
        <v>246</v>
      </c>
      <c r="G2" t="s">
        <v>247</v>
      </c>
      <c r="H2" t="s">
        <v>248</v>
      </c>
      <c r="I2" t="s">
        <v>249</v>
      </c>
      <c r="J2" t="s">
        <v>250</v>
      </c>
      <c r="K2" t="s">
        <v>251</v>
      </c>
      <c r="L2" t="s">
        <v>252</v>
      </c>
      <c r="M2" t="s">
        <v>253</v>
      </c>
      <c r="N2" t="s">
        <v>254</v>
      </c>
      <c r="O2" t="s">
        <v>255</v>
      </c>
      <c r="P2" t="s">
        <v>256</v>
      </c>
      <c r="Q2" t="s">
        <v>257</v>
      </c>
    </row>
    <row r="3">
      <c r="A3" t="s" s="1">
        <v>112</v>
      </c>
      <c r="B3" s="1"/>
      <c r="C3" t="s" s="1">
        <v>258</v>
      </c>
      <c r="D3" t="s" s="1">
        <v>129</v>
      </c>
      <c r="E3" t="s" s="1">
        <v>259</v>
      </c>
      <c r="F3" t="s" s="1">
        <v>260</v>
      </c>
      <c r="G3" t="s" s="1">
        <v>116</v>
      </c>
      <c r="H3" t="s" s="1">
        <v>261</v>
      </c>
      <c r="I3" t="s" s="1">
        <v>262</v>
      </c>
      <c r="J3" t="s" s="1">
        <v>119</v>
      </c>
      <c r="K3" t="s" s="1">
        <v>120</v>
      </c>
      <c r="L3" t="s" s="1">
        <v>121</v>
      </c>
      <c r="M3" t="s" s="1">
        <v>122</v>
      </c>
      <c r="N3" t="s" s="1">
        <v>263</v>
      </c>
      <c r="O3" t="s" s="1">
        <v>124</v>
      </c>
      <c r="P3" t="s" s="1">
        <v>264</v>
      </c>
      <c r="Q3" t="s" s="1">
        <v>265</v>
      </c>
    </row>
    <row r="4" ht="45.0" customHeight="true">
      <c r="A4" t="s" s="4">
        <v>86</v>
      </c>
      <c r="B4" t="s" s="4">
        <v>266</v>
      </c>
      <c r="C4" t="s" s="4">
        <v>143</v>
      </c>
      <c r="D4" t="s" s="4">
        <v>144</v>
      </c>
      <c r="E4" t="s" s="4">
        <v>132</v>
      </c>
      <c r="F4" t="s" s="4">
        <v>133</v>
      </c>
      <c r="G4" t="s" s="4">
        <v>134</v>
      </c>
      <c r="H4" t="s" s="4">
        <v>83</v>
      </c>
      <c r="I4" t="s" s="4">
        <v>135</v>
      </c>
      <c r="J4" t="s" s="4">
        <v>136</v>
      </c>
      <c r="K4" t="s" s="4">
        <v>137</v>
      </c>
      <c r="L4" t="s" s="4">
        <v>136</v>
      </c>
      <c r="M4" t="s" s="4">
        <v>138</v>
      </c>
      <c r="N4" t="s" s="4">
        <v>139</v>
      </c>
      <c r="O4" t="s" s="4">
        <v>140</v>
      </c>
      <c r="P4" t="s" s="4">
        <v>141</v>
      </c>
      <c r="Q4" t="s" s="4">
        <v>142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132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167</v>
      </c>
    </row>
    <row r="24">
      <c r="A24" t="s">
        <v>168</v>
      </c>
    </row>
    <row r="25">
      <c r="A25" t="s">
        <v>169</v>
      </c>
    </row>
    <row r="26">
      <c r="A26" t="s">
        <v>170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171</v>
      </c>
    </row>
    <row r="2">
      <c r="A2" t="s">
        <v>165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176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147</v>
      </c>
    </row>
    <row r="24">
      <c r="A24" t="s">
        <v>158</v>
      </c>
    </row>
    <row r="25">
      <c r="A25" t="s">
        <v>135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  <row r="33">
      <c r="A33" t="s">
        <v>199</v>
      </c>
    </row>
    <row r="34">
      <c r="A34" t="s">
        <v>200</v>
      </c>
    </row>
    <row r="35">
      <c r="A35" t="s">
        <v>201</v>
      </c>
    </row>
    <row r="36">
      <c r="A36" t="s">
        <v>202</v>
      </c>
    </row>
    <row r="37">
      <c r="A37" t="s">
        <v>203</v>
      </c>
    </row>
    <row r="38">
      <c r="A38" t="s">
        <v>204</v>
      </c>
    </row>
    <row r="39">
      <c r="A39" t="s">
        <v>205</v>
      </c>
    </row>
    <row r="40">
      <c r="A40" t="s">
        <v>206</v>
      </c>
    </row>
    <row r="41">
      <c r="A41" t="s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2022-04-29T17:21:15Z</dcterms:created>
  <dc:creator>Apache POI</dc:creator>
</cp:coreProperties>
</file>