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<sst xmlns="http://schemas.openxmlformats.org/spreadsheetml/2006/main" count="349" uniqueCount="231">
  <si>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</si>
  <si>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</si>
  <si>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</si>
  <si>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</si>
  <si>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</si>
  <si>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</si>
  <si>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</si>
  <si>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</si>
  <si>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</si>
  <si>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</si>
  <si>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</si>
  <si>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</si>
  <si>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</si>
  <si>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</si>
  <si>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</si>
  <si>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</si>
  <si>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</si>
  <si>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</si>
  <si>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</si>
  <si>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</si>
  <si>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</si>
  <si>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</si>
  <si>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</si>
  <si>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</si>
  <si>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</si>
  <si>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</si>
  <si>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</si>
  <si>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</si>
  <si>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</si>
  <si>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</si>
  <si>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</si>
  <si>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</si>
  <si>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</si>
  <si>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</si>
  <si>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</si>
  <si>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</si>
  <si>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</si>
  <si>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</si>
  <si>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</si>
  <si>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</si>
  <si>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</si>
  <si>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</si>
  <si>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</si>
  <si>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</si>
  <si>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</si>
  <si>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</si>
  <si>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</si>
  <si>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</si>
  <si>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</si>
  <si>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</si>
  <si>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</si>
  <si>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</si>
  <si>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</si>
  <si>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</si>
  <si>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</si>
  <si>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</si>
  <si>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</si>
  <si>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</si>
  <si>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</si>
  <si>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</si>
  <si>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</si>
  <si>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</si>
  <si>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</si>
  <si>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</si>
  <si>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</si>
  <si>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</si>
  <si>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</si>
  <si>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</si>
  <si>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</si>
  <si>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</si>
  <si>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</si>
  <si>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</si>
  <si>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</si>
  <si>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</si>
  <si>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</si>
  <si>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</si>
  <si>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</si>
  <si>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</si>
  <si>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</si>
  <si>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</si>
  <si>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</si>
  <si>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</si>
  <si>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</si>
  <si>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</si>
  <si>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</si>
  <si>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</si>
  <si>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</si>
  <si>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</si>
  <si>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</si>
  <si>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</si>
  <si>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</si>
  <si>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</si>
  <si>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</si>
  <si>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</si>
  <si>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</si>
  <si>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811AF1DA284F3B8417BEE04499B46D36</t>
  </si>
  <si>
    <t>2023</t>
  </si>
  <si>
    <t>01/01/2023</t>
  </si>
  <si>
    <t>31/03/2023</t>
  </si>
  <si>
    <t>Escuela para padres</t>
  </si>
  <si>
    <t/>
  </si>
  <si>
    <t>http://dif.bahiadebanderas.gob.mx/DOCUMENTOS/REGLAMENTO_INTERNO.pdf</t>
  </si>
  <si>
    <t>TODO EL TIEMPO</t>
  </si>
  <si>
    <t>Formato específico</t>
  </si>
  <si>
    <t>Inmediata</t>
  </si>
  <si>
    <t>Llenado de formato de registro</t>
  </si>
  <si>
    <t>0</t>
  </si>
  <si>
    <t>NINGUNA</t>
  </si>
  <si>
    <t>NILSA IBET</t>
  </si>
  <si>
    <t>GUTIERREZ</t>
  </si>
  <si>
    <t>MEDINA</t>
  </si>
  <si>
    <t>coordinacion.psicología@bahiadebanderas.gob.mx</t>
  </si>
  <si>
    <t>COORDINACION DE PSICOLOGIA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</si>
  <si>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</si>
  <si>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</si>
  <si>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</si>
  <si>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</si>
  <si>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</si>
  <si>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</si>
  <si>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</si>
  <si>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</si>
  <si>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</si>
  <si>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</si>
  <si>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</si>
  <si>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</si>
  <si>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Lunes a viernes de 9:00 a.m. a 3:00 p.m.</t>
  </si>
  <si>
    <t>coordinacion.psicologia@bahiadebanderas.gob.mx</t>
  </si>
  <si>
    <t>PRESENTAR QUEJA</t>
  </si>
  <si>
    <t>Sistema Municipal DIF</t>
  </si>
  <si>
    <t>Coordinación de psicología</t>
  </si>
  <si>
    <t>12/04/2023</t>
  </si>
  <si>
    <t>la columna denominadas Hipervínculo a los formato(s) específico(s) no contiene información dado que no se requiere un formato específico para el programa que se presenta.</t>
  </si>
  <si>
    <t>52CBB98F7BFF2B127DFB6ED8DFCDED59</t>
  </si>
  <si>
    <t>Tanatología</t>
  </si>
  <si>
    <t>Llenado de formato de registro, firma de formato de autorización de datos personales, copia de acta de nacimiento, copia CURP, copia identificación oficial, copia comprobante de domicilio</t>
  </si>
  <si>
    <t>BE6DF58FCDB910D69E5BCA89FAFD9F89</t>
  </si>
  <si>
    <t>Prevención del suicidio</t>
  </si>
  <si>
    <t>Llenado de formato de registro, firma de consentimiento informado por parte del padre, madre o tutor, entrevista clínica a padre, madre o tutor, copia INE de padre, madre o tutor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</si>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</sst>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015625" customWidth="true" bestFit="true"/>
    <col min="6" max="6" width="27.2890625" customWidth="true" bestFit="true"/>
    <col min="7" max="7" width="66.453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158.7226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43.49218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35.28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147.6445312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100</v>
      </c>
      <c r="L8" t="s" s="4">
        <v>105</v>
      </c>
      <c r="M8" t="s" s="4">
        <v>106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100</v>
      </c>
      <c r="X8" t="s" s="4">
        <v>116</v>
      </c>
      <c r="Y8" t="s" s="4">
        <v>117</v>
      </c>
      <c r="Z8" t="s" s="4">
        <v>118</v>
      </c>
      <c r="AA8" t="s" s="4">
        <v>117</v>
      </c>
      <c r="AB8" t="s" s="4">
        <v>119</v>
      </c>
      <c r="AC8" t="s" s="4">
        <v>120</v>
      </c>
      <c r="AD8" t="s" s="4">
        <v>121</v>
      </c>
      <c r="AE8" t="s" s="4">
        <v>122</v>
      </c>
      <c r="AF8" t="s" s="4">
        <v>123</v>
      </c>
      <c r="AG8" t="s" s="4">
        <v>124</v>
      </c>
      <c r="AH8" t="s" s="4">
        <v>125</v>
      </c>
      <c r="AI8" t="s" s="4">
        <v>126</v>
      </c>
      <c r="AJ8" t="s" s="4">
        <v>127</v>
      </c>
      <c r="AK8" t="s" s="4">
        <v>128</v>
      </c>
      <c r="AL8" t="s" s="4">
        <v>129</v>
      </c>
      <c r="AM8" t="s" s="4">
        <v>130</v>
      </c>
      <c r="AN8" t="s" s="4">
        <v>130</v>
      </c>
      <c r="AO8" t="s" s="4">
        <v>131</v>
      </c>
    </row>
    <row r="9" ht="45.0" customHeight="true">
      <c r="A9" t="s" s="4">
        <v>132</v>
      </c>
      <c r="B9" t="s" s="4">
        <v>96</v>
      </c>
      <c r="C9" t="s" s="4">
        <v>97</v>
      </c>
      <c r="D9" t="s" s="4">
        <v>98</v>
      </c>
      <c r="E9" t="s" s="4">
        <v>133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100</v>
      </c>
      <c r="L9" t="s" s="4">
        <v>134</v>
      </c>
      <c r="M9" t="s" s="4">
        <v>106</v>
      </c>
      <c r="N9" t="s" s="4">
        <v>107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114</v>
      </c>
      <c r="V9" t="s" s="4">
        <v>115</v>
      </c>
      <c r="W9" t="s" s="4">
        <v>100</v>
      </c>
      <c r="X9" t="s" s="4">
        <v>116</v>
      </c>
      <c r="Y9" t="s" s="4">
        <v>117</v>
      </c>
      <c r="Z9" t="s" s="4">
        <v>118</v>
      </c>
      <c r="AA9" t="s" s="4">
        <v>117</v>
      </c>
      <c r="AB9" t="s" s="4">
        <v>119</v>
      </c>
      <c r="AC9" t="s" s="4">
        <v>120</v>
      </c>
      <c r="AD9" t="s" s="4">
        <v>121</v>
      </c>
      <c r="AE9" t="s" s="4">
        <v>122</v>
      </c>
      <c r="AF9" t="s" s="4">
        <v>123</v>
      </c>
      <c r="AG9" t="s" s="4">
        <v>124</v>
      </c>
      <c r="AH9" t="s" s="4">
        <v>125</v>
      </c>
      <c r="AI9" t="s" s="4">
        <v>126</v>
      </c>
      <c r="AJ9" t="s" s="4">
        <v>127</v>
      </c>
      <c r="AK9" t="s" s="4">
        <v>128</v>
      </c>
      <c r="AL9" t="s" s="4">
        <v>129</v>
      </c>
      <c r="AM9" t="s" s="4">
        <v>130</v>
      </c>
      <c r="AN9" t="s" s="4">
        <v>130</v>
      </c>
      <c r="AO9" t="s" s="4">
        <v>131</v>
      </c>
    </row>
    <row r="10" ht="45.0" customHeight="true">
      <c r="A10" t="s" s="4">
        <v>135</v>
      </c>
      <c r="B10" t="s" s="4">
        <v>96</v>
      </c>
      <c r="C10" t="s" s="4">
        <v>97</v>
      </c>
      <c r="D10" t="s" s="4">
        <v>98</v>
      </c>
      <c r="E10" t="s" s="4">
        <v>136</v>
      </c>
      <c r="F10" t="s" s="4">
        <v>100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100</v>
      </c>
      <c r="L10" t="s" s="4">
        <v>137</v>
      </c>
      <c r="M10" t="s" s="4">
        <v>106</v>
      </c>
      <c r="N10" t="s" s="4">
        <v>107</v>
      </c>
      <c r="O10" t="s" s="4">
        <v>108</v>
      </c>
      <c r="P10" t="s" s="4">
        <v>109</v>
      </c>
      <c r="Q10" t="s" s="4">
        <v>110</v>
      </c>
      <c r="R10" t="s" s="4">
        <v>111</v>
      </c>
      <c r="S10" t="s" s="4">
        <v>112</v>
      </c>
      <c r="T10" t="s" s="4">
        <v>113</v>
      </c>
      <c r="U10" t="s" s="4">
        <v>114</v>
      </c>
      <c r="V10" t="s" s="4">
        <v>115</v>
      </c>
      <c r="W10" t="s" s="4">
        <v>100</v>
      </c>
      <c r="X10" t="s" s="4">
        <v>116</v>
      </c>
      <c r="Y10" t="s" s="4">
        <v>117</v>
      </c>
      <c r="Z10" t="s" s="4">
        <v>118</v>
      </c>
      <c r="AA10" t="s" s="4">
        <v>117</v>
      </c>
      <c r="AB10" t="s" s="4">
        <v>119</v>
      </c>
      <c r="AC10" t="s" s="4">
        <v>120</v>
      </c>
      <c r="AD10" t="s" s="4">
        <v>121</v>
      </c>
      <c r="AE10" t="s" s="4">
        <v>122</v>
      </c>
      <c r="AF10" t="s" s="4">
        <v>123</v>
      </c>
      <c r="AG10" t="s" s="4">
        <v>124</v>
      </c>
      <c r="AH10" t="s" s="4">
        <v>125</v>
      </c>
      <c r="AI10" t="s" s="4">
        <v>126</v>
      </c>
      <c r="AJ10" t="s" s="4">
        <v>127</v>
      </c>
      <c r="AK10" t="s" s="4">
        <v>128</v>
      </c>
      <c r="AL10" t="s" s="4">
        <v>129</v>
      </c>
      <c r="AM10" t="s" s="4">
        <v>130</v>
      </c>
      <c r="AN10" t="s" s="4">
        <v>130</v>
      </c>
      <c r="AO10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113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139</v>
      </c>
    </row>
    <row r="24">
      <c r="A24" t="s">
        <v>150</v>
      </c>
    </row>
    <row r="25">
      <c r="A25" t="s">
        <v>116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  <row r="33">
      <c r="A33" t="s">
        <v>191</v>
      </c>
    </row>
    <row r="34">
      <c r="A34" t="s">
        <v>192</v>
      </c>
    </row>
    <row r="35">
      <c r="A35" t="s">
        <v>193</v>
      </c>
    </row>
    <row r="36">
      <c r="A36" t="s">
        <v>194</v>
      </c>
    </row>
    <row r="37">
      <c r="A37" t="s">
        <v>195</v>
      </c>
    </row>
    <row r="38">
      <c r="A38" t="s">
        <v>196</v>
      </c>
    </row>
    <row r="39">
      <c r="A39" t="s">
        <v>197</v>
      </c>
    </row>
    <row r="40">
      <c r="A40" t="s">
        <v>198</v>
      </c>
    </row>
    <row r="41">
      <c r="A41" t="s">
        <v>199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122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2023-04-27T16:12:49Z</dcterms:created>
  <dc:creator>Apache POI</dc:creator>
</cp:coreProperties>
</file>