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05D9EED2-2A11-44BF-AF13-B08597DA9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Formatos'!$E$8:$E$70</definedName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<sst xmlns="http://schemas.openxmlformats.org/spreadsheetml/2006/main" count="917" uniqueCount="376">
  <si>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</si>
  <si>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</si>
  <si>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</si>
  <si>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</si>
  <si>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</si>
  <si>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</si>
  <si>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</si>
  <si>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</si>
  <si>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</si>
  <si>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</si>
  <si>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</si>
  <si>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</si>
  <si>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</si>
  <si>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</si>
  <si>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</si>
  <si>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</si>
  <si>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</si>
  <si>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</si>
  <si>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</si>
  <si>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</si>
  <si>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</si>
  <si>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</si>
  <si>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</si>
  <si>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</si>
  <si>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</si>
  <si>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</si>
  <si>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</si>
  <si>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</si>
  <si>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</si>
  <si>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</si>
  <si>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</si>
  <si>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</si>
  <si>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</si>
  <si>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</si>
  <si>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</si>
  <si>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</si>
  <si>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</si>
  <si>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</si>
  <si>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</si>
  <si>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</si>
  <si>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</si>
  <si>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</si>
  <si>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</si>
  <si>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</si>
  <si>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</si>
  <si>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</si>
  <si>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</si>
  <si>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</si>
  <si>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</si>
  <si>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</si>
  <si>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</si>
  <si>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</si>
  <si>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</si>
  <si>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</si>
  <si>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</si>
  <si>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</si>
  <si>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</si>
  <si>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</si>
  <si>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</si>
  <si>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</si>
  <si>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</si>
  <si>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</si>
  <si>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</si>
  <si>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Ali01</t>
  </si>
  <si>
    <t>Ali03</t>
  </si>
  <si>
    <t>Ubr01</t>
  </si>
  <si>
    <t>Ubr02</t>
  </si>
  <si>
    <t>Ubr03</t>
  </si>
  <si>
    <t>Ubr04</t>
  </si>
  <si>
    <t>Ubr05</t>
  </si>
  <si>
    <t>Ubr06</t>
  </si>
  <si>
    <t>Ubr07</t>
  </si>
  <si>
    <t>Ubr10</t>
  </si>
  <si>
    <t>Ubr12</t>
  </si>
  <si>
    <t>Ame01</t>
  </si>
  <si>
    <t>Ame02</t>
  </si>
  <si>
    <t>Ame03</t>
  </si>
  <si>
    <t>Ame04</t>
  </si>
  <si>
    <t>Ame05</t>
  </si>
  <si>
    <t>Ame06</t>
  </si>
  <si>
    <t>Ame07</t>
  </si>
  <si>
    <t>Ame08</t>
  </si>
  <si>
    <t>Ame10</t>
  </si>
  <si>
    <t>Ame11</t>
  </si>
  <si>
    <t>Cso01</t>
  </si>
  <si>
    <t>Cso02</t>
  </si>
  <si>
    <t>Dir01</t>
  </si>
  <si>
    <t>Coo01</t>
  </si>
  <si>
    <t>Coo02</t>
  </si>
  <si>
    <t>Coo04</t>
  </si>
  <si>
    <t>Coo05</t>
  </si>
  <si>
    <t>Coo06</t>
  </si>
  <si>
    <t>Coo07</t>
  </si>
  <si>
    <t>Coo08</t>
  </si>
  <si>
    <t>Coo09</t>
  </si>
  <si>
    <t>Adm01</t>
  </si>
  <si>
    <t>Adm02</t>
  </si>
  <si>
    <t>Adm03</t>
  </si>
  <si>
    <t>Adm04</t>
  </si>
  <si>
    <t>Adm05</t>
  </si>
  <si>
    <t>Adm06</t>
  </si>
  <si>
    <t>Adm07</t>
  </si>
  <si>
    <t>Ina01</t>
  </si>
  <si>
    <t>Ina02</t>
  </si>
  <si>
    <t>Jur01</t>
  </si>
  <si>
    <t>Jur02</t>
  </si>
  <si>
    <t>Psi01</t>
  </si>
  <si>
    <t>Psi02</t>
  </si>
  <si>
    <t>Psi03</t>
  </si>
  <si>
    <t>Psi04</t>
  </si>
  <si>
    <t>Tal01</t>
  </si>
  <si>
    <t>Pam01</t>
  </si>
  <si>
    <t>Pam02</t>
  </si>
  <si>
    <t>Pam03</t>
  </si>
  <si>
    <t>Tso01</t>
  </si>
  <si>
    <t>Tso02</t>
  </si>
  <si>
    <t>Tso03</t>
  </si>
  <si>
    <t>Cho01</t>
  </si>
  <si>
    <t>Cho02</t>
  </si>
  <si>
    <t>Cho03</t>
  </si>
  <si>
    <t>Cho04</t>
  </si>
  <si>
    <t>Cho05</t>
  </si>
  <si>
    <t>Cho06</t>
  </si>
  <si>
    <t>Cho07</t>
  </si>
  <si>
    <t>Cho08</t>
  </si>
  <si>
    <t>Cho09</t>
  </si>
  <si>
    <t>Cho10</t>
  </si>
  <si>
    <t>Cho11</t>
  </si>
  <si>
    <t>Cho12</t>
  </si>
  <si>
    <t>Cho13</t>
  </si>
  <si>
    <t>Cho14</t>
  </si>
  <si>
    <t>Cho15</t>
  </si>
  <si>
    <t>Cho16</t>
  </si>
  <si>
    <t>Cho17</t>
  </si>
  <si>
    <t>Utr01</t>
  </si>
  <si>
    <t>Cdi01</t>
  </si>
  <si>
    <t>CBu17</t>
  </si>
  <si>
    <t>CBu19</t>
  </si>
  <si>
    <t>Coordinadora de Alimentacion</t>
  </si>
  <si>
    <t>Auxiliar Administrativo</t>
  </si>
  <si>
    <t>Chofer</t>
  </si>
  <si>
    <t>Terapista Fisico</t>
  </si>
  <si>
    <t>Enfermero</t>
  </si>
  <si>
    <t>Terapista de Lenguaje</t>
  </si>
  <si>
    <t>Recepcionista</t>
  </si>
  <si>
    <t>Intendente</t>
  </si>
  <si>
    <t>Psicologo</t>
  </si>
  <si>
    <t>Odontologo</t>
  </si>
  <si>
    <t>Medico</t>
  </si>
  <si>
    <t>Trabajadora Social</t>
  </si>
  <si>
    <t>Auxiliar Trabajo Social</t>
  </si>
  <si>
    <t>Auxiliar Farmacia</t>
  </si>
  <si>
    <t>Directora</t>
  </si>
  <si>
    <t>Coordinador General</t>
  </si>
  <si>
    <t>Organizadora de Eventos</t>
  </si>
  <si>
    <t>Administradora</t>
  </si>
  <si>
    <t>Auxiliar Contable</t>
  </si>
  <si>
    <t>Delegada de la Procuraduria</t>
  </si>
  <si>
    <t>Asistente Juridico</t>
  </si>
  <si>
    <t>Coordinadora de Psicologia</t>
  </si>
  <si>
    <t>Coordinadora de Talleres</t>
  </si>
  <si>
    <t>Coordinadora de Pamar</t>
  </si>
  <si>
    <t>Auxiliar de Pamar</t>
  </si>
  <si>
    <t>Coordinadora Trabajo Social</t>
  </si>
  <si>
    <t>Coordinadora Casa Hogar</t>
  </si>
  <si>
    <t>Niñera</t>
  </si>
  <si>
    <t>Cocinera</t>
  </si>
  <si>
    <t>Asistente Casa Hogar</t>
  </si>
  <si>
    <t>Coordinador de Transparencia</t>
  </si>
  <si>
    <t>Coordinacion de Alimentacion</t>
  </si>
  <si>
    <t>Area Medica</t>
  </si>
  <si>
    <t>Coordinacion Comunicación Social</t>
  </si>
  <si>
    <t>Direccion</t>
  </si>
  <si>
    <t>Coordinacion de Psicologia</t>
  </si>
  <si>
    <t>Coordinacion de Talleres</t>
  </si>
  <si>
    <t>Coordinacion de Pamar</t>
  </si>
  <si>
    <t>Coordinacion Trabajo Social</t>
  </si>
  <si>
    <t>Coordinacion Casa Hogar</t>
  </si>
  <si>
    <t>Coordinacion de Discapacidad</t>
  </si>
  <si>
    <t>http://dif.bahiadebanderas.gob.mx/ARTICULO33/XII/SEGUNDO%20TR%202021/declaracinpatrimonialanual.zip</t>
  </si>
  <si>
    <t>Administración</t>
  </si>
  <si>
    <t>http://dif.bahiadebanderas.gob.mx/ARTICULO33/XII/SEGUNDO%20TR%202021/declaracinpatrimonial.zip</t>
  </si>
  <si>
    <t>Auxiliar Comunicación Social</t>
  </si>
  <si>
    <t>Capturista de Datos</t>
  </si>
  <si>
    <t>Coordinadora de Inapam</t>
  </si>
  <si>
    <t>Irma Guadalupe</t>
  </si>
  <si>
    <t>Cervantes</t>
  </si>
  <si>
    <t>Villalvazo</t>
  </si>
  <si>
    <t>Jose Isaac</t>
  </si>
  <si>
    <t>Lorenzana</t>
  </si>
  <si>
    <t>Maria Rosario</t>
  </si>
  <si>
    <t>Silvestre</t>
  </si>
  <si>
    <t>Diosdado</t>
  </si>
  <si>
    <t>Nava</t>
  </si>
  <si>
    <t>Oscar Antonio</t>
  </si>
  <si>
    <t>Jimenez</t>
  </si>
  <si>
    <t>Valverde</t>
  </si>
  <si>
    <t>Gutierrez</t>
  </si>
  <si>
    <t>Valdez</t>
  </si>
  <si>
    <t>Bravo</t>
  </si>
  <si>
    <t>Rocio del Carmen</t>
  </si>
  <si>
    <t>Madera</t>
  </si>
  <si>
    <t>Osuna</t>
  </si>
  <si>
    <t>Rodriguez</t>
  </si>
  <si>
    <t>Lepe</t>
  </si>
  <si>
    <t>Gonzalez</t>
  </si>
  <si>
    <t>Carbajal</t>
  </si>
  <si>
    <t>Ortega</t>
  </si>
  <si>
    <t>Madero</t>
  </si>
  <si>
    <t>Mayra Miriam</t>
  </si>
  <si>
    <t>Reyes</t>
  </si>
  <si>
    <t>Martha Cecilia</t>
  </si>
  <si>
    <t>Ramos</t>
  </si>
  <si>
    <t>Perez</t>
  </si>
  <si>
    <t>Juan Carlos</t>
  </si>
  <si>
    <t>Contreras</t>
  </si>
  <si>
    <t>Rocha</t>
  </si>
  <si>
    <t>Felicitas Guillermina</t>
  </si>
  <si>
    <t>Olvera</t>
  </si>
  <si>
    <t>Uribe</t>
  </si>
  <si>
    <t>Virginia Berenice</t>
  </si>
  <si>
    <t>Ibarria</t>
  </si>
  <si>
    <t>Cuevas</t>
  </si>
  <si>
    <t>Carrillo</t>
  </si>
  <si>
    <t>Cruz</t>
  </si>
  <si>
    <t>Campos</t>
  </si>
  <si>
    <t>Encarnacion</t>
  </si>
  <si>
    <t>Gomez</t>
  </si>
  <si>
    <t>Ricardo Enrique</t>
  </si>
  <si>
    <t>Belloso</t>
  </si>
  <si>
    <t>Colmenares</t>
  </si>
  <si>
    <t>Garcia</t>
  </si>
  <si>
    <t>Macedo</t>
  </si>
  <si>
    <t>Jose Marcelo</t>
  </si>
  <si>
    <t>Mendez</t>
  </si>
  <si>
    <t>Chavarin</t>
  </si>
  <si>
    <t>Maria de los Remedios</t>
  </si>
  <si>
    <t>Diaz</t>
  </si>
  <si>
    <t>Nidia Margarita</t>
  </si>
  <si>
    <t>Avila</t>
  </si>
  <si>
    <t>Cardenas</t>
  </si>
  <si>
    <t>Romero</t>
  </si>
  <si>
    <t>Bernal</t>
  </si>
  <si>
    <t>Melendrez</t>
  </si>
  <si>
    <t>Luz Maria</t>
  </si>
  <si>
    <t>Ana Celia</t>
  </si>
  <si>
    <t>Ulloa</t>
  </si>
  <si>
    <t>Peña</t>
  </si>
  <si>
    <t>Juan Jesus</t>
  </si>
  <si>
    <t>Murillo</t>
  </si>
  <si>
    <t>Santos</t>
  </si>
  <si>
    <t>Flores</t>
  </si>
  <si>
    <t>Lopez</t>
  </si>
  <si>
    <t>Alondra Itzel</t>
  </si>
  <si>
    <t>Saldaña</t>
  </si>
  <si>
    <t>Maria Ignacia</t>
  </si>
  <si>
    <t>Chavez</t>
  </si>
  <si>
    <t>Luz Elena</t>
  </si>
  <si>
    <t>Hernandez</t>
  </si>
  <si>
    <t>Perla Anahi</t>
  </si>
  <si>
    <t>Avalos</t>
  </si>
  <si>
    <t>Diana Maribel</t>
  </si>
  <si>
    <t>Brenda Lizbeth</t>
  </si>
  <si>
    <t>Rosas</t>
  </si>
  <si>
    <t>Rios</t>
  </si>
  <si>
    <t>Ibarra</t>
  </si>
  <si>
    <t>Veronica Alejandra</t>
  </si>
  <si>
    <t>Vidrio</t>
  </si>
  <si>
    <t>De la Cruz</t>
  </si>
  <si>
    <t>Kenia Jazmin</t>
  </si>
  <si>
    <t>Anaya</t>
  </si>
  <si>
    <t>Aguirre</t>
  </si>
  <si>
    <t>Martinez</t>
  </si>
  <si>
    <t>Ana Gabriela</t>
  </si>
  <si>
    <t>Ruiz</t>
  </si>
  <si>
    <t>Maria Lilia</t>
  </si>
  <si>
    <t>Bobadilla</t>
  </si>
  <si>
    <t>Ana Maribel</t>
  </si>
  <si>
    <t>Zuñiga</t>
  </si>
  <si>
    <t>Ana Bel Elizabeth</t>
  </si>
  <si>
    <t>Lomeli</t>
  </si>
  <si>
    <t>Ame09</t>
  </si>
  <si>
    <t>CBu01</t>
  </si>
  <si>
    <t>UBR</t>
  </si>
  <si>
    <t>Coordinacion de Inapam</t>
  </si>
  <si>
    <t>Procuradora de la defensa del menor y la Familia</t>
  </si>
  <si>
    <t>Coordinacion de Transparencia</t>
  </si>
  <si>
    <t>Cadi Bucerias</t>
  </si>
  <si>
    <t>Coordinadora de UBR</t>
  </si>
  <si>
    <t>Coordinador Area Medica</t>
  </si>
  <si>
    <t>Coordinador de Comuniciacion Social</t>
  </si>
  <si>
    <t>Ayudante de Servicio Generales</t>
  </si>
  <si>
    <t>Coordinador de Inapam</t>
  </si>
  <si>
    <t>Auxiliar de Trabajo Social</t>
  </si>
  <si>
    <t>Coordinadora de Discapacidad</t>
  </si>
  <si>
    <t xml:space="preserve">Director </t>
  </si>
  <si>
    <t>Farid Dannet</t>
  </si>
  <si>
    <t>Alicia Ivet</t>
  </si>
  <si>
    <t>Rosa Valdez</t>
  </si>
  <si>
    <t>Selene Fabiola</t>
  </si>
  <si>
    <t xml:space="preserve">Susana </t>
  </si>
  <si>
    <t>Karla Denisse</t>
  </si>
  <si>
    <t>Carla olivier</t>
  </si>
  <si>
    <t xml:space="preserve">Esteban </t>
  </si>
  <si>
    <t>Sara Aidee</t>
  </si>
  <si>
    <t>Karina De la Cruz</t>
  </si>
  <si>
    <t xml:space="preserve">Roberto </t>
  </si>
  <si>
    <t xml:space="preserve">Goretti </t>
  </si>
  <si>
    <t>Alexis Ivan</t>
  </si>
  <si>
    <t>Mirella Lizbeth</t>
  </si>
  <si>
    <t>Leslie Irene</t>
  </si>
  <si>
    <t xml:space="preserve">Alexandra </t>
  </si>
  <si>
    <t xml:space="preserve">Wendy </t>
  </si>
  <si>
    <t>Ma.Irma Del Socorro</t>
  </si>
  <si>
    <t xml:space="preserve">Crisanto </t>
  </si>
  <si>
    <t>Angelica Avigail</t>
  </si>
  <si>
    <t xml:space="preserve">Maritza Margarita </t>
  </si>
  <si>
    <t>Benito Romero</t>
  </si>
  <si>
    <t>Maritza Avila</t>
  </si>
  <si>
    <t>Adan Isai</t>
  </si>
  <si>
    <t>Mario Enrique</t>
  </si>
  <si>
    <t>Edna Mariela</t>
  </si>
  <si>
    <t>Arette Celina</t>
  </si>
  <si>
    <t>Laura Esthela</t>
  </si>
  <si>
    <t xml:space="preserve">Elizabeth </t>
  </si>
  <si>
    <t xml:space="preserve">Ruth </t>
  </si>
  <si>
    <t>Glenda Ivonne</t>
  </si>
  <si>
    <t>Yara Sahari</t>
  </si>
  <si>
    <t>Elia Belinda</t>
  </si>
  <si>
    <t>Jessica Lizbeth</t>
  </si>
  <si>
    <t xml:space="preserve">Juana </t>
  </si>
  <si>
    <t>Gladys Guadalupe</t>
  </si>
  <si>
    <t>Irma Karina</t>
  </si>
  <si>
    <t>Sara Georgina</t>
  </si>
  <si>
    <t>Ruth Araceliz</t>
  </si>
  <si>
    <t>Ma. Antonia</t>
  </si>
  <si>
    <t>Laura Yazmin</t>
  </si>
  <si>
    <t>Sahaira Lizeh</t>
  </si>
  <si>
    <t>Angelica Yuridia</t>
  </si>
  <si>
    <t>Ma. Marlen</t>
  </si>
  <si>
    <t>Raunel</t>
  </si>
  <si>
    <t xml:space="preserve">Rocio </t>
  </si>
  <si>
    <t xml:space="preserve">Josefa </t>
  </si>
  <si>
    <t>María Azucena Margarita</t>
  </si>
  <si>
    <t>Fregozo</t>
  </si>
  <si>
    <t>Juarez</t>
  </si>
  <si>
    <t>Mora</t>
  </si>
  <si>
    <t>Llamas</t>
  </si>
  <si>
    <t>Carrera</t>
  </si>
  <si>
    <t>Sanchez</t>
  </si>
  <si>
    <t>Corona</t>
  </si>
  <si>
    <t>Echeverria</t>
  </si>
  <si>
    <t>Ruvalcaba</t>
  </si>
  <si>
    <t>Zavala</t>
  </si>
  <si>
    <t>Minjares</t>
  </si>
  <si>
    <t>Coronado</t>
  </si>
  <si>
    <t>Virgen</t>
  </si>
  <si>
    <t>Guerra</t>
  </si>
  <si>
    <t>Andrade</t>
  </si>
  <si>
    <t>Mosqueda</t>
  </si>
  <si>
    <t>Dueñas</t>
  </si>
  <si>
    <t>Mercado</t>
  </si>
  <si>
    <t>Velarde</t>
  </si>
  <si>
    <t>Valenzuela</t>
  </si>
  <si>
    <t>Ayala</t>
  </si>
  <si>
    <t>Dario</t>
  </si>
  <si>
    <t>Casillas</t>
  </si>
  <si>
    <t>Galaviz</t>
  </si>
  <si>
    <t>Curiel</t>
  </si>
  <si>
    <t>Castillon</t>
  </si>
  <si>
    <t>Figueroa</t>
  </si>
  <si>
    <t>Muñoz</t>
  </si>
  <si>
    <t xml:space="preserve">Villanueva </t>
  </si>
  <si>
    <t>Sánchez</t>
  </si>
  <si>
    <t>Torres</t>
  </si>
  <si>
    <t>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</si>
</sst>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4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XII/SEGUNDO%20TR%202021/declaracinpatrimonial.zip" TargetMode="External"/><Relationship Id="rId13" Type="http://schemas.openxmlformats.org/officeDocument/2006/relationships/hyperlink" Target="http://dif.bahiadebanderas.gob.mx/ARTICULO33/XII/SEGUNDO%20TR%202021/declaracinpatrimonialanual.zip" TargetMode="External"/><Relationship Id="rId18" Type="http://schemas.openxmlformats.org/officeDocument/2006/relationships/hyperlink" Target="http://dif.bahiadebanderas.gob.mx/ARTICULO33/XII/SEGUNDO%20TR%202021/declaracinpatrimonialanual.zip" TargetMode="External"/><Relationship Id="rId3" Type="http://schemas.openxmlformats.org/officeDocument/2006/relationships/hyperlink" Target="http://dif.bahiadebanderas.gob.mx/ARTICULO33/XII/SEGUNDO%20TR%202021/declaracinpatrimonial.zip" TargetMode="External"/><Relationship Id="rId21" Type="http://schemas.openxmlformats.org/officeDocument/2006/relationships/hyperlink" Target="http://dif.bahiadebanderas.gob.mx/ARTICULO33/XII/SEGUNDO%20TR%202021/declaracinpatrimonialanual.zip" TargetMode="External"/><Relationship Id="rId7" Type="http://schemas.openxmlformats.org/officeDocument/2006/relationships/hyperlink" Target="http://dif.bahiadebanderas.gob.mx/ARTICULO33/XII/SEGUNDO%20TR%202021/declaracinpatrimonial.zip" TargetMode="External"/><Relationship Id="rId12" Type="http://schemas.openxmlformats.org/officeDocument/2006/relationships/hyperlink" Target="http://dif.bahiadebanderas.gob.mx/ARTICULO33/XII/SEGUNDO%20TR%202021/declaracinpatrimonial.zip" TargetMode="External"/><Relationship Id="rId17" Type="http://schemas.openxmlformats.org/officeDocument/2006/relationships/hyperlink" Target="http://dif.bahiadebanderas.gob.mx/ARTICULO33/XII/SEGUNDO%20TR%202021/declaracinpatrimonialanual.zip" TargetMode="External"/><Relationship Id="rId2" Type="http://schemas.openxmlformats.org/officeDocument/2006/relationships/hyperlink" Target="http://dif.bahiadebanderas.gob.mx/ARTICULO33/XII/SEGUNDO%20TR%202021/declaracinpatrimonial.zip" TargetMode="External"/><Relationship Id="rId16" Type="http://schemas.openxmlformats.org/officeDocument/2006/relationships/hyperlink" Target="http://dif.bahiadebanderas.gob.mx/ARTICULO33/XII/SEGUNDO%20TR%202021/declaracinpatrimonialanual.zip" TargetMode="External"/><Relationship Id="rId20" Type="http://schemas.openxmlformats.org/officeDocument/2006/relationships/hyperlink" Target="http://dif.bahiadebanderas.gob.mx/ARTICULO33/XII/SEGUNDO%20TR%202021/declaracinpatrimonialanual.zip" TargetMode="External"/><Relationship Id="rId1" Type="http://schemas.openxmlformats.org/officeDocument/2006/relationships/hyperlink" Target="http://dif.bahiadebanderas.gob.mx/ARTICULO33/XII/SEGUNDO%20TR%202021/declaracinpatrimonial.zip" TargetMode="External"/><Relationship Id="rId6" Type="http://schemas.openxmlformats.org/officeDocument/2006/relationships/hyperlink" Target="http://dif.bahiadebanderas.gob.mx/ARTICULO33/XII/SEGUNDO%20TR%202021/declaracinpatrimonial.zip" TargetMode="External"/><Relationship Id="rId11" Type="http://schemas.openxmlformats.org/officeDocument/2006/relationships/hyperlink" Target="http://dif.bahiadebanderas.gob.mx/ARTICULO33/XII/SEGUNDO%20TR%202021/declaracinpatrimonial.zip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dif.bahiadebanderas.gob.mx/ARTICULO33/XII/SEGUNDO%20TR%202021/declaracinpatrimonial.zip" TargetMode="External"/><Relationship Id="rId15" Type="http://schemas.openxmlformats.org/officeDocument/2006/relationships/hyperlink" Target="http://dif.bahiadebanderas.gob.mx/ARTICULO33/XII/SEGUNDO%20TR%202021/declaracinpatrimonialanual.zip" TargetMode="External"/><Relationship Id="rId23" Type="http://schemas.openxmlformats.org/officeDocument/2006/relationships/hyperlink" Target="http://dif.bahiadebanderas.gob.mx/ARTICULO33/XII/SEGUNDO%20TR%202021/declaracinpatrimonialanual.zip" TargetMode="External"/><Relationship Id="rId10" Type="http://schemas.openxmlformats.org/officeDocument/2006/relationships/hyperlink" Target="http://dif.bahiadebanderas.gob.mx/ARTICULO33/XII/SEGUNDO%20TR%202021/declaracinpatrimonial.zip" TargetMode="External"/><Relationship Id="rId19" Type="http://schemas.openxmlformats.org/officeDocument/2006/relationships/hyperlink" Target="http://dif.bahiadebanderas.gob.mx/ARTICULO33/XII/SEGUNDO%20TR%202021/declaracinpatrimonialanual.zip" TargetMode="External"/><Relationship Id="rId4" Type="http://schemas.openxmlformats.org/officeDocument/2006/relationships/hyperlink" Target="http://dif.bahiadebanderas.gob.mx/ARTICULO33/XII/SEGUNDO%20TR%202021/declaracinpatrimonial.zip" TargetMode="External"/><Relationship Id="rId9" Type="http://schemas.openxmlformats.org/officeDocument/2006/relationships/hyperlink" Target="http://dif.bahiadebanderas.gob.mx/ARTICULO33/XII/SEGUNDO%20TR%202021/declaracinpatrimonial.zip" TargetMode="External"/><Relationship Id="rId14" Type="http://schemas.openxmlformats.org/officeDocument/2006/relationships/hyperlink" Target="http://dif.bahiadebanderas.gob.mx/ARTICULO33/XII/SEGUNDO%20TR%202021/declaracinpatrimonialanual.zip" TargetMode="External"/><Relationship Id="rId22" Type="http://schemas.openxmlformats.org/officeDocument/2006/relationships/hyperlink" Target="http://dif.bahiadebanderas.gob.mx/ARTICULO33/XII/SEGUNDO%20TR%202021/declaracinpatrimonialanual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4"/>
  <sheetViews>
    <sheetView tabSelected="1" topLeftCell="B2" zoomScaleNormal="10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47.28515625" customWidth="1"/>
    <col min="10" max="10" width="27.7109375" customWidth="1"/>
    <col min="11" max="11" width="22.42578125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44287</v>
      </c>
      <c r="C8" s="5">
        <v>44377</v>
      </c>
      <c r="D8" s="7" t="s">
        <v>50</v>
      </c>
      <c r="E8" s="7" t="s">
        <v>63</v>
      </c>
      <c r="F8" s="7" t="s">
        <v>138</v>
      </c>
      <c r="G8" s="7" t="s">
        <v>138</v>
      </c>
      <c r="H8" s="7" t="s">
        <v>169</v>
      </c>
      <c r="I8" s="8" t="s">
        <v>185</v>
      </c>
      <c r="J8" t="s">
        <v>186</v>
      </c>
      <c r="K8" t="s">
        <v>187</v>
      </c>
      <c r="L8" t="s">
        <v>61</v>
      </c>
      <c r="M8" s="6" t="s">
        <v>179</v>
      </c>
      <c r="N8" t="s">
        <v>180</v>
      </c>
      <c r="O8" s="5">
        <v>44403</v>
      </c>
      <c r="P8" s="5">
        <v>44403</v>
      </c>
    </row>
    <row r="9" spans="1:17" x14ac:dyDescent="0.25">
      <c r="A9">
        <v>2021</v>
      </c>
      <c r="B9" s="5">
        <v>44287</v>
      </c>
      <c r="C9" s="5">
        <v>44377</v>
      </c>
      <c r="D9" s="7" t="s">
        <v>50</v>
      </c>
      <c r="E9" s="7" t="s">
        <v>64</v>
      </c>
      <c r="F9" s="7" t="s">
        <v>139</v>
      </c>
      <c r="G9" s="7" t="s">
        <v>139</v>
      </c>
      <c r="H9" s="7" t="s">
        <v>169</v>
      </c>
      <c r="I9" s="8" t="s">
        <v>188</v>
      </c>
      <c r="J9" t="s">
        <v>344</v>
      </c>
      <c r="K9" t="s">
        <v>189</v>
      </c>
      <c r="L9" t="s">
        <v>60</v>
      </c>
      <c r="M9" s="6" t="s">
        <v>181</v>
      </c>
      <c r="N9" t="s">
        <v>180</v>
      </c>
      <c r="O9" s="5">
        <v>44403</v>
      </c>
      <c r="P9" s="5">
        <v>44403</v>
      </c>
    </row>
    <row r="10" spans="1:17" x14ac:dyDescent="0.25">
      <c r="A10">
        <v>2021</v>
      </c>
      <c r="B10" s="5">
        <v>44287</v>
      </c>
      <c r="C10" s="5">
        <v>44377</v>
      </c>
      <c r="D10" s="7" t="s">
        <v>50</v>
      </c>
      <c r="E10" s="7" t="s">
        <v>65</v>
      </c>
      <c r="F10" s="7" t="s">
        <v>288</v>
      </c>
      <c r="G10" s="7" t="s">
        <v>288</v>
      </c>
      <c r="H10" s="7" t="s">
        <v>283</v>
      </c>
      <c r="I10" s="8" t="s">
        <v>190</v>
      </c>
      <c r="K10" t="s">
        <v>191</v>
      </c>
      <c r="L10" t="s">
        <v>61</v>
      </c>
      <c r="M10" s="6" t="s">
        <v>179</v>
      </c>
      <c r="N10" t="s">
        <v>180</v>
      </c>
      <c r="O10" s="5">
        <v>44403</v>
      </c>
      <c r="P10" s="5">
        <v>44403</v>
      </c>
    </row>
    <row r="11" spans="1:17" x14ac:dyDescent="0.25">
      <c r="A11">
        <v>2021</v>
      </c>
      <c r="B11" s="5">
        <v>44287</v>
      </c>
      <c r="C11" s="5">
        <v>44377</v>
      </c>
      <c r="D11" s="7" t="s">
        <v>50</v>
      </c>
      <c r="E11" s="7" t="s">
        <v>66</v>
      </c>
      <c r="F11" s="7" t="s">
        <v>141</v>
      </c>
      <c r="G11" s="7" t="s">
        <v>141</v>
      </c>
      <c r="H11" s="7" t="s">
        <v>283</v>
      </c>
      <c r="I11" s="8" t="s">
        <v>296</v>
      </c>
      <c r="J11" t="s">
        <v>192</v>
      </c>
      <c r="K11" t="s">
        <v>193</v>
      </c>
      <c r="L11" t="s">
        <v>60</v>
      </c>
      <c r="M11" s="6" t="s">
        <v>181</v>
      </c>
      <c r="N11" t="s">
        <v>180</v>
      </c>
      <c r="O11" s="5">
        <v>44403</v>
      </c>
      <c r="P11" s="5">
        <v>44403</v>
      </c>
    </row>
    <row r="12" spans="1:17" x14ac:dyDescent="0.25">
      <c r="A12">
        <v>2021</v>
      </c>
      <c r="B12" s="5">
        <v>44287</v>
      </c>
      <c r="C12" s="5">
        <v>44377</v>
      </c>
      <c r="D12" s="7" t="s">
        <v>50</v>
      </c>
      <c r="E12" s="7" t="s">
        <v>67</v>
      </c>
      <c r="F12" s="7" t="s">
        <v>142</v>
      </c>
      <c r="G12" s="7" t="s">
        <v>142</v>
      </c>
      <c r="H12" s="7" t="s">
        <v>283</v>
      </c>
      <c r="I12" s="8" t="s">
        <v>194</v>
      </c>
      <c r="J12" t="s">
        <v>195</v>
      </c>
      <c r="K12" t="s">
        <v>196</v>
      </c>
      <c r="L12" t="s">
        <v>60</v>
      </c>
      <c r="M12" s="6" t="s">
        <v>181</v>
      </c>
      <c r="N12" t="s">
        <v>180</v>
      </c>
      <c r="O12" s="5">
        <v>44403</v>
      </c>
      <c r="P12" s="5">
        <v>44403</v>
      </c>
    </row>
    <row r="13" spans="1:17" x14ac:dyDescent="0.25">
      <c r="A13">
        <v>2021</v>
      </c>
      <c r="B13" s="5">
        <v>44287</v>
      </c>
      <c r="C13" s="5">
        <v>44377</v>
      </c>
      <c r="D13" s="7" t="s">
        <v>50</v>
      </c>
      <c r="E13" s="7" t="s">
        <v>68</v>
      </c>
      <c r="F13" s="7" t="s">
        <v>143</v>
      </c>
      <c r="G13" s="7" t="s">
        <v>143</v>
      </c>
      <c r="H13" s="7" t="s">
        <v>283</v>
      </c>
      <c r="I13" s="8" t="s">
        <v>297</v>
      </c>
      <c r="J13" t="s">
        <v>345</v>
      </c>
      <c r="K13" t="s">
        <v>346</v>
      </c>
      <c r="L13" t="s">
        <v>60</v>
      </c>
      <c r="M13" s="6" t="s">
        <v>181</v>
      </c>
      <c r="N13" t="s">
        <v>180</v>
      </c>
      <c r="O13" s="5">
        <v>44403</v>
      </c>
      <c r="P13" s="5">
        <v>44403</v>
      </c>
    </row>
    <row r="14" spans="1:17" x14ac:dyDescent="0.25">
      <c r="A14">
        <v>2021</v>
      </c>
      <c r="B14" s="5">
        <v>44287</v>
      </c>
      <c r="C14" s="5">
        <v>44377</v>
      </c>
      <c r="D14" s="7" t="s">
        <v>50</v>
      </c>
      <c r="E14" s="7" t="s">
        <v>69</v>
      </c>
      <c r="F14" s="7" t="s">
        <v>144</v>
      </c>
      <c r="G14" s="7" t="s">
        <v>144</v>
      </c>
      <c r="H14" s="7" t="s">
        <v>283</v>
      </c>
      <c r="I14" s="8" t="s">
        <v>298</v>
      </c>
      <c r="J14" t="s">
        <v>198</v>
      </c>
      <c r="K14" t="s">
        <v>199</v>
      </c>
      <c r="L14" t="s">
        <v>60</v>
      </c>
      <c r="M14" s="6" t="s">
        <v>181</v>
      </c>
      <c r="N14" t="s">
        <v>180</v>
      </c>
      <c r="O14" s="5">
        <v>44403</v>
      </c>
      <c r="P14" s="5">
        <v>44403</v>
      </c>
    </row>
    <row r="15" spans="1:17" x14ac:dyDescent="0.25">
      <c r="A15">
        <v>2021</v>
      </c>
      <c r="B15" s="5">
        <v>44287</v>
      </c>
      <c r="C15" s="5">
        <v>44377</v>
      </c>
      <c r="D15" s="7" t="s">
        <v>50</v>
      </c>
      <c r="E15" s="7" t="s">
        <v>70</v>
      </c>
      <c r="F15" s="7" t="s">
        <v>145</v>
      </c>
      <c r="G15" s="7" t="s">
        <v>145</v>
      </c>
      <c r="H15" s="7" t="s">
        <v>283</v>
      </c>
      <c r="I15" s="9" t="s">
        <v>200</v>
      </c>
      <c r="J15" t="s">
        <v>201</v>
      </c>
      <c r="K15" t="s">
        <v>202</v>
      </c>
      <c r="L15" t="s">
        <v>60</v>
      </c>
      <c r="M15" s="6" t="s">
        <v>181</v>
      </c>
      <c r="N15" t="s">
        <v>180</v>
      </c>
      <c r="O15" s="5">
        <v>44403</v>
      </c>
      <c r="P15" s="5">
        <v>44403</v>
      </c>
    </row>
    <row r="16" spans="1:17" x14ac:dyDescent="0.25">
      <c r="A16">
        <v>2021</v>
      </c>
      <c r="B16" s="5">
        <v>44287</v>
      </c>
      <c r="C16" s="5">
        <v>44377</v>
      </c>
      <c r="D16" s="7" t="s">
        <v>50</v>
      </c>
      <c r="E16" s="7" t="s">
        <v>71</v>
      </c>
      <c r="F16" s="7" t="s">
        <v>143</v>
      </c>
      <c r="G16" s="7" t="s">
        <v>143</v>
      </c>
      <c r="H16" s="7" t="s">
        <v>283</v>
      </c>
      <c r="I16" s="8" t="s">
        <v>299</v>
      </c>
      <c r="J16" t="s">
        <v>347</v>
      </c>
      <c r="K16" t="s">
        <v>251</v>
      </c>
      <c r="L16" t="s">
        <v>60</v>
      </c>
      <c r="M16" s="6" t="s">
        <v>181</v>
      </c>
      <c r="N16" t="s">
        <v>180</v>
      </c>
      <c r="O16" s="5">
        <v>44403</v>
      </c>
      <c r="P16" s="5">
        <v>44403</v>
      </c>
    </row>
    <row r="17" spans="1:16" x14ac:dyDescent="0.25">
      <c r="A17">
        <v>2021</v>
      </c>
      <c r="B17" s="5">
        <v>44287</v>
      </c>
      <c r="C17" s="5">
        <v>44377</v>
      </c>
      <c r="D17" s="7" t="s">
        <v>50</v>
      </c>
      <c r="E17" s="7" t="s">
        <v>72</v>
      </c>
      <c r="F17" s="7" t="s">
        <v>141</v>
      </c>
      <c r="G17" s="7" t="s">
        <v>141</v>
      </c>
      <c r="H17" s="7" t="s">
        <v>283</v>
      </c>
      <c r="I17" s="8" t="s">
        <v>300</v>
      </c>
      <c r="J17" t="s">
        <v>348</v>
      </c>
      <c r="K17" t="s">
        <v>271</v>
      </c>
      <c r="L17" t="s">
        <v>60</v>
      </c>
      <c r="M17" s="6" t="s">
        <v>181</v>
      </c>
      <c r="N17" t="s">
        <v>180</v>
      </c>
      <c r="O17" s="5">
        <v>44403</v>
      </c>
      <c r="P17" s="5">
        <v>44403</v>
      </c>
    </row>
    <row r="18" spans="1:16" x14ac:dyDescent="0.25">
      <c r="A18">
        <v>2021</v>
      </c>
      <c r="B18" s="5">
        <v>44287</v>
      </c>
      <c r="C18" s="5">
        <v>44377</v>
      </c>
      <c r="D18" s="7" t="s">
        <v>50</v>
      </c>
      <c r="E18" s="7" t="s">
        <v>73</v>
      </c>
      <c r="F18" s="7" t="s">
        <v>144</v>
      </c>
      <c r="G18" s="7" t="s">
        <v>144</v>
      </c>
      <c r="H18" s="7" t="s">
        <v>283</v>
      </c>
      <c r="I18" s="8" t="s">
        <v>301</v>
      </c>
      <c r="J18" t="s">
        <v>349</v>
      </c>
      <c r="K18" t="s">
        <v>350</v>
      </c>
      <c r="L18" t="s">
        <v>60</v>
      </c>
      <c r="M18" s="6" t="s">
        <v>181</v>
      </c>
      <c r="N18" t="s">
        <v>180</v>
      </c>
      <c r="O18" s="5">
        <v>44403</v>
      </c>
      <c r="P18" s="5">
        <v>44403</v>
      </c>
    </row>
    <row r="19" spans="1:16" x14ac:dyDescent="0.25">
      <c r="A19">
        <v>2021</v>
      </c>
      <c r="B19" s="5">
        <v>44287</v>
      </c>
      <c r="C19" s="5">
        <v>44377</v>
      </c>
      <c r="D19" s="7" t="s">
        <v>50</v>
      </c>
      <c r="E19" s="7" t="s">
        <v>74</v>
      </c>
      <c r="F19" s="7" t="s">
        <v>289</v>
      </c>
      <c r="G19" s="7" t="s">
        <v>289</v>
      </c>
      <c r="H19" s="7" t="s">
        <v>170</v>
      </c>
      <c r="I19" s="8" t="s">
        <v>302</v>
      </c>
      <c r="J19" t="s">
        <v>351</v>
      </c>
      <c r="K19" t="s">
        <v>352</v>
      </c>
      <c r="L19" t="s">
        <v>61</v>
      </c>
      <c r="M19" s="6" t="s">
        <v>179</v>
      </c>
      <c r="N19" t="s">
        <v>180</v>
      </c>
      <c r="O19" s="5">
        <v>44403</v>
      </c>
      <c r="P19" s="5">
        <v>44403</v>
      </c>
    </row>
    <row r="20" spans="1:16" x14ac:dyDescent="0.25">
      <c r="A20">
        <v>2021</v>
      </c>
      <c r="B20" s="5">
        <v>44287</v>
      </c>
      <c r="C20" s="5">
        <v>44377</v>
      </c>
      <c r="D20" s="7" t="s">
        <v>50</v>
      </c>
      <c r="E20" s="7" t="s">
        <v>75</v>
      </c>
      <c r="F20" s="7" t="s">
        <v>147</v>
      </c>
      <c r="G20" s="7" t="s">
        <v>147</v>
      </c>
      <c r="H20" s="7" t="s">
        <v>170</v>
      </c>
      <c r="I20" s="8" t="s">
        <v>303</v>
      </c>
      <c r="J20" t="s">
        <v>203</v>
      </c>
      <c r="K20" t="s">
        <v>204</v>
      </c>
      <c r="L20" t="s">
        <v>60</v>
      </c>
      <c r="M20" s="6" t="s">
        <v>181</v>
      </c>
      <c r="N20" t="s">
        <v>180</v>
      </c>
      <c r="O20" s="5">
        <v>44403</v>
      </c>
      <c r="P20" s="5">
        <v>44403</v>
      </c>
    </row>
    <row r="21" spans="1:16" x14ac:dyDescent="0.25">
      <c r="A21">
        <v>2021</v>
      </c>
      <c r="B21" s="5">
        <v>44287</v>
      </c>
      <c r="C21" s="5">
        <v>44377</v>
      </c>
      <c r="D21" s="7" t="s">
        <v>50</v>
      </c>
      <c r="E21" s="7" t="s">
        <v>76</v>
      </c>
      <c r="F21" s="7" t="s">
        <v>148</v>
      </c>
      <c r="G21" s="7" t="s">
        <v>148</v>
      </c>
      <c r="H21" s="7" t="s">
        <v>170</v>
      </c>
      <c r="I21" s="8" t="s">
        <v>304</v>
      </c>
      <c r="J21" t="s">
        <v>205</v>
      </c>
      <c r="K21" t="s">
        <v>206</v>
      </c>
      <c r="L21" t="s">
        <v>60</v>
      </c>
      <c r="M21" s="6" t="s">
        <v>181</v>
      </c>
      <c r="N21" t="s">
        <v>180</v>
      </c>
      <c r="O21" s="5">
        <v>44403</v>
      </c>
      <c r="P21" s="5">
        <v>44403</v>
      </c>
    </row>
    <row r="22" spans="1:16" x14ac:dyDescent="0.25">
      <c r="A22">
        <v>2021</v>
      </c>
      <c r="B22" s="5">
        <v>44287</v>
      </c>
      <c r="C22" s="5">
        <v>44377</v>
      </c>
      <c r="D22" s="7" t="s">
        <v>50</v>
      </c>
      <c r="E22" s="7" t="s">
        <v>77</v>
      </c>
      <c r="F22" s="7" t="s">
        <v>149</v>
      </c>
      <c r="G22" s="7" t="s">
        <v>149</v>
      </c>
      <c r="H22" s="7" t="s">
        <v>170</v>
      </c>
      <c r="I22" s="8" t="s">
        <v>305</v>
      </c>
      <c r="J22" t="s">
        <v>207</v>
      </c>
      <c r="K22" t="s">
        <v>208</v>
      </c>
      <c r="L22" t="s">
        <v>60</v>
      </c>
      <c r="M22" s="6" t="s">
        <v>181</v>
      </c>
      <c r="N22" t="s">
        <v>180</v>
      </c>
      <c r="O22" s="5">
        <v>44403</v>
      </c>
      <c r="P22" s="5">
        <v>44403</v>
      </c>
    </row>
    <row r="23" spans="1:16" x14ac:dyDescent="0.25">
      <c r="A23">
        <v>2021</v>
      </c>
      <c r="B23" s="5">
        <v>44287</v>
      </c>
      <c r="C23" s="5">
        <v>44377</v>
      </c>
      <c r="D23" s="7" t="s">
        <v>50</v>
      </c>
      <c r="E23" s="7" t="s">
        <v>78</v>
      </c>
      <c r="F23" s="7" t="s">
        <v>150</v>
      </c>
      <c r="G23" s="7" t="s">
        <v>150</v>
      </c>
      <c r="H23" s="7" t="s">
        <v>170</v>
      </c>
      <c r="I23" s="8" t="s">
        <v>209</v>
      </c>
      <c r="J23" t="s">
        <v>207</v>
      </c>
      <c r="K23" t="s">
        <v>349</v>
      </c>
      <c r="L23" t="s">
        <v>60</v>
      </c>
      <c r="M23" s="6" t="s">
        <v>181</v>
      </c>
      <c r="N23" t="s">
        <v>180</v>
      </c>
      <c r="O23" s="5">
        <v>44403</v>
      </c>
      <c r="P23" s="5">
        <v>44403</v>
      </c>
    </row>
    <row r="24" spans="1:16" x14ac:dyDescent="0.25">
      <c r="A24">
        <v>2021</v>
      </c>
      <c r="B24" s="5">
        <v>44287</v>
      </c>
      <c r="C24" s="5">
        <v>44377</v>
      </c>
      <c r="D24" s="7" t="s">
        <v>50</v>
      </c>
      <c r="E24" s="7" t="s">
        <v>79</v>
      </c>
      <c r="F24" s="7" t="s">
        <v>151</v>
      </c>
      <c r="G24" s="7" t="s">
        <v>151</v>
      </c>
      <c r="H24" s="7" t="s">
        <v>170</v>
      </c>
      <c r="I24" s="8" t="s">
        <v>211</v>
      </c>
      <c r="J24" t="s">
        <v>212</v>
      </c>
      <c r="K24" t="s">
        <v>213</v>
      </c>
      <c r="L24" t="s">
        <v>60</v>
      </c>
      <c r="M24" s="6" t="s">
        <v>181</v>
      </c>
      <c r="N24" t="s">
        <v>180</v>
      </c>
      <c r="O24" s="5">
        <v>44403</v>
      </c>
      <c r="P24" s="5">
        <v>44403</v>
      </c>
    </row>
    <row r="25" spans="1:16" x14ac:dyDescent="0.25">
      <c r="A25">
        <v>2021</v>
      </c>
      <c r="B25" s="5">
        <v>44287</v>
      </c>
      <c r="C25" s="5">
        <v>44377</v>
      </c>
      <c r="D25" s="7" t="s">
        <v>50</v>
      </c>
      <c r="E25" s="7" t="s">
        <v>80</v>
      </c>
      <c r="F25" s="7" t="s">
        <v>140</v>
      </c>
      <c r="G25" s="7" t="s">
        <v>140</v>
      </c>
      <c r="H25" s="7" t="s">
        <v>170</v>
      </c>
      <c r="I25" s="8" t="s">
        <v>214</v>
      </c>
      <c r="J25" t="s">
        <v>215</v>
      </c>
      <c r="K25" t="s">
        <v>216</v>
      </c>
      <c r="L25" t="s">
        <v>60</v>
      </c>
      <c r="M25" s="6" t="s">
        <v>181</v>
      </c>
      <c r="N25" t="s">
        <v>180</v>
      </c>
      <c r="O25" s="5">
        <v>44403</v>
      </c>
      <c r="P25" s="5">
        <v>44403</v>
      </c>
    </row>
    <row r="26" spans="1:16" x14ac:dyDescent="0.25">
      <c r="A26">
        <v>2021</v>
      </c>
      <c r="B26" s="5">
        <v>44287</v>
      </c>
      <c r="C26" s="5">
        <v>44377</v>
      </c>
      <c r="D26" s="7" t="s">
        <v>50</v>
      </c>
      <c r="E26" s="7" t="s">
        <v>81</v>
      </c>
      <c r="F26" s="7" t="s">
        <v>147</v>
      </c>
      <c r="G26" s="7" t="s">
        <v>147</v>
      </c>
      <c r="H26" s="7" t="s">
        <v>170</v>
      </c>
      <c r="I26" s="8" t="s">
        <v>306</v>
      </c>
      <c r="J26" t="s">
        <v>353</v>
      </c>
      <c r="K26" t="s">
        <v>205</v>
      </c>
      <c r="L26" t="s">
        <v>60</v>
      </c>
      <c r="M26" s="6" t="s">
        <v>181</v>
      </c>
      <c r="N26" t="s">
        <v>180</v>
      </c>
      <c r="O26" s="5">
        <v>44403</v>
      </c>
      <c r="P26" s="5">
        <v>44403</v>
      </c>
    </row>
    <row r="27" spans="1:16" x14ac:dyDescent="0.25">
      <c r="A27">
        <v>2021</v>
      </c>
      <c r="B27" s="5">
        <v>44287</v>
      </c>
      <c r="C27" s="5">
        <v>44377</v>
      </c>
      <c r="D27" s="7" t="s">
        <v>50</v>
      </c>
      <c r="E27" s="7" t="s">
        <v>281</v>
      </c>
      <c r="F27" s="7" t="s">
        <v>147</v>
      </c>
      <c r="G27" s="7" t="s">
        <v>147</v>
      </c>
      <c r="H27" s="7" t="s">
        <v>170</v>
      </c>
      <c r="I27" s="8" t="s">
        <v>307</v>
      </c>
      <c r="J27" t="s">
        <v>272</v>
      </c>
      <c r="K27" t="s">
        <v>223</v>
      </c>
      <c r="L27" t="s">
        <v>60</v>
      </c>
      <c r="M27" s="6" t="s">
        <v>181</v>
      </c>
      <c r="N27" t="s">
        <v>180</v>
      </c>
      <c r="O27" s="5">
        <v>44403</v>
      </c>
      <c r="P27" s="5">
        <v>44403</v>
      </c>
    </row>
    <row r="28" spans="1:16" x14ac:dyDescent="0.25">
      <c r="A28">
        <v>2021</v>
      </c>
      <c r="B28" s="5">
        <v>44287</v>
      </c>
      <c r="C28" s="5">
        <v>44377</v>
      </c>
      <c r="D28" s="7" t="s">
        <v>50</v>
      </c>
      <c r="E28" s="7" t="s">
        <v>82</v>
      </c>
      <c r="F28" s="7" t="s">
        <v>148</v>
      </c>
      <c r="G28" s="7" t="s">
        <v>148</v>
      </c>
      <c r="H28" s="7" t="s">
        <v>170</v>
      </c>
      <c r="I28" s="8" t="s">
        <v>308</v>
      </c>
      <c r="J28" t="s">
        <v>231</v>
      </c>
      <c r="K28" t="s">
        <v>354</v>
      </c>
      <c r="L28" t="s">
        <v>60</v>
      </c>
      <c r="M28" s="6" t="s">
        <v>181</v>
      </c>
      <c r="N28" t="s">
        <v>180</v>
      </c>
      <c r="O28" s="5">
        <v>44403</v>
      </c>
      <c r="P28" s="5">
        <v>44403</v>
      </c>
    </row>
    <row r="29" spans="1:16" x14ac:dyDescent="0.25">
      <c r="A29">
        <v>2021</v>
      </c>
      <c r="B29" s="5">
        <v>44287</v>
      </c>
      <c r="C29" s="5">
        <v>44377</v>
      </c>
      <c r="D29" s="7" t="s">
        <v>50</v>
      </c>
      <c r="E29" s="7" t="s">
        <v>83</v>
      </c>
      <c r="F29" s="7" t="s">
        <v>144</v>
      </c>
      <c r="G29" s="7" t="s">
        <v>144</v>
      </c>
      <c r="H29" s="7" t="s">
        <v>170</v>
      </c>
      <c r="I29" s="8" t="s">
        <v>309</v>
      </c>
      <c r="J29" t="s">
        <v>251</v>
      </c>
      <c r="K29" t="s">
        <v>265</v>
      </c>
      <c r="L29" t="s">
        <v>60</v>
      </c>
      <c r="M29" s="6" t="s">
        <v>181</v>
      </c>
      <c r="N29" t="s">
        <v>180</v>
      </c>
      <c r="O29" s="5">
        <v>44403</v>
      </c>
      <c r="P29" s="5">
        <v>44403</v>
      </c>
    </row>
    <row r="30" spans="1:16" x14ac:dyDescent="0.25">
      <c r="A30">
        <v>2021</v>
      </c>
      <c r="B30" s="5">
        <v>44287</v>
      </c>
      <c r="C30" s="5">
        <v>44377</v>
      </c>
      <c r="D30" s="7" t="s">
        <v>50</v>
      </c>
      <c r="E30" s="7" t="s">
        <v>84</v>
      </c>
      <c r="F30" s="7" t="s">
        <v>290</v>
      </c>
      <c r="G30" s="7" t="s">
        <v>290</v>
      </c>
      <c r="H30" s="7" t="s">
        <v>171</v>
      </c>
      <c r="I30" s="8" t="s">
        <v>217</v>
      </c>
      <c r="J30" t="s">
        <v>218</v>
      </c>
      <c r="K30" t="s">
        <v>219</v>
      </c>
      <c r="L30" t="s">
        <v>61</v>
      </c>
      <c r="M30" s="6" t="s">
        <v>179</v>
      </c>
      <c r="N30" t="s">
        <v>180</v>
      </c>
      <c r="O30" s="5">
        <v>44403</v>
      </c>
      <c r="P30" s="5">
        <v>44403</v>
      </c>
    </row>
    <row r="31" spans="1:16" x14ac:dyDescent="0.25">
      <c r="A31">
        <v>2021</v>
      </c>
      <c r="B31" s="5">
        <v>44287</v>
      </c>
      <c r="C31" s="5">
        <v>44377</v>
      </c>
      <c r="D31" s="7" t="s">
        <v>50</v>
      </c>
      <c r="E31" s="7" t="s">
        <v>85</v>
      </c>
      <c r="F31" s="7" t="s">
        <v>182</v>
      </c>
      <c r="G31" s="7" t="s">
        <v>182</v>
      </c>
      <c r="H31" s="7" t="s">
        <v>171</v>
      </c>
      <c r="I31" s="8" t="s">
        <v>220</v>
      </c>
      <c r="J31" t="s">
        <v>221</v>
      </c>
      <c r="K31" t="s">
        <v>222</v>
      </c>
      <c r="L31" t="s">
        <v>60</v>
      </c>
      <c r="M31" s="6" t="s">
        <v>181</v>
      </c>
      <c r="N31" t="s">
        <v>180</v>
      </c>
      <c r="O31" s="5">
        <v>44403</v>
      </c>
      <c r="P31" s="5">
        <v>44403</v>
      </c>
    </row>
    <row r="32" spans="1:16" x14ac:dyDescent="0.25">
      <c r="A32">
        <v>2021</v>
      </c>
      <c r="B32" s="5">
        <v>44287</v>
      </c>
      <c r="C32" s="5">
        <v>44377</v>
      </c>
      <c r="D32" s="7" t="s">
        <v>50</v>
      </c>
      <c r="E32" s="7" t="s">
        <v>86</v>
      </c>
      <c r="F32" s="7" t="s">
        <v>152</v>
      </c>
      <c r="G32" s="7" t="s">
        <v>152</v>
      </c>
      <c r="H32" s="7" t="s">
        <v>172</v>
      </c>
      <c r="I32" s="8" t="s">
        <v>310</v>
      </c>
      <c r="J32" t="s">
        <v>218</v>
      </c>
      <c r="K32" t="s">
        <v>219</v>
      </c>
      <c r="L32" t="s">
        <v>60</v>
      </c>
      <c r="M32" s="6" t="s">
        <v>181</v>
      </c>
      <c r="N32" t="s">
        <v>180</v>
      </c>
      <c r="O32" s="5">
        <v>44403</v>
      </c>
      <c r="P32" s="5">
        <v>44403</v>
      </c>
    </row>
    <row r="33" spans="1:16" x14ac:dyDescent="0.25">
      <c r="A33">
        <v>2021</v>
      </c>
      <c r="B33" s="5">
        <v>44287</v>
      </c>
      <c r="C33" s="5">
        <v>44377</v>
      </c>
      <c r="D33" s="7" t="s">
        <v>50</v>
      </c>
      <c r="E33" s="7" t="s">
        <v>87</v>
      </c>
      <c r="F33" s="7" t="s">
        <v>153</v>
      </c>
      <c r="G33" s="7" t="s">
        <v>153</v>
      </c>
      <c r="H33" s="7" t="s">
        <v>172</v>
      </c>
      <c r="I33" s="8" t="s">
        <v>311</v>
      </c>
      <c r="J33" t="s">
        <v>225</v>
      </c>
      <c r="K33" t="s">
        <v>203</v>
      </c>
      <c r="L33" t="s">
        <v>60</v>
      </c>
      <c r="M33" s="6" t="s">
        <v>181</v>
      </c>
      <c r="N33" t="s">
        <v>180</v>
      </c>
      <c r="O33" s="5">
        <v>44403</v>
      </c>
      <c r="P33" s="5">
        <v>44403</v>
      </c>
    </row>
    <row r="34" spans="1:16" x14ac:dyDescent="0.25">
      <c r="A34">
        <v>2021</v>
      </c>
      <c r="B34" s="5">
        <v>44287</v>
      </c>
      <c r="C34" s="5">
        <v>44377</v>
      </c>
      <c r="D34" s="7" t="s">
        <v>50</v>
      </c>
      <c r="E34" s="7" t="s">
        <v>88</v>
      </c>
      <c r="F34" s="7" t="s">
        <v>139</v>
      </c>
      <c r="G34" s="7" t="s">
        <v>139</v>
      </c>
      <c r="H34" s="7" t="s">
        <v>172</v>
      </c>
      <c r="I34" s="8" t="s">
        <v>312</v>
      </c>
      <c r="J34" t="s">
        <v>274</v>
      </c>
      <c r="K34" t="s">
        <v>355</v>
      </c>
      <c r="L34" t="s">
        <v>60</v>
      </c>
      <c r="M34" s="6" t="s">
        <v>181</v>
      </c>
      <c r="N34" t="s">
        <v>180</v>
      </c>
      <c r="O34" s="5">
        <v>44403</v>
      </c>
      <c r="P34" s="5">
        <v>44403</v>
      </c>
    </row>
    <row r="35" spans="1:16" x14ac:dyDescent="0.25">
      <c r="A35">
        <v>2021</v>
      </c>
      <c r="B35" s="5">
        <v>44287</v>
      </c>
      <c r="C35" s="5">
        <v>44377</v>
      </c>
      <c r="D35" s="7" t="s">
        <v>50</v>
      </c>
      <c r="E35" s="7" t="s">
        <v>89</v>
      </c>
      <c r="F35" s="7" t="s">
        <v>154</v>
      </c>
      <c r="G35" s="7" t="s">
        <v>154</v>
      </c>
      <c r="H35" s="7" t="s">
        <v>172</v>
      </c>
      <c r="I35" s="8" t="s">
        <v>313</v>
      </c>
      <c r="J35" t="s">
        <v>226</v>
      </c>
      <c r="K35" t="s">
        <v>227</v>
      </c>
      <c r="L35" t="s">
        <v>60</v>
      </c>
      <c r="M35" s="6" t="s">
        <v>181</v>
      </c>
      <c r="N35" t="s">
        <v>180</v>
      </c>
      <c r="O35" s="5">
        <v>44403</v>
      </c>
      <c r="P35" s="5">
        <v>44403</v>
      </c>
    </row>
    <row r="36" spans="1:16" x14ac:dyDescent="0.25">
      <c r="A36">
        <v>2021</v>
      </c>
      <c r="B36" s="5">
        <v>44287</v>
      </c>
      <c r="C36" s="5">
        <v>44377</v>
      </c>
      <c r="D36" s="7" t="s">
        <v>50</v>
      </c>
      <c r="E36" s="7" t="s">
        <v>90</v>
      </c>
      <c r="F36" s="7" t="s">
        <v>140</v>
      </c>
      <c r="G36" s="7" t="s">
        <v>140</v>
      </c>
      <c r="H36" s="7" t="s">
        <v>172</v>
      </c>
      <c r="I36" s="8" t="s">
        <v>228</v>
      </c>
      <c r="J36" t="s">
        <v>205</v>
      </c>
      <c r="K36" t="s">
        <v>229</v>
      </c>
      <c r="L36" t="s">
        <v>60</v>
      </c>
      <c r="M36" s="6" t="s">
        <v>181</v>
      </c>
      <c r="N36" t="s">
        <v>180</v>
      </c>
      <c r="O36" s="5">
        <v>44403</v>
      </c>
      <c r="P36" s="5">
        <v>44403</v>
      </c>
    </row>
    <row r="37" spans="1:16" x14ac:dyDescent="0.25">
      <c r="A37">
        <v>2021</v>
      </c>
      <c r="B37" s="5">
        <v>44287</v>
      </c>
      <c r="C37" s="5">
        <v>44377</v>
      </c>
      <c r="D37" s="7" t="s">
        <v>50</v>
      </c>
      <c r="E37" s="7" t="s">
        <v>91</v>
      </c>
      <c r="F37" s="7" t="s">
        <v>145</v>
      </c>
      <c r="G37" s="7" t="s">
        <v>145</v>
      </c>
      <c r="H37" s="7" t="s">
        <v>172</v>
      </c>
      <c r="I37" s="8" t="s">
        <v>314</v>
      </c>
      <c r="J37" t="s">
        <v>230</v>
      </c>
      <c r="K37" t="s">
        <v>231</v>
      </c>
      <c r="L37" t="s">
        <v>60</v>
      </c>
      <c r="M37" s="6" t="s">
        <v>181</v>
      </c>
      <c r="N37" t="s">
        <v>180</v>
      </c>
      <c r="O37" s="5">
        <v>44403</v>
      </c>
      <c r="P37" s="5">
        <v>44403</v>
      </c>
    </row>
    <row r="38" spans="1:16" x14ac:dyDescent="0.25">
      <c r="A38">
        <v>2021</v>
      </c>
      <c r="B38" s="5">
        <v>44287</v>
      </c>
      <c r="C38" s="5">
        <v>44377</v>
      </c>
      <c r="D38" s="7" t="s">
        <v>50</v>
      </c>
      <c r="E38" s="7" t="s">
        <v>92</v>
      </c>
      <c r="F38" s="7" t="s">
        <v>144</v>
      </c>
      <c r="G38" s="7" t="s">
        <v>144</v>
      </c>
      <c r="H38" s="7" t="s">
        <v>172</v>
      </c>
      <c r="I38" s="8" t="s">
        <v>315</v>
      </c>
      <c r="J38" t="s">
        <v>356</v>
      </c>
      <c r="K38" t="s">
        <v>357</v>
      </c>
      <c r="L38" t="s">
        <v>60</v>
      </c>
      <c r="M38" s="6" t="s">
        <v>181</v>
      </c>
      <c r="N38" t="s">
        <v>180</v>
      </c>
      <c r="O38" s="5">
        <v>44403</v>
      </c>
      <c r="P38" s="5">
        <v>44403</v>
      </c>
    </row>
    <row r="39" spans="1:16" x14ac:dyDescent="0.25">
      <c r="A39">
        <v>2021</v>
      </c>
      <c r="B39" s="5">
        <v>44287</v>
      </c>
      <c r="C39" s="5">
        <v>44377</v>
      </c>
      <c r="D39" s="7" t="s">
        <v>50</v>
      </c>
      <c r="E39" s="7" t="s">
        <v>93</v>
      </c>
      <c r="F39" s="7" t="s">
        <v>145</v>
      </c>
      <c r="G39" s="7" t="s">
        <v>145</v>
      </c>
      <c r="H39" s="7" t="s">
        <v>172</v>
      </c>
      <c r="I39" s="8" t="s">
        <v>233</v>
      </c>
      <c r="J39" t="s">
        <v>234</v>
      </c>
      <c r="K39" t="s">
        <v>235</v>
      </c>
      <c r="L39" t="s">
        <v>60</v>
      </c>
      <c r="M39" s="6" t="s">
        <v>181</v>
      </c>
      <c r="N39" t="s">
        <v>180</v>
      </c>
      <c r="O39" s="5">
        <v>44403</v>
      </c>
      <c r="P39" s="5">
        <v>44403</v>
      </c>
    </row>
    <row r="40" spans="1:16" x14ac:dyDescent="0.25">
      <c r="A40">
        <v>2021</v>
      </c>
      <c r="B40" s="5">
        <v>44287</v>
      </c>
      <c r="C40" s="5">
        <v>44377</v>
      </c>
      <c r="D40" s="7" t="s">
        <v>50</v>
      </c>
      <c r="E40" s="7" t="s">
        <v>94</v>
      </c>
      <c r="F40" s="7" t="s">
        <v>145</v>
      </c>
      <c r="G40" s="7" t="s">
        <v>145</v>
      </c>
      <c r="H40" s="7" t="s">
        <v>172</v>
      </c>
      <c r="I40" s="8" t="s">
        <v>236</v>
      </c>
      <c r="J40" t="s">
        <v>237</v>
      </c>
      <c r="K40" t="s">
        <v>237</v>
      </c>
      <c r="L40" t="s">
        <v>60</v>
      </c>
      <c r="M40" s="6" t="s">
        <v>181</v>
      </c>
      <c r="N40" t="s">
        <v>180</v>
      </c>
      <c r="O40" s="5">
        <v>44403</v>
      </c>
      <c r="P40" s="5">
        <v>44403</v>
      </c>
    </row>
    <row r="41" spans="1:16" x14ac:dyDescent="0.25">
      <c r="A41">
        <v>2021</v>
      </c>
      <c r="B41" s="5">
        <v>44287</v>
      </c>
      <c r="C41" s="5">
        <v>44377</v>
      </c>
      <c r="D41" s="7" t="s">
        <v>50</v>
      </c>
      <c r="E41" s="7" t="s">
        <v>95</v>
      </c>
      <c r="F41" s="7" t="s">
        <v>155</v>
      </c>
      <c r="G41" s="7" t="s">
        <v>155</v>
      </c>
      <c r="H41" s="7" t="s">
        <v>172</v>
      </c>
      <c r="I41" s="8" t="s">
        <v>238</v>
      </c>
      <c r="J41" t="s">
        <v>207</v>
      </c>
      <c r="K41" t="s">
        <v>210</v>
      </c>
      <c r="L41" t="s">
        <v>61</v>
      </c>
      <c r="M41" s="6" t="s">
        <v>179</v>
      </c>
      <c r="N41" t="s">
        <v>180</v>
      </c>
      <c r="O41" s="5">
        <v>44403</v>
      </c>
      <c r="P41" s="5">
        <v>44403</v>
      </c>
    </row>
    <row r="42" spans="1:16" x14ac:dyDescent="0.25">
      <c r="A42">
        <v>2021</v>
      </c>
      <c r="B42" s="5">
        <v>44287</v>
      </c>
      <c r="C42" s="5">
        <v>44377</v>
      </c>
      <c r="D42" s="7" t="s">
        <v>50</v>
      </c>
      <c r="E42" s="7" t="s">
        <v>96</v>
      </c>
      <c r="F42" s="7" t="s">
        <v>156</v>
      </c>
      <c r="G42" s="7" t="s">
        <v>156</v>
      </c>
      <c r="H42" s="7" t="s">
        <v>172</v>
      </c>
      <c r="I42" s="8" t="s">
        <v>316</v>
      </c>
      <c r="J42" t="s">
        <v>243</v>
      </c>
      <c r="K42" t="s">
        <v>212</v>
      </c>
      <c r="L42" t="s">
        <v>60</v>
      </c>
      <c r="M42" s="6" t="s">
        <v>181</v>
      </c>
      <c r="N42" t="s">
        <v>180</v>
      </c>
      <c r="O42" s="5">
        <v>44403</v>
      </c>
      <c r="P42" s="5">
        <v>44403</v>
      </c>
    </row>
    <row r="43" spans="1:16" x14ac:dyDescent="0.25">
      <c r="A43">
        <v>2021</v>
      </c>
      <c r="B43" s="5">
        <v>44287</v>
      </c>
      <c r="C43" s="5">
        <v>44377</v>
      </c>
      <c r="D43" s="7" t="s">
        <v>50</v>
      </c>
      <c r="E43" s="7" t="s">
        <v>97</v>
      </c>
      <c r="F43" s="7" t="s">
        <v>291</v>
      </c>
      <c r="G43" s="7" t="s">
        <v>291</v>
      </c>
      <c r="H43" s="7" t="s">
        <v>172</v>
      </c>
      <c r="I43" s="8" t="s">
        <v>317</v>
      </c>
      <c r="J43" t="s">
        <v>241</v>
      </c>
      <c r="K43" t="s">
        <v>242</v>
      </c>
      <c r="L43" t="s">
        <v>60</v>
      </c>
      <c r="M43" s="6" t="s">
        <v>181</v>
      </c>
      <c r="N43" t="s">
        <v>180</v>
      </c>
      <c r="O43" s="5">
        <v>44403</v>
      </c>
      <c r="P43" s="5">
        <v>44403</v>
      </c>
    </row>
    <row r="44" spans="1:16" x14ac:dyDescent="0.25">
      <c r="A44">
        <v>2021</v>
      </c>
      <c r="B44" s="5">
        <v>44287</v>
      </c>
      <c r="C44" s="5">
        <v>44377</v>
      </c>
      <c r="D44" s="7" t="s">
        <v>50</v>
      </c>
      <c r="E44" s="7" t="s">
        <v>98</v>
      </c>
      <c r="F44" s="7" t="s">
        <v>156</v>
      </c>
      <c r="G44" s="7" t="s">
        <v>156</v>
      </c>
      <c r="H44" s="7" t="s">
        <v>172</v>
      </c>
      <c r="I44" s="8" t="s">
        <v>244</v>
      </c>
      <c r="J44" t="s">
        <v>203</v>
      </c>
      <c r="K44" t="s">
        <v>231</v>
      </c>
      <c r="L44" t="s">
        <v>60</v>
      </c>
      <c r="M44" s="6" t="s">
        <v>181</v>
      </c>
      <c r="N44" t="s">
        <v>180</v>
      </c>
      <c r="O44" s="5">
        <v>44403</v>
      </c>
      <c r="P44" s="5">
        <v>44403</v>
      </c>
    </row>
    <row r="45" spans="1:16" x14ac:dyDescent="0.25">
      <c r="A45">
        <v>2021</v>
      </c>
      <c r="B45" s="5">
        <v>44287</v>
      </c>
      <c r="C45" s="5">
        <v>44377</v>
      </c>
      <c r="D45" s="7" t="s">
        <v>50</v>
      </c>
      <c r="E45" s="7" t="s">
        <v>99</v>
      </c>
      <c r="F45" s="7" t="s">
        <v>156</v>
      </c>
      <c r="G45" s="7" t="s">
        <v>156</v>
      </c>
      <c r="H45" s="7" t="s">
        <v>172</v>
      </c>
      <c r="I45" s="8" t="s">
        <v>318</v>
      </c>
      <c r="J45" t="s">
        <v>239</v>
      </c>
      <c r="K45" t="s">
        <v>240</v>
      </c>
      <c r="L45" t="s">
        <v>60</v>
      </c>
      <c r="M45" s="6" t="s">
        <v>181</v>
      </c>
      <c r="N45" t="s">
        <v>180</v>
      </c>
      <c r="O45" s="5">
        <v>44403</v>
      </c>
      <c r="P45" s="5">
        <v>44403</v>
      </c>
    </row>
    <row r="46" spans="1:16" x14ac:dyDescent="0.25">
      <c r="A46">
        <v>2021</v>
      </c>
      <c r="B46" s="5">
        <v>44287</v>
      </c>
      <c r="C46" s="5">
        <v>44377</v>
      </c>
      <c r="D46" s="7" t="s">
        <v>50</v>
      </c>
      <c r="E46" s="7" t="s">
        <v>100</v>
      </c>
      <c r="F46" s="7" t="s">
        <v>156</v>
      </c>
      <c r="G46" s="7" t="s">
        <v>156</v>
      </c>
      <c r="H46" s="7" t="s">
        <v>172</v>
      </c>
      <c r="I46" s="8" t="s">
        <v>245</v>
      </c>
      <c r="J46" t="s">
        <v>246</v>
      </c>
      <c r="K46" t="s">
        <v>247</v>
      </c>
      <c r="L46" t="s">
        <v>60</v>
      </c>
      <c r="M46" s="6" t="s">
        <v>181</v>
      </c>
      <c r="N46" t="s">
        <v>180</v>
      </c>
      <c r="O46" s="5">
        <v>44403</v>
      </c>
      <c r="P46" s="5">
        <v>44403</v>
      </c>
    </row>
    <row r="47" spans="1:16" x14ac:dyDescent="0.25">
      <c r="A47">
        <v>2021</v>
      </c>
      <c r="B47" s="5">
        <v>44287</v>
      </c>
      <c r="C47" s="5">
        <v>44377</v>
      </c>
      <c r="D47" s="7" t="s">
        <v>50</v>
      </c>
      <c r="E47" s="7" t="s">
        <v>101</v>
      </c>
      <c r="F47" s="7" t="s">
        <v>183</v>
      </c>
      <c r="G47" s="7" t="s">
        <v>183</v>
      </c>
      <c r="H47" s="7" t="s">
        <v>172</v>
      </c>
      <c r="I47" s="8" t="s">
        <v>248</v>
      </c>
      <c r="J47" t="s">
        <v>249</v>
      </c>
      <c r="K47" t="s">
        <v>250</v>
      </c>
      <c r="L47" t="s">
        <v>60</v>
      </c>
      <c r="M47" s="6" t="s">
        <v>181</v>
      </c>
      <c r="N47" t="s">
        <v>180</v>
      </c>
      <c r="O47" s="5">
        <v>44403</v>
      </c>
      <c r="P47" s="5">
        <v>44403</v>
      </c>
    </row>
    <row r="48" spans="1:16" x14ac:dyDescent="0.25">
      <c r="A48">
        <v>2021</v>
      </c>
      <c r="B48" s="5">
        <v>44287</v>
      </c>
      <c r="C48" s="5">
        <v>44377</v>
      </c>
      <c r="D48" s="7" t="s">
        <v>50</v>
      </c>
      <c r="E48" s="7" t="s">
        <v>102</v>
      </c>
      <c r="F48" s="7" t="s">
        <v>292</v>
      </c>
      <c r="G48" s="7" t="s">
        <v>292</v>
      </c>
      <c r="H48" s="7" t="s">
        <v>284</v>
      </c>
      <c r="I48" s="8" t="s">
        <v>319</v>
      </c>
      <c r="J48" t="s">
        <v>358</v>
      </c>
      <c r="K48" t="s">
        <v>359</v>
      </c>
      <c r="L48" t="s">
        <v>61</v>
      </c>
      <c r="M48" s="6" t="s">
        <v>179</v>
      </c>
      <c r="N48" t="s">
        <v>180</v>
      </c>
      <c r="O48" s="5">
        <v>44403</v>
      </c>
      <c r="P48" s="5">
        <v>44403</v>
      </c>
    </row>
    <row r="49" spans="1:16" x14ac:dyDescent="0.25">
      <c r="A49">
        <v>2021</v>
      </c>
      <c r="B49" s="5">
        <v>44287</v>
      </c>
      <c r="C49" s="5">
        <v>44377</v>
      </c>
      <c r="D49" s="7" t="s">
        <v>50</v>
      </c>
      <c r="E49" s="7" t="s">
        <v>103</v>
      </c>
      <c r="F49" s="7" t="s">
        <v>184</v>
      </c>
      <c r="G49" s="7" t="s">
        <v>184</v>
      </c>
      <c r="H49" s="7" t="s">
        <v>284</v>
      </c>
      <c r="I49" s="8" t="s">
        <v>320</v>
      </c>
      <c r="J49" t="s">
        <v>224</v>
      </c>
      <c r="K49" t="s">
        <v>224</v>
      </c>
      <c r="L49" t="s">
        <v>60</v>
      </c>
      <c r="M49" s="6" t="s">
        <v>181</v>
      </c>
      <c r="N49" t="s">
        <v>180</v>
      </c>
      <c r="O49" s="5">
        <v>44403</v>
      </c>
      <c r="P49" s="5">
        <v>44403</v>
      </c>
    </row>
    <row r="50" spans="1:16" x14ac:dyDescent="0.25">
      <c r="A50">
        <v>2021</v>
      </c>
      <c r="B50" s="5">
        <v>44287</v>
      </c>
      <c r="C50" s="5">
        <v>44377</v>
      </c>
      <c r="D50" s="7" t="s">
        <v>50</v>
      </c>
      <c r="E50" s="7" t="s">
        <v>104</v>
      </c>
      <c r="F50" s="7" t="s">
        <v>157</v>
      </c>
      <c r="G50" s="7" t="s">
        <v>157</v>
      </c>
      <c r="H50" s="10" t="s">
        <v>285</v>
      </c>
      <c r="I50" s="8" t="s">
        <v>321</v>
      </c>
      <c r="J50" t="s">
        <v>247</v>
      </c>
      <c r="K50" t="s">
        <v>247</v>
      </c>
      <c r="L50" t="s">
        <v>60</v>
      </c>
      <c r="M50" s="6" t="s">
        <v>181</v>
      </c>
      <c r="N50" t="s">
        <v>180</v>
      </c>
      <c r="O50" s="5">
        <v>44403</v>
      </c>
      <c r="P50" s="5">
        <v>44403</v>
      </c>
    </row>
    <row r="51" spans="1:16" x14ac:dyDescent="0.25">
      <c r="A51">
        <v>2021</v>
      </c>
      <c r="B51" s="5">
        <v>44287</v>
      </c>
      <c r="C51" s="5">
        <v>44377</v>
      </c>
      <c r="D51" s="7" t="s">
        <v>50</v>
      </c>
      <c r="E51" s="7" t="s">
        <v>105</v>
      </c>
      <c r="F51" s="7" t="s">
        <v>158</v>
      </c>
      <c r="G51" s="7" t="s">
        <v>158</v>
      </c>
      <c r="H51" s="10" t="s">
        <v>285</v>
      </c>
      <c r="I51" s="8" t="s">
        <v>322</v>
      </c>
      <c r="J51" t="s">
        <v>360</v>
      </c>
      <c r="K51" t="s">
        <v>361</v>
      </c>
      <c r="L51" t="s">
        <v>60</v>
      </c>
      <c r="M51" s="6" t="s">
        <v>181</v>
      </c>
      <c r="N51" t="s">
        <v>180</v>
      </c>
      <c r="O51" s="5">
        <v>44403</v>
      </c>
      <c r="P51" s="5">
        <v>44403</v>
      </c>
    </row>
    <row r="52" spans="1:16" x14ac:dyDescent="0.25">
      <c r="A52">
        <v>2021</v>
      </c>
      <c r="B52" s="5">
        <v>44287</v>
      </c>
      <c r="C52" s="5">
        <v>44377</v>
      </c>
      <c r="D52" s="7" t="s">
        <v>50</v>
      </c>
      <c r="E52" s="7" t="s">
        <v>106</v>
      </c>
      <c r="F52" s="7" t="s">
        <v>159</v>
      </c>
      <c r="G52" s="7" t="s">
        <v>159</v>
      </c>
      <c r="H52" s="7" t="s">
        <v>173</v>
      </c>
      <c r="I52" s="8" t="s">
        <v>323</v>
      </c>
      <c r="J52" t="s">
        <v>358</v>
      </c>
      <c r="L52" t="s">
        <v>61</v>
      </c>
      <c r="M52" s="6" t="s">
        <v>179</v>
      </c>
      <c r="N52" t="s">
        <v>180</v>
      </c>
      <c r="O52" s="5">
        <v>44403</v>
      </c>
      <c r="P52" s="5">
        <v>44403</v>
      </c>
    </row>
    <row r="53" spans="1:16" x14ac:dyDescent="0.25">
      <c r="A53">
        <v>2021</v>
      </c>
      <c r="B53" s="5">
        <v>44287</v>
      </c>
      <c r="C53" s="5">
        <v>44377</v>
      </c>
      <c r="D53" s="7" t="s">
        <v>50</v>
      </c>
      <c r="E53" s="7" t="s">
        <v>107</v>
      </c>
      <c r="F53" s="7" t="s">
        <v>146</v>
      </c>
      <c r="G53" s="7" t="s">
        <v>146</v>
      </c>
      <c r="H53" s="7" t="s">
        <v>173</v>
      </c>
      <c r="I53" s="8" t="s">
        <v>253</v>
      </c>
      <c r="J53" t="s">
        <v>203</v>
      </c>
      <c r="K53" t="s">
        <v>254</v>
      </c>
      <c r="L53" t="s">
        <v>60</v>
      </c>
      <c r="M53" s="6" t="s">
        <v>181</v>
      </c>
      <c r="N53" t="s">
        <v>180</v>
      </c>
      <c r="O53" s="5">
        <v>44403</v>
      </c>
      <c r="P53" s="5">
        <v>44403</v>
      </c>
    </row>
    <row r="54" spans="1:16" x14ac:dyDescent="0.25">
      <c r="A54">
        <v>2021</v>
      </c>
      <c r="B54" s="5">
        <v>44287</v>
      </c>
      <c r="C54" s="5">
        <v>44377</v>
      </c>
      <c r="D54" s="7" t="s">
        <v>50</v>
      </c>
      <c r="E54" s="7" t="s">
        <v>108</v>
      </c>
      <c r="F54" s="7" t="s">
        <v>146</v>
      </c>
      <c r="G54" s="7" t="s">
        <v>146</v>
      </c>
      <c r="H54" s="7" t="s">
        <v>173</v>
      </c>
      <c r="I54" s="8" t="s">
        <v>324</v>
      </c>
      <c r="J54" t="s">
        <v>247</v>
      </c>
      <c r="K54" t="s">
        <v>197</v>
      </c>
      <c r="L54" t="s">
        <v>60</v>
      </c>
      <c r="M54" s="6" t="s">
        <v>181</v>
      </c>
      <c r="N54" t="s">
        <v>180</v>
      </c>
      <c r="O54" s="5">
        <v>44403</v>
      </c>
      <c r="P54" s="5">
        <v>44403</v>
      </c>
    </row>
    <row r="55" spans="1:16" x14ac:dyDescent="0.25">
      <c r="A55">
        <v>2021</v>
      </c>
      <c r="B55" s="5">
        <v>44287</v>
      </c>
      <c r="C55" s="5">
        <v>44377</v>
      </c>
      <c r="D55" s="7" t="s">
        <v>50</v>
      </c>
      <c r="E55" s="7" t="s">
        <v>109</v>
      </c>
      <c r="F55" s="7" t="s">
        <v>140</v>
      </c>
      <c r="G55" s="7" t="s">
        <v>140</v>
      </c>
      <c r="H55" s="7" t="s">
        <v>173</v>
      </c>
      <c r="I55" s="8" t="s">
        <v>325</v>
      </c>
      <c r="J55" t="s">
        <v>362</v>
      </c>
      <c r="K55" t="s">
        <v>272</v>
      </c>
      <c r="L55" t="s">
        <v>60</v>
      </c>
      <c r="M55" s="6" t="s">
        <v>181</v>
      </c>
      <c r="N55" t="s">
        <v>180</v>
      </c>
      <c r="O55" s="5">
        <v>44403</v>
      </c>
      <c r="P55" s="5">
        <v>44403</v>
      </c>
    </row>
    <row r="56" spans="1:16" x14ac:dyDescent="0.25">
      <c r="A56">
        <v>2021</v>
      </c>
      <c r="B56" s="5">
        <v>44287</v>
      </c>
      <c r="C56" s="5">
        <v>44377</v>
      </c>
      <c r="D56" s="7" t="s">
        <v>50</v>
      </c>
      <c r="E56" s="7" t="s">
        <v>110</v>
      </c>
      <c r="F56" s="7" t="s">
        <v>160</v>
      </c>
      <c r="G56" s="7" t="s">
        <v>160</v>
      </c>
      <c r="H56" s="7" t="s">
        <v>174</v>
      </c>
      <c r="I56" s="8" t="s">
        <v>255</v>
      </c>
      <c r="J56" t="s">
        <v>256</v>
      </c>
      <c r="K56" t="s">
        <v>346</v>
      </c>
      <c r="L56" t="s">
        <v>61</v>
      </c>
      <c r="M56" s="6" t="s">
        <v>179</v>
      </c>
      <c r="N56" t="s">
        <v>180</v>
      </c>
      <c r="O56" s="5">
        <v>44403</v>
      </c>
      <c r="P56" s="5">
        <v>44403</v>
      </c>
    </row>
    <row r="57" spans="1:16" x14ac:dyDescent="0.25">
      <c r="A57">
        <v>2021</v>
      </c>
      <c r="B57" s="5">
        <v>44287</v>
      </c>
      <c r="C57" s="5">
        <v>44377</v>
      </c>
      <c r="D57" s="7" t="s">
        <v>50</v>
      </c>
      <c r="E57" s="7" t="s">
        <v>111</v>
      </c>
      <c r="F57" s="7" t="s">
        <v>161</v>
      </c>
      <c r="G57" s="7" t="s">
        <v>161</v>
      </c>
      <c r="H57" s="7" t="s">
        <v>175</v>
      </c>
      <c r="I57" s="8" t="s">
        <v>326</v>
      </c>
      <c r="J57" t="s">
        <v>252</v>
      </c>
      <c r="K57" t="s">
        <v>363</v>
      </c>
      <c r="L57" t="s">
        <v>60</v>
      </c>
      <c r="M57" s="6" t="s">
        <v>181</v>
      </c>
      <c r="N57" t="s">
        <v>180</v>
      </c>
      <c r="O57" s="5">
        <v>44403</v>
      </c>
      <c r="P57" s="5">
        <v>44403</v>
      </c>
    </row>
    <row r="58" spans="1:16" x14ac:dyDescent="0.25">
      <c r="A58">
        <v>2021</v>
      </c>
      <c r="B58" s="5">
        <v>44287</v>
      </c>
      <c r="C58" s="5">
        <v>44377</v>
      </c>
      <c r="D58" s="7" t="s">
        <v>50</v>
      </c>
      <c r="E58" s="7" t="s">
        <v>112</v>
      </c>
      <c r="F58" s="7" t="s">
        <v>162</v>
      </c>
      <c r="G58" s="7" t="s">
        <v>162</v>
      </c>
      <c r="H58" s="7" t="s">
        <v>175</v>
      </c>
      <c r="I58" s="8" t="s">
        <v>327</v>
      </c>
      <c r="J58" t="s">
        <v>252</v>
      </c>
      <c r="K58" t="s">
        <v>198</v>
      </c>
      <c r="L58" t="s">
        <v>60</v>
      </c>
      <c r="M58" s="6" t="s">
        <v>181</v>
      </c>
      <c r="N58" t="s">
        <v>180</v>
      </c>
      <c r="O58" s="5">
        <v>44403</v>
      </c>
      <c r="P58" s="5">
        <v>44403</v>
      </c>
    </row>
    <row r="59" spans="1:16" x14ac:dyDescent="0.25">
      <c r="A59">
        <v>2021</v>
      </c>
      <c r="B59" s="5">
        <v>44287</v>
      </c>
      <c r="C59" s="5">
        <v>44377</v>
      </c>
      <c r="D59" s="7" t="s">
        <v>50</v>
      </c>
      <c r="E59" s="7" t="s">
        <v>113</v>
      </c>
      <c r="F59" s="7" t="s">
        <v>162</v>
      </c>
      <c r="G59" s="7" t="s">
        <v>162</v>
      </c>
      <c r="H59" s="7" t="s">
        <v>175</v>
      </c>
      <c r="I59" s="8" t="s">
        <v>328</v>
      </c>
      <c r="J59" t="s">
        <v>364</v>
      </c>
      <c r="K59" t="s">
        <v>264</v>
      </c>
      <c r="L59" t="s">
        <v>60</v>
      </c>
      <c r="M59" s="6" t="s">
        <v>181</v>
      </c>
      <c r="N59" t="s">
        <v>180</v>
      </c>
      <c r="O59" s="5">
        <v>44403</v>
      </c>
      <c r="P59" s="5">
        <v>44403</v>
      </c>
    </row>
    <row r="60" spans="1:16" x14ac:dyDescent="0.25">
      <c r="A60">
        <v>2021</v>
      </c>
      <c r="B60" s="5">
        <v>44287</v>
      </c>
      <c r="C60" s="5">
        <v>44377</v>
      </c>
      <c r="D60" s="7" t="s">
        <v>50</v>
      </c>
      <c r="E60" s="7" t="s">
        <v>114</v>
      </c>
      <c r="F60" s="7" t="s">
        <v>163</v>
      </c>
      <c r="G60" s="7" t="s">
        <v>163</v>
      </c>
      <c r="H60" s="7" t="s">
        <v>176</v>
      </c>
      <c r="I60" s="8" t="s">
        <v>259</v>
      </c>
      <c r="J60" t="s">
        <v>260</v>
      </c>
      <c r="K60" t="s">
        <v>205</v>
      </c>
      <c r="L60" t="s">
        <v>61</v>
      </c>
      <c r="M60" s="6" t="s">
        <v>179</v>
      </c>
      <c r="N60" t="s">
        <v>180</v>
      </c>
      <c r="O60" s="5">
        <v>44403</v>
      </c>
      <c r="P60" s="5">
        <v>44403</v>
      </c>
    </row>
    <row r="61" spans="1:16" x14ac:dyDescent="0.25">
      <c r="A61">
        <v>2021</v>
      </c>
      <c r="B61" s="5">
        <v>44287</v>
      </c>
      <c r="C61" s="5">
        <v>44377</v>
      </c>
      <c r="D61" s="7" t="s">
        <v>50</v>
      </c>
      <c r="E61" s="7" t="s">
        <v>115</v>
      </c>
      <c r="F61" s="7" t="s">
        <v>293</v>
      </c>
      <c r="G61" s="7" t="s">
        <v>293</v>
      </c>
      <c r="H61" s="7" t="s">
        <v>176</v>
      </c>
      <c r="I61" s="8" t="s">
        <v>329</v>
      </c>
      <c r="J61" t="s">
        <v>365</v>
      </c>
      <c r="K61" t="s">
        <v>213</v>
      </c>
      <c r="L61" t="s">
        <v>60</v>
      </c>
      <c r="M61" s="6" t="s">
        <v>181</v>
      </c>
      <c r="N61" t="s">
        <v>180</v>
      </c>
      <c r="O61" s="5">
        <v>44403</v>
      </c>
      <c r="P61" s="5">
        <v>44403</v>
      </c>
    </row>
    <row r="62" spans="1:16" x14ac:dyDescent="0.25">
      <c r="A62">
        <v>2021</v>
      </c>
      <c r="B62" s="5">
        <v>44287</v>
      </c>
      <c r="C62" s="5">
        <v>44377</v>
      </c>
      <c r="D62" s="7" t="s">
        <v>50</v>
      </c>
      <c r="E62" s="7" t="s">
        <v>116</v>
      </c>
      <c r="F62" s="7" t="s">
        <v>149</v>
      </c>
      <c r="G62" s="7" t="s">
        <v>149</v>
      </c>
      <c r="H62" s="7" t="s">
        <v>176</v>
      </c>
      <c r="I62" s="8" t="s">
        <v>261</v>
      </c>
      <c r="J62" t="s">
        <v>251</v>
      </c>
      <c r="K62" t="s">
        <v>251</v>
      </c>
      <c r="L62" t="s">
        <v>60</v>
      </c>
      <c r="M62" s="6" t="s">
        <v>181</v>
      </c>
      <c r="N62" t="s">
        <v>180</v>
      </c>
      <c r="O62" s="5">
        <v>44403</v>
      </c>
      <c r="P62" s="5">
        <v>44403</v>
      </c>
    </row>
    <row r="63" spans="1:16" x14ac:dyDescent="0.25">
      <c r="A63">
        <v>2021</v>
      </c>
      <c r="B63" s="5">
        <v>44287</v>
      </c>
      <c r="C63" s="5">
        <v>44377</v>
      </c>
      <c r="D63" s="7" t="s">
        <v>50</v>
      </c>
      <c r="E63" s="7" t="s">
        <v>117</v>
      </c>
      <c r="F63" s="7" t="s">
        <v>164</v>
      </c>
      <c r="G63" s="7" t="s">
        <v>164</v>
      </c>
      <c r="H63" s="7" t="s">
        <v>177</v>
      </c>
      <c r="I63" s="8" t="s">
        <v>262</v>
      </c>
      <c r="J63" t="s">
        <v>263</v>
      </c>
      <c r="K63" t="s">
        <v>231</v>
      </c>
      <c r="L63" t="s">
        <v>61</v>
      </c>
      <c r="M63" s="6" t="s">
        <v>179</v>
      </c>
      <c r="N63" t="s">
        <v>180</v>
      </c>
      <c r="O63" s="5">
        <v>44403</v>
      </c>
      <c r="P63" s="5">
        <v>44403</v>
      </c>
    </row>
    <row r="64" spans="1:16" x14ac:dyDescent="0.25">
      <c r="A64">
        <v>2021</v>
      </c>
      <c r="B64" s="5">
        <v>44287</v>
      </c>
      <c r="C64" s="5">
        <v>44377</v>
      </c>
      <c r="D64" s="7" t="s">
        <v>50</v>
      </c>
      <c r="E64" s="7" t="s">
        <v>118</v>
      </c>
      <c r="F64" s="7" t="s">
        <v>165</v>
      </c>
      <c r="G64" s="7" t="s">
        <v>165</v>
      </c>
      <c r="H64" s="7" t="s">
        <v>177</v>
      </c>
      <c r="I64" s="8" t="s">
        <v>266</v>
      </c>
      <c r="J64" t="s">
        <v>231</v>
      </c>
      <c r="K64" t="s">
        <v>199</v>
      </c>
      <c r="L64" t="s">
        <v>60</v>
      </c>
      <c r="M64" s="6" t="s">
        <v>181</v>
      </c>
      <c r="N64" t="s">
        <v>180</v>
      </c>
      <c r="O64" s="5">
        <v>44403</v>
      </c>
      <c r="P64" s="5">
        <v>44403</v>
      </c>
    </row>
    <row r="65" spans="1:16" x14ac:dyDescent="0.25">
      <c r="A65">
        <v>2021</v>
      </c>
      <c r="B65" s="5">
        <v>44287</v>
      </c>
      <c r="C65" s="5">
        <v>44377</v>
      </c>
      <c r="D65" s="7" t="s">
        <v>50</v>
      </c>
      <c r="E65" s="7" t="s">
        <v>119</v>
      </c>
      <c r="F65" s="7" t="s">
        <v>165</v>
      </c>
      <c r="G65" s="7" t="s">
        <v>165</v>
      </c>
      <c r="H65" s="7" t="s">
        <v>177</v>
      </c>
      <c r="I65" s="8" t="s">
        <v>330</v>
      </c>
      <c r="J65" t="s">
        <v>267</v>
      </c>
      <c r="K65" t="s">
        <v>268</v>
      </c>
      <c r="L65" t="s">
        <v>60</v>
      </c>
      <c r="M65" s="6" t="s">
        <v>181</v>
      </c>
      <c r="N65" t="s">
        <v>180</v>
      </c>
      <c r="O65" s="5">
        <v>44403</v>
      </c>
      <c r="P65" s="5">
        <v>44403</v>
      </c>
    </row>
    <row r="66" spans="1:16" x14ac:dyDescent="0.25">
      <c r="A66">
        <v>2021</v>
      </c>
      <c r="B66" s="5">
        <v>44287</v>
      </c>
      <c r="C66" s="5">
        <v>44377</v>
      </c>
      <c r="D66" s="7" t="s">
        <v>50</v>
      </c>
      <c r="E66" s="7" t="s">
        <v>120</v>
      </c>
      <c r="F66" s="7" t="s">
        <v>165</v>
      </c>
      <c r="G66" s="7" t="s">
        <v>165</v>
      </c>
      <c r="H66" s="7" t="s">
        <v>177</v>
      </c>
      <c r="I66" s="8" t="s">
        <v>269</v>
      </c>
      <c r="J66" t="s">
        <v>252</v>
      </c>
      <c r="K66" t="s">
        <v>270</v>
      </c>
      <c r="L66" t="s">
        <v>60</v>
      </c>
      <c r="M66" s="6" t="s">
        <v>181</v>
      </c>
      <c r="N66" t="s">
        <v>180</v>
      </c>
      <c r="O66" s="5">
        <v>44403</v>
      </c>
      <c r="P66" s="5">
        <v>44403</v>
      </c>
    </row>
    <row r="67" spans="1:16" x14ac:dyDescent="0.25">
      <c r="A67">
        <v>2021</v>
      </c>
      <c r="B67" s="5">
        <v>44287</v>
      </c>
      <c r="C67" s="5">
        <v>44377</v>
      </c>
      <c r="D67" s="7" t="s">
        <v>50</v>
      </c>
      <c r="E67" s="7" t="s">
        <v>121</v>
      </c>
      <c r="F67" s="7" t="s">
        <v>165</v>
      </c>
      <c r="G67" s="7" t="s">
        <v>165</v>
      </c>
      <c r="H67" s="7" t="s">
        <v>177</v>
      </c>
      <c r="I67" s="8" t="s">
        <v>275</v>
      </c>
      <c r="J67" t="s">
        <v>203</v>
      </c>
      <c r="K67" t="s">
        <v>276</v>
      </c>
      <c r="L67" t="s">
        <v>60</v>
      </c>
      <c r="M67" s="6" t="s">
        <v>181</v>
      </c>
      <c r="N67" t="s">
        <v>180</v>
      </c>
      <c r="O67" s="5">
        <v>44403</v>
      </c>
      <c r="P67" s="5">
        <v>44403</v>
      </c>
    </row>
    <row r="68" spans="1:16" x14ac:dyDescent="0.25">
      <c r="A68">
        <v>2021</v>
      </c>
      <c r="B68" s="5">
        <v>44287</v>
      </c>
      <c r="C68" s="5">
        <v>44377</v>
      </c>
      <c r="D68" s="7" t="s">
        <v>50</v>
      </c>
      <c r="E68" s="7" t="s">
        <v>122</v>
      </c>
      <c r="F68" s="7" t="s">
        <v>165</v>
      </c>
      <c r="G68" s="7" t="s">
        <v>165</v>
      </c>
      <c r="H68" s="7" t="s">
        <v>177</v>
      </c>
      <c r="I68" s="8" t="s">
        <v>273</v>
      </c>
      <c r="J68" t="s">
        <v>251</v>
      </c>
      <c r="K68" t="s">
        <v>203</v>
      </c>
      <c r="L68" t="s">
        <v>60</v>
      </c>
      <c r="M68" s="6" t="s">
        <v>181</v>
      </c>
      <c r="N68" t="s">
        <v>180</v>
      </c>
      <c r="O68" s="5">
        <v>44403</v>
      </c>
      <c r="P68" s="5">
        <v>44403</v>
      </c>
    </row>
    <row r="69" spans="1:16" x14ac:dyDescent="0.25">
      <c r="A69">
        <v>2021</v>
      </c>
      <c r="B69" s="5">
        <v>44287</v>
      </c>
      <c r="C69" s="5">
        <v>44377</v>
      </c>
      <c r="D69" s="7" t="s">
        <v>50</v>
      </c>
      <c r="E69" s="7" t="s">
        <v>123</v>
      </c>
      <c r="F69" s="7" t="s">
        <v>165</v>
      </c>
      <c r="G69" s="7" t="s">
        <v>165</v>
      </c>
      <c r="H69" s="7" t="s">
        <v>177</v>
      </c>
      <c r="I69" s="8" t="s">
        <v>331</v>
      </c>
      <c r="J69" t="s">
        <v>366</v>
      </c>
      <c r="K69" t="s">
        <v>252</v>
      </c>
      <c r="L69" t="s">
        <v>60</v>
      </c>
      <c r="M69" s="6" t="s">
        <v>181</v>
      </c>
      <c r="N69" t="s">
        <v>180</v>
      </c>
      <c r="O69" s="5">
        <v>44403</v>
      </c>
      <c r="P69" s="5">
        <v>44403</v>
      </c>
    </row>
    <row r="70" spans="1:16" x14ac:dyDescent="0.25">
      <c r="A70">
        <v>2021</v>
      </c>
      <c r="B70" s="5">
        <v>44287</v>
      </c>
      <c r="C70" s="5">
        <v>44377</v>
      </c>
      <c r="D70" s="7" t="s">
        <v>50</v>
      </c>
      <c r="E70" s="7" t="s">
        <v>124</v>
      </c>
      <c r="F70" s="7" t="s">
        <v>165</v>
      </c>
      <c r="G70" s="7" t="s">
        <v>165</v>
      </c>
      <c r="H70" s="7" t="s">
        <v>177</v>
      </c>
      <c r="I70" s="8" t="s">
        <v>332</v>
      </c>
      <c r="J70" t="s">
        <v>349</v>
      </c>
      <c r="K70" t="s">
        <v>350</v>
      </c>
      <c r="L70" t="s">
        <v>60</v>
      </c>
      <c r="M70" s="6" t="s">
        <v>181</v>
      </c>
      <c r="N70" t="s">
        <v>180</v>
      </c>
      <c r="O70" s="5">
        <v>44403</v>
      </c>
      <c r="P70" s="5">
        <v>44403</v>
      </c>
    </row>
    <row r="71" spans="1:16" x14ac:dyDescent="0.25">
      <c r="A71">
        <v>2021</v>
      </c>
      <c r="B71" s="5">
        <v>44287</v>
      </c>
      <c r="C71" s="5">
        <v>44377</v>
      </c>
      <c r="D71" s="7" t="s">
        <v>50</v>
      </c>
      <c r="E71" s="7" t="s">
        <v>125</v>
      </c>
      <c r="F71" s="7" t="s">
        <v>165</v>
      </c>
      <c r="G71" s="7" t="s">
        <v>165</v>
      </c>
      <c r="H71" s="7" t="s">
        <v>177</v>
      </c>
      <c r="I71" s="8" t="s">
        <v>333</v>
      </c>
      <c r="J71" t="s">
        <v>367</v>
      </c>
      <c r="K71" t="s">
        <v>368</v>
      </c>
      <c r="L71" t="s">
        <v>60</v>
      </c>
      <c r="M71" s="6" t="s">
        <v>181</v>
      </c>
      <c r="N71" t="s">
        <v>180</v>
      </c>
      <c r="O71" s="5">
        <v>44403</v>
      </c>
      <c r="P71" s="5">
        <v>44403</v>
      </c>
    </row>
    <row r="72" spans="1:16" x14ac:dyDescent="0.25">
      <c r="A72">
        <v>2021</v>
      </c>
      <c r="B72" s="5">
        <v>44287</v>
      </c>
      <c r="C72" s="5">
        <v>44377</v>
      </c>
      <c r="D72" s="7" t="s">
        <v>50</v>
      </c>
      <c r="E72" s="7" t="s">
        <v>126</v>
      </c>
      <c r="F72" s="7" t="s">
        <v>166</v>
      </c>
      <c r="G72" s="7" t="s">
        <v>166</v>
      </c>
      <c r="H72" s="7" t="s">
        <v>177</v>
      </c>
      <c r="I72" s="8" t="s">
        <v>277</v>
      </c>
      <c r="J72" t="s">
        <v>369</v>
      </c>
      <c r="K72" t="s">
        <v>278</v>
      </c>
      <c r="L72" t="s">
        <v>60</v>
      </c>
      <c r="M72" s="6" t="s">
        <v>181</v>
      </c>
      <c r="N72" t="s">
        <v>180</v>
      </c>
      <c r="O72" s="5">
        <v>44403</v>
      </c>
      <c r="P72" s="5">
        <v>44403</v>
      </c>
    </row>
    <row r="73" spans="1:16" x14ac:dyDescent="0.25">
      <c r="A73">
        <v>2021</v>
      </c>
      <c r="B73" s="5">
        <v>44287</v>
      </c>
      <c r="C73" s="5">
        <v>44377</v>
      </c>
      <c r="D73" s="7" t="s">
        <v>50</v>
      </c>
      <c r="E73" s="7" t="s">
        <v>127</v>
      </c>
      <c r="F73" s="7" t="s">
        <v>166</v>
      </c>
      <c r="G73" s="7" t="s">
        <v>166</v>
      </c>
      <c r="H73" s="7" t="s">
        <v>177</v>
      </c>
      <c r="I73" s="8" t="s">
        <v>334</v>
      </c>
      <c r="J73" t="s">
        <v>198</v>
      </c>
      <c r="K73" t="s">
        <v>199</v>
      </c>
      <c r="L73" t="s">
        <v>60</v>
      </c>
      <c r="M73" s="6" t="s">
        <v>181</v>
      </c>
      <c r="N73" t="s">
        <v>180</v>
      </c>
      <c r="O73" s="5">
        <v>44403</v>
      </c>
      <c r="P73" s="5">
        <v>44403</v>
      </c>
    </row>
    <row r="74" spans="1:16" x14ac:dyDescent="0.25">
      <c r="A74">
        <v>2021</v>
      </c>
      <c r="B74" s="5">
        <v>44287</v>
      </c>
      <c r="C74" s="5">
        <v>44377</v>
      </c>
      <c r="D74" s="7" t="s">
        <v>50</v>
      </c>
      <c r="E74" s="7" t="s">
        <v>128</v>
      </c>
      <c r="F74" s="7" t="s">
        <v>166</v>
      </c>
      <c r="G74" s="7" t="s">
        <v>166</v>
      </c>
      <c r="H74" s="7" t="s">
        <v>177</v>
      </c>
      <c r="I74" s="8" t="s">
        <v>335</v>
      </c>
      <c r="J74" t="s">
        <v>370</v>
      </c>
      <c r="K74" t="s">
        <v>231</v>
      </c>
      <c r="L74" t="s">
        <v>60</v>
      </c>
      <c r="M74" s="6" t="s">
        <v>181</v>
      </c>
      <c r="N74" t="s">
        <v>180</v>
      </c>
      <c r="O74" s="5">
        <v>44403</v>
      </c>
      <c r="P74" s="5">
        <v>44403</v>
      </c>
    </row>
    <row r="75" spans="1:16" x14ac:dyDescent="0.25">
      <c r="A75">
        <v>2021</v>
      </c>
      <c r="B75" s="5">
        <v>44287</v>
      </c>
      <c r="C75" s="5">
        <v>44377</v>
      </c>
      <c r="D75" s="7" t="s">
        <v>50</v>
      </c>
      <c r="E75" s="7" t="s">
        <v>129</v>
      </c>
      <c r="F75" s="7" t="s">
        <v>145</v>
      </c>
      <c r="G75" s="7" t="s">
        <v>145</v>
      </c>
      <c r="H75" s="7" t="s">
        <v>177</v>
      </c>
      <c r="I75" s="8" t="s">
        <v>336</v>
      </c>
      <c r="J75" t="s">
        <v>371</v>
      </c>
      <c r="K75" t="s">
        <v>366</v>
      </c>
      <c r="L75" t="s">
        <v>60</v>
      </c>
      <c r="M75" s="6" t="s">
        <v>181</v>
      </c>
      <c r="N75" t="s">
        <v>180</v>
      </c>
      <c r="O75" s="5">
        <v>44403</v>
      </c>
      <c r="P75" s="5">
        <v>44403</v>
      </c>
    </row>
    <row r="76" spans="1:16" x14ac:dyDescent="0.25">
      <c r="A76">
        <v>2021</v>
      </c>
      <c r="B76" s="5">
        <v>44287</v>
      </c>
      <c r="C76" s="5">
        <v>44377</v>
      </c>
      <c r="D76" s="7" t="s">
        <v>50</v>
      </c>
      <c r="E76" s="7" t="s">
        <v>130</v>
      </c>
      <c r="F76" s="7" t="s">
        <v>145</v>
      </c>
      <c r="G76" s="7" t="s">
        <v>145</v>
      </c>
      <c r="H76" s="7" t="s">
        <v>177</v>
      </c>
      <c r="I76" s="9" t="s">
        <v>279</v>
      </c>
      <c r="J76" t="s">
        <v>280</v>
      </c>
      <c r="K76" t="s">
        <v>234</v>
      </c>
      <c r="L76" t="s">
        <v>60</v>
      </c>
      <c r="M76" s="6" t="s">
        <v>181</v>
      </c>
      <c r="N76" t="s">
        <v>180</v>
      </c>
      <c r="O76" s="5">
        <v>44403</v>
      </c>
      <c r="P76" s="5">
        <v>44403</v>
      </c>
    </row>
    <row r="77" spans="1:16" x14ac:dyDescent="0.25">
      <c r="A77">
        <v>2021</v>
      </c>
      <c r="B77" s="5">
        <v>44287</v>
      </c>
      <c r="C77" s="5">
        <v>44377</v>
      </c>
      <c r="D77" s="7" t="s">
        <v>50</v>
      </c>
      <c r="E77" s="7" t="s">
        <v>131</v>
      </c>
      <c r="F77" s="7" t="s">
        <v>145</v>
      </c>
      <c r="G77" s="7" t="s">
        <v>145</v>
      </c>
      <c r="H77" s="7" t="s">
        <v>177</v>
      </c>
      <c r="I77" s="8" t="s">
        <v>342</v>
      </c>
      <c r="J77" t="s">
        <v>372</v>
      </c>
      <c r="K77" t="s">
        <v>205</v>
      </c>
      <c r="L77" t="s">
        <v>60</v>
      </c>
      <c r="M77" s="6" t="s">
        <v>181</v>
      </c>
      <c r="N77" t="s">
        <v>180</v>
      </c>
      <c r="O77" s="5">
        <v>44403</v>
      </c>
      <c r="P77" s="5">
        <v>44403</v>
      </c>
    </row>
    <row r="78" spans="1:16" x14ac:dyDescent="0.25">
      <c r="A78">
        <v>2021</v>
      </c>
      <c r="B78" s="5">
        <v>44287</v>
      </c>
      <c r="C78" s="5">
        <v>44377</v>
      </c>
      <c r="D78" s="7" t="s">
        <v>50</v>
      </c>
      <c r="E78" s="7" t="s">
        <v>132</v>
      </c>
      <c r="F78" s="7" t="s">
        <v>145</v>
      </c>
      <c r="G78" s="7" t="s">
        <v>145</v>
      </c>
      <c r="H78" s="7" t="s">
        <v>177</v>
      </c>
      <c r="I78" s="8" t="s">
        <v>337</v>
      </c>
      <c r="J78" t="s">
        <v>271</v>
      </c>
      <c r="K78" t="s">
        <v>272</v>
      </c>
      <c r="L78" t="s">
        <v>60</v>
      </c>
      <c r="M78" s="6" t="s">
        <v>181</v>
      </c>
      <c r="N78" t="s">
        <v>180</v>
      </c>
      <c r="O78" s="5">
        <v>44403</v>
      </c>
      <c r="P78" s="5">
        <v>44403</v>
      </c>
    </row>
    <row r="79" spans="1:16" x14ac:dyDescent="0.25">
      <c r="A79">
        <v>2021</v>
      </c>
      <c r="B79" s="5">
        <v>44287</v>
      </c>
      <c r="C79" s="5">
        <v>44377</v>
      </c>
      <c r="D79" s="7" t="s">
        <v>50</v>
      </c>
      <c r="E79" s="7" t="s">
        <v>133</v>
      </c>
      <c r="F79" s="7" t="s">
        <v>167</v>
      </c>
      <c r="G79" s="7" t="s">
        <v>167</v>
      </c>
      <c r="H79" s="7" t="s">
        <v>177</v>
      </c>
      <c r="I79" s="8" t="s">
        <v>338</v>
      </c>
      <c r="J79" t="s">
        <v>205</v>
      </c>
      <c r="K79" t="s">
        <v>203</v>
      </c>
      <c r="L79" t="s">
        <v>60</v>
      </c>
      <c r="M79" s="6" t="s">
        <v>181</v>
      </c>
      <c r="N79" t="s">
        <v>180</v>
      </c>
      <c r="O79" s="5">
        <v>44403</v>
      </c>
      <c r="P79" s="5">
        <v>44403</v>
      </c>
    </row>
    <row r="80" spans="1:16" x14ac:dyDescent="0.25">
      <c r="A80">
        <v>2021</v>
      </c>
      <c r="B80" s="5">
        <v>44287</v>
      </c>
      <c r="C80" s="5">
        <v>44377</v>
      </c>
      <c r="D80" s="7" t="s">
        <v>50</v>
      </c>
      <c r="E80" s="7" t="s">
        <v>135</v>
      </c>
      <c r="F80" s="7" t="s">
        <v>294</v>
      </c>
      <c r="G80" s="7" t="s">
        <v>294</v>
      </c>
      <c r="H80" s="7" t="s">
        <v>178</v>
      </c>
      <c r="I80" s="8" t="s">
        <v>341</v>
      </c>
      <c r="J80" t="s">
        <v>373</v>
      </c>
      <c r="K80" t="s">
        <v>232</v>
      </c>
      <c r="L80" t="s">
        <v>61</v>
      </c>
      <c r="M80" s="6" t="s">
        <v>179</v>
      </c>
      <c r="N80" t="s">
        <v>180</v>
      </c>
      <c r="O80" s="5">
        <v>44403</v>
      </c>
      <c r="P80" s="5">
        <v>44403</v>
      </c>
    </row>
    <row r="81" spans="1:16" x14ac:dyDescent="0.25">
      <c r="A81">
        <v>2021</v>
      </c>
      <c r="B81" s="5">
        <v>44287</v>
      </c>
      <c r="C81" s="5">
        <v>44377</v>
      </c>
      <c r="D81" s="7" t="s">
        <v>50</v>
      </c>
      <c r="E81" s="7" t="s">
        <v>134</v>
      </c>
      <c r="F81" s="7" t="s">
        <v>168</v>
      </c>
      <c r="G81" s="7" t="s">
        <v>168</v>
      </c>
      <c r="H81" s="7" t="s">
        <v>286</v>
      </c>
      <c r="I81" s="8" t="s">
        <v>340</v>
      </c>
      <c r="J81" t="s">
        <v>272</v>
      </c>
      <c r="L81" t="s">
        <v>61</v>
      </c>
      <c r="M81" s="6" t="s">
        <v>179</v>
      </c>
      <c r="N81" t="s">
        <v>180</v>
      </c>
      <c r="O81" s="5">
        <v>44403</v>
      </c>
      <c r="P81" s="5">
        <v>44403</v>
      </c>
    </row>
    <row r="82" spans="1:16" x14ac:dyDescent="0.25">
      <c r="A82">
        <v>2021</v>
      </c>
      <c r="B82" s="5">
        <v>44287</v>
      </c>
      <c r="C82" s="5">
        <v>44377</v>
      </c>
      <c r="D82" s="7" t="s">
        <v>50</v>
      </c>
      <c r="E82" s="7" t="s">
        <v>282</v>
      </c>
      <c r="F82" s="7" t="s">
        <v>295</v>
      </c>
      <c r="G82" s="7" t="s">
        <v>295</v>
      </c>
      <c r="H82" s="7" t="s">
        <v>287</v>
      </c>
      <c r="I82" s="8" t="s">
        <v>257</v>
      </c>
      <c r="J82" t="s">
        <v>258</v>
      </c>
      <c r="K82" t="s">
        <v>205</v>
      </c>
      <c r="L82" t="s">
        <v>61</v>
      </c>
      <c r="M82" s="6" t="s">
        <v>179</v>
      </c>
      <c r="N82" t="s">
        <v>180</v>
      </c>
      <c r="O82" s="5">
        <v>44403</v>
      </c>
      <c r="P82" s="5">
        <v>44403</v>
      </c>
    </row>
    <row r="83" spans="1:16" x14ac:dyDescent="0.25">
      <c r="A83">
        <v>2021</v>
      </c>
      <c r="B83" s="5">
        <v>44287</v>
      </c>
      <c r="C83" s="5">
        <v>44377</v>
      </c>
      <c r="D83" s="7" t="s">
        <v>50</v>
      </c>
      <c r="E83" s="7" t="s">
        <v>136</v>
      </c>
      <c r="F83" s="7" t="s">
        <v>166</v>
      </c>
      <c r="G83" s="7" t="s">
        <v>166</v>
      </c>
      <c r="H83" s="7" t="s">
        <v>287</v>
      </c>
      <c r="I83" s="8" t="s">
        <v>339</v>
      </c>
      <c r="J83" t="s">
        <v>374</v>
      </c>
      <c r="K83" t="s">
        <v>375</v>
      </c>
      <c r="L83" t="s">
        <v>60</v>
      </c>
      <c r="M83" s="6" t="s">
        <v>181</v>
      </c>
      <c r="N83" t="s">
        <v>180</v>
      </c>
      <c r="O83" s="5">
        <v>44403</v>
      </c>
      <c r="P83" s="5">
        <v>44403</v>
      </c>
    </row>
    <row r="84" spans="1:16" x14ac:dyDescent="0.25">
      <c r="A84">
        <v>2021</v>
      </c>
      <c r="B84" s="5">
        <v>44287</v>
      </c>
      <c r="C84" s="5">
        <v>44377</v>
      </c>
      <c r="D84" s="7" t="s">
        <v>50</v>
      </c>
      <c r="E84" s="7" t="s">
        <v>137</v>
      </c>
      <c r="F84" s="7" t="s">
        <v>145</v>
      </c>
      <c r="G84" s="7" t="s">
        <v>145</v>
      </c>
      <c r="H84" s="7" t="s">
        <v>287</v>
      </c>
      <c r="I84" s="8" t="s">
        <v>343</v>
      </c>
      <c r="J84" t="s">
        <v>374</v>
      </c>
      <c r="K84" t="s">
        <v>272</v>
      </c>
      <c r="L84" t="s">
        <v>60</v>
      </c>
      <c r="M84" s="6" t="s">
        <v>181</v>
      </c>
      <c r="N84" t="s">
        <v>180</v>
      </c>
      <c r="O84" s="5">
        <v>44403</v>
      </c>
      <c r="P84" s="5">
        <v>44403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 xr:uid="{00000000-0002-0000-0000-000000000000}">
      <formula1>Hidden_13</formula1>
    </dataValidation>
    <dataValidation type="list" allowBlank="1" showErrorMessage="1" sqref="K8:K74" xr:uid="{00000000-0002-0000-0000-000001000000}">
      <formula1>Hidden_211</formula1>
    </dataValidation>
  </dataValidations>
  <hyperlinks>
    <hyperlink ref="M9" r:id="rId1" xr:uid="{9CF237B1-174D-4D59-A430-76B92F9D973A}"/>
    <hyperlink ref="M11:M18" r:id="rId2" display="http://dif.bahiadebanderas.gob.mx/ARTICULO33/XII/SEGUNDO%20TR%202021/declaracinpatrimonial.zip" xr:uid="{E2BE70AA-1286-4DDD-956C-D9A5E898AC4F}"/>
    <hyperlink ref="M20:M29" r:id="rId3" display="http://dif.bahiadebanderas.gob.mx/ARTICULO33/XII/SEGUNDO%20TR%202021/declaracinpatrimonial.zip" xr:uid="{A1798E90-2B1C-40F9-880D-E6BCEA9F9A52}"/>
    <hyperlink ref="M31:M40" r:id="rId4" display="http://dif.bahiadebanderas.gob.mx/ARTICULO33/XII/SEGUNDO%20TR%202021/declaracinpatrimonial.zip" xr:uid="{A5374E38-EB85-46EB-84A9-49B246DF7E12}"/>
    <hyperlink ref="M42:M47" r:id="rId5" display="http://dif.bahiadebanderas.gob.mx/ARTICULO33/XII/SEGUNDO%20TR%202021/declaracinpatrimonial.zip" xr:uid="{9E69098C-8271-4F69-A0DE-E51A433DEBC1}"/>
    <hyperlink ref="M49:M51" r:id="rId6" display="http://dif.bahiadebanderas.gob.mx/ARTICULO33/XII/SEGUNDO%20TR%202021/declaracinpatrimonial.zip" xr:uid="{5B57DFFA-9F0A-49E5-A1FF-E0CEC351C88B}"/>
    <hyperlink ref="M53:M55" r:id="rId7" display="http://dif.bahiadebanderas.gob.mx/ARTICULO33/XII/SEGUNDO%20TR%202021/declaracinpatrimonial.zip" xr:uid="{696C1ECD-B82D-4B86-A6C3-B076F7FBED27}"/>
    <hyperlink ref="M57:M59" r:id="rId8" display="http://dif.bahiadebanderas.gob.mx/ARTICULO33/XII/SEGUNDO%20TR%202021/declaracinpatrimonial.zip" xr:uid="{7F8EE581-D39C-4FB2-83CD-2DF1CD04C96C}"/>
    <hyperlink ref="M61:M62" r:id="rId9" display="http://dif.bahiadebanderas.gob.mx/ARTICULO33/XII/SEGUNDO%20TR%202021/declaracinpatrimonial.zip" xr:uid="{C75A2EB2-012F-4B6F-AF2D-106F2D88A4CD}"/>
    <hyperlink ref="M64:M79" r:id="rId10" display="http://dif.bahiadebanderas.gob.mx/ARTICULO33/XII/SEGUNDO%20TR%202021/declaracinpatrimonial.zip" xr:uid="{8EF8D9EB-5BB6-45DC-8F87-04604714F4F5}"/>
    <hyperlink ref="M83" r:id="rId11" xr:uid="{9556EECA-E199-4D2D-AFF3-D16040CB1EA7}"/>
    <hyperlink ref="M84" r:id="rId12" xr:uid="{87AA7EDA-B125-4220-96BF-A4E46B85368A}"/>
    <hyperlink ref="M8" r:id="rId13" xr:uid="{5C91F025-0F3F-4CCC-A7D1-22F6E7DA6575}"/>
    <hyperlink ref="M10" r:id="rId14" xr:uid="{4F84104F-3F71-40B7-8DBF-C9E82E12100C}"/>
    <hyperlink ref="M19" r:id="rId15" xr:uid="{4D1E279D-647B-4801-BB5B-F595E98B3695}"/>
    <hyperlink ref="M30" r:id="rId16" xr:uid="{65BC0174-670D-4E6B-9EC1-A630D52C4352}"/>
    <hyperlink ref="M41" r:id="rId17" xr:uid="{13D62E0C-8E9A-4CBB-B695-E42DDA9B82FD}"/>
    <hyperlink ref="M48" r:id="rId18" xr:uid="{C14D9226-D77F-4A87-AF4C-CD860AFCC9FB}"/>
    <hyperlink ref="M52" r:id="rId19" xr:uid="{BDE3D8C7-0BD1-4FD3-95B9-DCA0D3A361B9}"/>
    <hyperlink ref="M56" r:id="rId20" xr:uid="{583FF4A9-8A8A-4955-9ED0-EE2364E73C6F}"/>
    <hyperlink ref="M60" r:id="rId21" xr:uid="{A81BED1B-851B-4C46-8881-B8C674A60005}"/>
    <hyperlink ref="M63" r:id="rId22" xr:uid="{3ABB9C29-94FB-4E12-B66D-FF68EBAE38BB}"/>
    <hyperlink ref="M80:M82" r:id="rId23" display="http://dif.bahiadebanderas.gob.mx/ARTICULO33/XII/SEGUNDO%20TR%202021/declaracinpatrimonialanual.zip" xr:uid="{C2156FD5-5946-4708-BE78-D4D88412EDB0}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2021-07-26T17:22:26Z</dcterms:created>
  <dcterms:modified xsi:type="dcterms:W3CDTF">2021-07-28T15:40:55Z</dcterms:modified>
</cp:coreProperties>
</file>