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<sst xmlns="http://schemas.openxmlformats.org/spreadsheetml/2006/main" count="222" uniqueCount="166">
  <si>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</si>
  <si>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</si>
  <si>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</si>
  <si>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</si>
  <si>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</si>
  <si>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</si>
  <si>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</si>
  <si>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</si>
  <si>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</si>
  <si>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</si>
  <si>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</si>
  <si>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</si>
  <si>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</si>
  <si>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</si>
  <si>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</si>
  <si>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</si>
  <si>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</si>
  <si>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</si>
  <si>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</si>
  <si>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</si>
  <si>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</si>
  <si>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</si>
  <si>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</si>
  <si>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</si>
  <si>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</si>
  <si>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</si>
  <si>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</si>
  <si>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</si>
  <si>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</si>
  <si>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</si>
  <si>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</si>
  <si>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</si>
  <si>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</si>
  <si>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</si>
  <si>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</si>
  <si>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</si>
  <si>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</si>
  <si>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</si>
  <si>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</si>
  <si>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91176FFF7304CD708D83E3324D0EEBF3</t>
  </si>
  <si>
    <t>2021</t>
  </si>
  <si>
    <t>01/04/2021</t>
  </si>
  <si>
    <t>30/06/2021</t>
  </si>
  <si>
    <t>asistencia social alimentaria a personas de atencion prioritaria</t>
  </si>
  <si>
    <t>personas en carencia alimenticia, adultos mayores y discapacitados</t>
  </si>
  <si>
    <t>curp,acta de nacimiento, comprobante de domicilio, INE</t>
  </si>
  <si>
    <t>http://dif.bahiadebanderas.gob.mx/articulo-33/xv-la-informacion-de-los-programas-de-subsidios-estimulos-aportaciones-y-apoyos/</t>
  </si>
  <si>
    <t>6556364</t>
  </si>
  <si>
    <t>coordinacion de alimentacion</t>
  </si>
  <si>
    <t>13/07/2021</t>
  </si>
  <si>
    <t/>
  </si>
  <si>
    <t>D46503B0ADEC75275DBB01FD51BAA9D6</t>
  </si>
  <si>
    <t>desayunos escolares</t>
  </si>
  <si>
    <t>niñas,niños y adolecentes</t>
  </si>
  <si>
    <t>pertenecer al centro escolar,asistir a la escuela y estar inscrito al padron de beneficiarios</t>
  </si>
  <si>
    <t>curp,acta de nacimiento del menor y cedula de registro</t>
  </si>
  <si>
    <t>6556363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</si>
  <si>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</si>
  <si>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</si>
  <si>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</si>
  <si>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</si>
  <si>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</si>
  <si>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</si>
  <si>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</si>
  <si>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</si>
  <si>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</si>
  <si>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</si>
  <si>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</si>
  <si>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</si>
  <si>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</si>
  <si>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</si>
  <si>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</si>
  <si>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</si>
  <si>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</si>
  <si>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</si>
  <si>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</si>
  <si>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</si>
  <si>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</si>
  <si>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</si>
  <si>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</si>
  <si>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</si>
  <si>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</si>
  <si>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</si>
  <si>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</si>
  <si>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</si>
  <si>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</si>
  <si>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</si>
  <si>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</si>
  <si>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</si>
  <si>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003B86071ED5347ADC6584418A1F8ABC</t>
  </si>
  <si>
    <t>3292911871</t>
  </si>
  <si>
    <t>difalimentacionbahia@gmail.com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</si>
  <si>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</si>
  <si>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</si>
  <si>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</si>
  <si>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</si>
  <si>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</si>
  <si>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</si>
  <si>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</si>
  <si>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</si>
  <si>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</si>
  <si>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</si>
  <si>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</si>
  <si>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E6096F150233630BD15CF9493E6A676D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</si>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</sst>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3.40234375" customWidth="true" bestFit="true"/>
    <col min="6" max="6" width="57.91015625" customWidth="true" bestFit="true"/>
    <col min="7" max="7" width="75.75" customWidth="true" bestFit="true"/>
    <col min="8" max="8" width="47.9296875" customWidth="true" bestFit="true"/>
    <col min="9" max="9" width="109.7539062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46</v>
      </c>
      <c r="J9" t="s" s="4">
        <v>56</v>
      </c>
      <c r="K9" t="s" s="4">
        <v>48</v>
      </c>
      <c r="L9" t="s" s="4">
        <v>49</v>
      </c>
      <c r="M9" t="s" s="4">
        <v>49</v>
      </c>
      <c r="N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28.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5.828125" customWidth="true" bestFit="true"/>
  </cols>
  <sheetData>
    <row r="1" hidden="true">
      <c r="B1"/>
      <c r="C1" t="s">
        <v>6</v>
      </c>
      <c r="D1" t="s">
        <v>6</v>
      </c>
      <c r="E1" t="s">
        <v>57</v>
      </c>
      <c r="F1" t="s">
        <v>6</v>
      </c>
      <c r="G1" t="s">
        <v>6</v>
      </c>
      <c r="H1" t="s">
        <v>6</v>
      </c>
      <c r="I1" t="s">
        <v>57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57</v>
      </c>
      <c r="Q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  <c r="H3" t="s" s="1">
        <v>79</v>
      </c>
      <c r="I3" t="s" s="1">
        <v>80</v>
      </c>
      <c r="J3" t="s" s="1">
        <v>81</v>
      </c>
      <c r="K3" t="s" s="1">
        <v>82</v>
      </c>
      <c r="L3" t="s" s="1">
        <v>83</v>
      </c>
      <c r="M3" t="s" s="1">
        <v>84</v>
      </c>
      <c r="N3" t="s" s="1">
        <v>85</v>
      </c>
      <c r="O3" t="s" s="1">
        <v>86</v>
      </c>
      <c r="P3" t="s" s="1">
        <v>87</v>
      </c>
      <c r="Q3" t="s" s="1">
        <v>88</v>
      </c>
    </row>
    <row r="4" ht="45.0" customHeight="true">
      <c r="A4" t="s" s="4">
        <v>47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93</v>
      </c>
      <c r="G4" t="s" s="4">
        <v>94</v>
      </c>
      <c r="H4" t="s" s="4">
        <v>50</v>
      </c>
      <c r="I4" t="s" s="4">
        <v>95</v>
      </c>
      <c r="J4" t="s" s="4">
        <v>96</v>
      </c>
      <c r="K4" t="s" s="4">
        <v>97</v>
      </c>
      <c r="L4" t="s" s="4">
        <v>96</v>
      </c>
      <c r="M4" t="s" s="4">
        <v>98</v>
      </c>
      <c r="N4" t="s" s="4">
        <v>99</v>
      </c>
      <c r="O4" t="s" s="4">
        <v>100</v>
      </c>
      <c r="P4" t="s" s="4">
        <v>101</v>
      </c>
      <c r="Q4" t="s" s="4">
        <v>102</v>
      </c>
    </row>
    <row r="5" ht="45.0" customHeight="true">
      <c r="A5" t="s" s="4">
        <v>56</v>
      </c>
      <c r="B5" t="s" s="4">
        <v>103</v>
      </c>
      <c r="C5" t="s" s="4">
        <v>90</v>
      </c>
      <c r="D5" t="s" s="4">
        <v>91</v>
      </c>
      <c r="E5" t="s" s="4">
        <v>92</v>
      </c>
      <c r="F5" t="s" s="4">
        <v>93</v>
      </c>
      <c r="G5" t="s" s="4">
        <v>94</v>
      </c>
      <c r="H5" t="s" s="4">
        <v>50</v>
      </c>
      <c r="I5" t="s" s="4">
        <v>95</v>
      </c>
      <c r="J5" t="s" s="4">
        <v>96</v>
      </c>
      <c r="K5" t="s" s="4">
        <v>97</v>
      </c>
      <c r="L5" t="s" s="4">
        <v>96</v>
      </c>
      <c r="M5" t="s" s="4">
        <v>98</v>
      </c>
      <c r="N5" t="s" s="4">
        <v>99</v>
      </c>
      <c r="O5" t="s" s="4">
        <v>100</v>
      </c>
      <c r="P5" t="s" s="4">
        <v>101</v>
      </c>
      <c r="Q5" t="s" s="4">
        <v>102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92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105</v>
      </c>
    </row>
    <row r="24">
      <c r="A24" t="s">
        <v>116</v>
      </c>
    </row>
    <row r="25">
      <c r="A25" t="s">
        <v>95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2021-07-13T15:20:49Z</dcterms:created>
  <dc:creator>Apache POI</dc:creator>
</cp:coreProperties>
</file>