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25989" r:id="rId9" sheetId="7"/>
    <sheet name="Hidden_1_Tabla_525989" r:id="rId10" sheetId="8"/>
    <sheet name="Hidden_2_Tabla_525989" r:id="rId11" sheetId="9"/>
    <sheet name="Hidden_3_Tabla_525989" r:id="rId12" sheetId="10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<sst xmlns="http://schemas.openxmlformats.org/spreadsheetml/2006/main" count="448" uniqueCount="257">
  <si>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</si>
  <si>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</si>
  <si>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</si>
  <si>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</si>
  <si>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</si>
  <si>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</si>
  <si>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</si>
  <si>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</si>
  <si>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</si>
  <si>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</si>
  <si>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</si>
  <si>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</si>
  <si>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</si>
  <si>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</si>
  <si>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</si>
  <si>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</si>
  <si>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</si>
  <si>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</si>
  <si>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</si>
  <si>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</si>
  <si>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</si>
  <si>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</si>
  <si>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</si>
  <si>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</si>
  <si>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</si>
  <si>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</si>
  <si>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</si>
  <si>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</si>
  <si>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</si>
  <si>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</si>
  <si>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</si>
  <si>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</si>
  <si>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</si>
  <si>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</si>
  <si>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</si>
  <si>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</si>
  <si>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</si>
  <si>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</si>
  <si>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</si>
  <si>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</si>
  <si>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</si>
  <si>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</si>
  <si>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</si>
  <si>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</si>
  <si>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</si>
  <si>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</si>
  <si>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</si>
  <si>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</si>
  <si>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</si>
  <si>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</si>
  <si>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</si>
  <si>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</si>
  <si>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</si>
  <si>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</si>
  <si>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</si>
  <si>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</si>
  <si>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</si>
  <si>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</si>
  <si>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</si>
  <si>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</si>
  <si>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</si>
  <si>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</si>
  <si>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</si>
  <si>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</si>
  <si>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</si>
  <si>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515DEF1F1AE1EA49B4FE41BBF910EE48</t>
  </si>
  <si>
    <t>2021</t>
  </si>
  <si>
    <t>01/04/2021</t>
  </si>
  <si>
    <t>30/06/2021</t>
  </si>
  <si>
    <t>Asesoría general</t>
  </si>
  <si>
    <t>Directo</t>
  </si>
  <si>
    <t>Mayores de 18 años</t>
  </si>
  <si>
    <t>Brindar orientación y asesoría a padres, madres, maestros y cuidadores o tutores en relación a situaciones que vive una niña, niño o adolescente a quien se le esté vulnerando alguno de sus derechos; hacer del conocimiento de los procedimientos a seguir para restituir el derecho o grupo de rerechos que no se le ha respetado.</t>
  </si>
  <si>
    <t>Presencial y telefónica</t>
  </si>
  <si>
    <t>presentarse a las oficinas de PAMAR y/o realizar llamada telefonica</t>
  </si>
  <si>
    <t>ninguno</t>
  </si>
  <si>
    <t/>
  </si>
  <si>
    <t>Inmediato</t>
  </si>
  <si>
    <t>6660340</t>
  </si>
  <si>
    <t>0</t>
  </si>
  <si>
    <t>Ninguno</t>
  </si>
  <si>
    <t>Presentar queja</t>
  </si>
  <si>
    <t>Coordinación de PAMAR</t>
  </si>
  <si>
    <t>14/07/2021</t>
  </si>
  <si>
    <t>Las columnas K, T, y U, no contienen información debido a que no se posee dentro del programa la información correspondiente a dichos campos, ya que no se cuenta con ningún tipo de formato dado que los servicios se llevan a cabo directamente con las personas que requieren asesoría y acuden a las oficinas de las instalaciones de DIF Municipal o bien, realizan una llamada telefónica con este fin.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</si>
  <si>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</si>
  <si>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</si>
  <si>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</si>
  <si>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</si>
  <si>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</si>
  <si>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</si>
  <si>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</si>
  <si>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</si>
  <si>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</si>
  <si>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</si>
  <si>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</si>
  <si>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</si>
  <si>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</si>
  <si>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</si>
  <si>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</si>
  <si>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</si>
  <si>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</si>
  <si>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</si>
  <si>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</si>
  <si>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</si>
  <si>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</si>
  <si>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</si>
  <si>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</si>
  <si>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</si>
  <si>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</si>
  <si>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</si>
  <si>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</si>
  <si>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</si>
  <si>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</si>
  <si>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</si>
  <si>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</si>
  <si>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</si>
  <si>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</si>
  <si>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</si>
  <si>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</si>
  <si>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</si>
  <si>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</si>
  <si>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</si>
  <si>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E1E74E576EF9ECC63CA4825E21D43DEB</t>
  </si>
  <si>
    <t>Calle</t>
  </si>
  <si>
    <t>Hidalgo</t>
  </si>
  <si>
    <t>500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</si>
  <si>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</si>
  <si>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</si>
  <si>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</si>
  <si>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</si>
  <si>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</si>
  <si>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</si>
  <si>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</si>
  <si>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</si>
  <si>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3292911871</t>
  </si>
  <si>
    <t>pamarbahiadebanderas@gmail.com</t>
  </si>
  <si>
    <t>De lunes a viernes de 9:00 a.m. a 3:00 p.m.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</si>
  <si>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</si>
  <si>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</si>
  <si>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</si>
  <si>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</si>
  <si>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</si>
  <si>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</si>
  <si>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</si>
  <si>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</si>
  <si>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</si>
  <si>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</si>
  <si>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</si>
  <si>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</si>
  <si>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</si>
  <si>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</si>
  <si>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</si>
  <si>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</si>
  <si>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</si>
  <si>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</si>
  <si>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</si>
  <si>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</si>
  <si>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</si>
  <si>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</si>
  <si>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</si>
  <si>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</si>
  <si>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</si>
  <si>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</si>
  <si>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</si>
  <si>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</si>
  <si>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</si>
  <si>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</si>
  <si>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</si>
  <si>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</si>
  <si>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</si>
  <si>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</si>
  <si>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</si>
  <si>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</si>
  <si>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</si>
  <si>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</si>
  <si>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</si>
  <si>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</si>
  <si>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</si>
  <si>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</si>
  <si>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</si>
  <si>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</si>
  <si>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</si>
  <si>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</si>
  <si>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</si>
  <si>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</si>
  <si>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</si>
  <si>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</si>
  <si>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</si>
  <si>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</si>
  <si>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</si>
  <si>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</si>
  <si>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</si>
  <si>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</si>
  <si>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</si>
  <si>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</si>
  <si>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</si>
  <si>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</si>
  <si>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</si>
  <si>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</si>
  <si>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</si>
  <si>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</si>
  <si>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</si>
  <si>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</si>
  <si>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</si>
  <si>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</si>
  <si>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</si>
  <si>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</si>
  <si>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</si>
  <si>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</si>
  <si>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</si>
  <si>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</si>
  <si>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</si>
  <si>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</si>
  <si>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</si>
  <si>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</si>
  <si>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</si>
  <si>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</si>
  <si>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</si>
  <si>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</si>
  <si>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</si>
  <si>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</si>
  <si>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</si>
  <si>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</si>
  <si>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</si>
  <si>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</si>
  <si>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</si>
  <si>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</si>
  <si>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</si>
  <si>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</si>
  <si>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</si>
  <si>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</si>
  <si>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</si>
  <si>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</si>
  <si>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</si>
  <si>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</si>
  <si>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</si>
  <si>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</si>
  <si>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</si>
  <si>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</si>
  <si>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</si>
  <si>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</si>
  <si>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</si>
  <si>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</si>
  <si>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</si>
  <si>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</si>
  <si>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</si>
  <si>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</si>
  <si>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</si>
  <si>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</si>
  <si>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</si>
  <si>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385CDA026403F76F2DFB0538B4BE053A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</si>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</sst>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255.0" customWidth="true" bestFit="true"/>
    <col min="9" max="9" width="19.75390625" customWidth="true" bestFit="true"/>
    <col min="10" max="10" width="57.1328125" customWidth="true" bestFit="true"/>
    <col min="11" max="11" width="20.9453125" customWidth="true" bestFit="true"/>
    <col min="12" max="12" width="59.83984375" customWidth="true" bestFit="true"/>
    <col min="13" max="13" width="18.5625" customWidth="true" bestFit="true"/>
    <col min="14" max="14" width="30.230468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66.19140625" customWidth="true" bestFit="true"/>
    <col min="20" max="20" width="37.7109375" customWidth="true" bestFit="true"/>
    <col min="21" max="21" width="39.8828125" customWidth="true" bestFit="true"/>
    <col min="22" max="22" width="61.1132812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255.0" customWidth="true" bestFit="true"/>
    <col min="1" max="1" width="35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80</v>
      </c>
      <c r="S8" t="s" s="4">
        <v>81</v>
      </c>
      <c r="T8" t="s" s="4">
        <v>78</v>
      </c>
      <c r="U8" t="s" s="4">
        <v>76</v>
      </c>
      <c r="V8" t="s" s="4">
        <v>76</v>
      </c>
      <c r="W8" t="s" s="4">
        <v>82</v>
      </c>
      <c r="X8" t="s" s="4">
        <v>83</v>
      </c>
      <c r="Y8" t="s" s="4">
        <v>83</v>
      </c>
      <c r="Z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224</v>
      </c>
    </row>
    <row r="3">
      <c r="A3" t="s">
        <v>225</v>
      </c>
    </row>
    <row r="4">
      <c r="A4" t="s">
        <v>199</v>
      </c>
    </row>
    <row r="5">
      <c r="A5" t="s">
        <v>222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217</v>
      </c>
    </row>
    <row r="10">
      <c r="A10" t="s">
        <v>255</v>
      </c>
    </row>
    <row r="11">
      <c r="A11" t="s">
        <v>133</v>
      </c>
    </row>
    <row r="12">
      <c r="A12" t="s">
        <v>219</v>
      </c>
    </row>
    <row r="13">
      <c r="A13" t="s">
        <v>209</v>
      </c>
    </row>
    <row r="14">
      <c r="A14" t="s">
        <v>214</v>
      </c>
    </row>
    <row r="15">
      <c r="A15" t="s">
        <v>204</v>
      </c>
    </row>
    <row r="16">
      <c r="A16" t="s">
        <v>210</v>
      </c>
    </row>
    <row r="17">
      <c r="A17" t="s">
        <v>221</v>
      </c>
    </row>
    <row r="18">
      <c r="A18" t="s">
        <v>216</v>
      </c>
    </row>
    <row r="19">
      <c r="A19" t="s">
        <v>211</v>
      </c>
    </row>
    <row r="20">
      <c r="A20" t="s">
        <v>208</v>
      </c>
    </row>
    <row r="21">
      <c r="A21" t="s">
        <v>212</v>
      </c>
    </row>
    <row r="22">
      <c r="A22" t="s">
        <v>125</v>
      </c>
    </row>
    <row r="23">
      <c r="A23" t="s">
        <v>226</v>
      </c>
    </row>
    <row r="24">
      <c r="A24" t="s">
        <v>206</v>
      </c>
    </row>
    <row r="25">
      <c r="A25" t="s">
        <v>205</v>
      </c>
    </row>
    <row r="26">
      <c r="A26" t="s">
        <v>203</v>
      </c>
    </row>
    <row r="27">
      <c r="A27" t="s">
        <v>228</v>
      </c>
    </row>
    <row r="28">
      <c r="A28" t="s">
        <v>213</v>
      </c>
    </row>
    <row r="29">
      <c r="A29" t="s">
        <v>207</v>
      </c>
    </row>
    <row r="30">
      <c r="A30" t="s">
        <v>256</v>
      </c>
    </row>
    <row r="31">
      <c r="A31" t="s">
        <v>220</v>
      </c>
    </row>
    <row r="32">
      <c r="A32" t="s">
        <v>215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93.78125" customWidth="true" bestFit="true"/>
    <col min="4" max="4" width="28.859375" customWidth="true" bestFit="true"/>
    <col min="5" max="5" width="22.0" customWidth="true" bestFit="true"/>
    <col min="6" max="6" width="18.22265625" customWidth="true" bestFit="true"/>
    <col min="7" max="7" width="29.960937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7.265625" customWidth="true" bestFit="true"/>
    <col min="15" max="15" width="44.8398437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7.66015625" customWidth="true" bestFit="true"/>
    <col min="1" max="1" width="8.37109375" customWidth="true" bestFit="true"/>
    <col min="2" max="2" width="35.6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>
      <c r="A3" t="s" s="1">
        <v>104</v>
      </c>
      <c r="B3" s="1"/>
      <c r="C3" t="s" s="1">
        <v>105</v>
      </c>
      <c r="D3" t="s" s="1">
        <v>106</v>
      </c>
      <c r="E3" t="s" s="1">
        <v>107</v>
      </c>
      <c r="F3" t="s" s="1">
        <v>108</v>
      </c>
      <c r="G3" t="s" s="1">
        <v>109</v>
      </c>
      <c r="H3" t="s" s="1">
        <v>110</v>
      </c>
      <c r="I3" t="s" s="1">
        <v>111</v>
      </c>
      <c r="J3" t="s" s="1">
        <v>112</v>
      </c>
      <c r="K3" t="s" s="1">
        <v>113</v>
      </c>
      <c r="L3" t="s" s="1">
        <v>114</v>
      </c>
      <c r="M3" t="s" s="1">
        <v>115</v>
      </c>
      <c r="N3" t="s" s="1">
        <v>116</v>
      </c>
      <c r="O3" t="s" s="1">
        <v>117</v>
      </c>
      <c r="P3" t="s" s="1">
        <v>118</v>
      </c>
      <c r="Q3" t="s" s="1">
        <v>119</v>
      </c>
      <c r="R3" t="s" s="1">
        <v>120</v>
      </c>
      <c r="S3" t="s" s="1">
        <v>121</v>
      </c>
      <c r="T3" t="s" s="1">
        <v>122</v>
      </c>
    </row>
    <row r="4" ht="45.0" customHeight="true">
      <c r="A4" t="s" s="4">
        <v>78</v>
      </c>
      <c r="B4" t="s" s="4">
        <v>123</v>
      </c>
      <c r="C4" t="s" s="4">
        <v>82</v>
      </c>
      <c r="D4" t="s" s="4">
        <v>124</v>
      </c>
      <c r="E4" t="s" s="4">
        <v>125</v>
      </c>
      <c r="F4" t="s" s="4">
        <v>126</v>
      </c>
      <c r="G4" t="s" s="4">
        <v>76</v>
      </c>
      <c r="H4" t="s" s="4">
        <v>127</v>
      </c>
      <c r="I4" t="s" s="4">
        <v>128</v>
      </c>
      <c r="J4" t="s" s="4">
        <v>129</v>
      </c>
      <c r="K4" t="s" s="4">
        <v>128</v>
      </c>
      <c r="L4" t="s" s="4">
        <v>130</v>
      </c>
      <c r="M4" t="s" s="4">
        <v>131</v>
      </c>
      <c r="N4" t="s" s="4">
        <v>132</v>
      </c>
      <c r="O4" t="s" s="4">
        <v>133</v>
      </c>
      <c r="P4" t="s" s="4">
        <v>134</v>
      </c>
      <c r="Q4" t="s" s="4">
        <v>76</v>
      </c>
      <c r="R4" t="s" s="4">
        <v>135</v>
      </c>
      <c r="S4" t="s" s="4">
        <v>136</v>
      </c>
      <c r="T4" t="s" s="4">
        <v>137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124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153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149</v>
      </c>
    </row>
    <row r="24">
      <c r="A24" t="s">
        <v>182</v>
      </c>
    </row>
    <row r="25">
      <c r="A25" t="s">
        <v>127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133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125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1.2382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5273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</row>
    <row r="3">
      <c r="A3" t="s" s="1">
        <v>104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  <c r="G3" t="s" s="1">
        <v>108</v>
      </c>
      <c r="H3" t="s" s="1">
        <v>109</v>
      </c>
      <c r="I3" t="s" s="1">
        <v>110</v>
      </c>
      <c r="J3" t="s" s="1">
        <v>249</v>
      </c>
      <c r="K3" t="s" s="1">
        <v>112</v>
      </c>
      <c r="L3" t="s" s="1">
        <v>113</v>
      </c>
      <c r="M3" t="s" s="1">
        <v>114</v>
      </c>
      <c r="N3" t="s" s="1">
        <v>115</v>
      </c>
      <c r="O3" t="s" s="1">
        <v>116</v>
      </c>
      <c r="P3" t="s" s="1">
        <v>117</v>
      </c>
      <c r="Q3" t="s" s="1">
        <v>250</v>
      </c>
      <c r="R3" t="s" s="1">
        <v>119</v>
      </c>
    </row>
    <row r="4" ht="45.0" customHeight="true">
      <c r="A4" t="s" s="4">
        <v>78</v>
      </c>
      <c r="B4" t="s" s="4">
        <v>251</v>
      </c>
      <c r="C4" t="s" s="4">
        <v>135</v>
      </c>
      <c r="D4" t="s" s="4">
        <v>136</v>
      </c>
      <c r="E4" t="s" s="4">
        <v>124</v>
      </c>
      <c r="F4" t="s" s="4">
        <v>125</v>
      </c>
      <c r="G4" t="s" s="4">
        <v>126</v>
      </c>
      <c r="H4" t="s" s="4">
        <v>76</v>
      </c>
      <c r="I4" t="s" s="4">
        <v>127</v>
      </c>
      <c r="J4" t="s" s="4">
        <v>128</v>
      </c>
      <c r="K4" t="s" s="4">
        <v>129</v>
      </c>
      <c r="L4" t="s" s="4">
        <v>128</v>
      </c>
      <c r="M4" t="s" s="4">
        <v>130</v>
      </c>
      <c r="N4" t="s" s="4">
        <v>131</v>
      </c>
      <c r="O4" t="s" s="4">
        <v>132</v>
      </c>
      <c r="P4" t="s" s="4">
        <v>133</v>
      </c>
      <c r="Q4" t="s" s="4">
        <v>134</v>
      </c>
      <c r="R4" t="s" s="4">
        <v>76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148</v>
      </c>
    </row>
    <row r="4">
      <c r="A4" t="s">
        <v>139</v>
      </c>
    </row>
    <row r="5">
      <c r="A5" t="s">
        <v>142</v>
      </c>
    </row>
    <row r="6">
      <c r="A6" t="s">
        <v>140</v>
      </c>
    </row>
    <row r="7">
      <c r="A7" t="s">
        <v>124</v>
      </c>
    </row>
    <row r="8">
      <c r="A8" t="s">
        <v>138</v>
      </c>
    </row>
    <row r="9">
      <c r="A9" t="s">
        <v>143</v>
      </c>
    </row>
    <row r="10">
      <c r="A10" t="s">
        <v>145</v>
      </c>
    </row>
    <row r="11">
      <c r="A11" t="s">
        <v>160</v>
      </c>
    </row>
    <row r="12">
      <c r="A12" t="s">
        <v>147</v>
      </c>
    </row>
    <row r="13">
      <c r="A13" t="s">
        <v>252</v>
      </c>
    </row>
    <row r="14">
      <c r="A14" t="s">
        <v>182</v>
      </c>
    </row>
    <row r="15">
      <c r="A15" t="s">
        <v>157</v>
      </c>
    </row>
    <row r="16">
      <c r="A16" t="s">
        <v>152</v>
      </c>
    </row>
    <row r="17">
      <c r="A17" t="s">
        <v>159</v>
      </c>
    </row>
    <row r="18">
      <c r="A18" t="s">
        <v>158</v>
      </c>
    </row>
    <row r="19">
      <c r="A19" t="s">
        <v>144</v>
      </c>
    </row>
    <row r="20">
      <c r="A20" t="s">
        <v>154</v>
      </c>
    </row>
    <row r="21">
      <c r="A21" t="s">
        <v>153</v>
      </c>
    </row>
    <row r="22">
      <c r="A22" t="s">
        <v>141</v>
      </c>
    </row>
    <row r="23">
      <c r="A23" t="s">
        <v>253</v>
      </c>
    </row>
    <row r="24">
      <c r="A24" t="s">
        <v>150</v>
      </c>
    </row>
    <row r="25">
      <c r="A25" t="s">
        <v>151</v>
      </c>
    </row>
    <row r="26">
      <c r="A26" t="s">
        <v>146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153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149</v>
      </c>
    </row>
    <row r="24">
      <c r="A24" t="s">
        <v>182</v>
      </c>
    </row>
    <row r="25">
      <c r="A25" t="s">
        <v>127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2021-07-14T15:36:46Z</dcterms:created>
  <dc:creator>Apache POI</dc:creator>
</cp:coreProperties>
</file>