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<sst xmlns="http://schemas.openxmlformats.org/spreadsheetml/2006/main" count="644" uniqueCount="360">
  <si>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</si>
  <si>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</si>
  <si>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</si>
  <si>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</si>
  <si>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</si>
  <si>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</si>
  <si>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</si>
  <si>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</si>
  <si>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</si>
  <si>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</si>
  <si>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</si>
  <si>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</si>
  <si>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</si>
  <si>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</si>
  <si>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</si>
  <si>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</si>
  <si>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</si>
  <si>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</si>
  <si>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</si>
  <si>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</si>
  <si>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</si>
  <si>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</si>
  <si>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</si>
  <si>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</si>
  <si>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</si>
  <si>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</si>
  <si>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</si>
  <si>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</si>
  <si>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</si>
  <si>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</si>
  <si>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</si>
  <si>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</si>
  <si>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</si>
  <si>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</si>
  <si>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</si>
  <si>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</si>
  <si>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</si>
  <si>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</si>
  <si>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</si>
  <si>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</si>
  <si>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</si>
  <si>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</si>
  <si>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</si>
  <si>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</si>
  <si>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</si>
  <si>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</si>
  <si>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</si>
  <si>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</si>
  <si>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</si>
  <si>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</si>
  <si>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</si>
  <si>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</si>
  <si>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</si>
  <si>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</si>
  <si>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</si>
  <si>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</si>
  <si>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</si>
  <si>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</si>
  <si>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</si>
  <si>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</si>
  <si>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</si>
  <si>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</si>
  <si>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</si>
  <si>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</si>
  <si>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</si>
  <si>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</si>
  <si>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</si>
  <si>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</si>
  <si>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</si>
  <si>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</si>
  <si>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</si>
  <si>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</si>
  <si>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</si>
  <si>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</si>
  <si>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</si>
  <si>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</si>
  <si>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</si>
  <si>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</si>
  <si>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</si>
  <si>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</si>
  <si>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</si>
  <si>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</si>
  <si>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</si>
  <si>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</si>
  <si>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</si>
  <si>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</si>
  <si>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</si>
  <si>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</si>
  <si>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</si>
  <si>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</si>
  <si>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</si>
  <si>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</si>
  <si>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</si>
  <si>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</si>
  <si>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</si>
  <si>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</si>
  <si>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</si>
  <si>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</si>
  <si>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</si>
  <si>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</si>
  <si>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</si>
  <si>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</si>
  <si>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</si>
  <si>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</si>
  <si>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</si>
  <si>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</si>
  <si>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</si>
  <si>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</si>
  <si>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</si>
  <si>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</si>
  <si>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</si>
  <si>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</si>
  <si>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</si>
  <si>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</si>
  <si>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</si>
  <si>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</si>
  <si>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</si>
  <si>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</si>
  <si>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</si>
  <si>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</si>
  <si>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</si>
  <si>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</si>
  <si>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</si>
  <si>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</si>
  <si>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</si>
  <si>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</si>
  <si>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</si>
  <si>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</si>
  <si>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</si>
  <si>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</si>
  <si>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</si>
  <si>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</si>
  <si>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</si>
  <si>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</si>
  <si>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</si>
  <si>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</si>
  <si>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</si>
  <si>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</si>
  <si>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</si>
  <si>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</si>
  <si>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</si>
  <si>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</si>
  <si>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</si>
  <si>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</si>
  <si>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</si>
  <si>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</si>
  <si>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</si>
  <si>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</si>
  <si>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</si>
  <si>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</si>
  <si>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</si>
  <si>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</si>
  <si>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</si>
  <si>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</si>
  <si>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</si>
  <si>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</si>
  <si>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</si>
  <si>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</si>
  <si>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</si>
  <si>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</si>
  <si>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</si>
  <si>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</si>
  <si>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</si>
  <si>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</si>
  <si>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</si>
  <si>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</si>
  <si>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</si>
  <si>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</si>
  <si>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</si>
  <si>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</si>
  <si>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</si>
  <si>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</si>
  <si>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</si>
  <si>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</si>
  <si>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</si>
  <si>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</si>
  <si>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D9AB64D2F019C689F28DC4E2D2FCB037</t>
  </si>
  <si>
    <t>2022</t>
  </si>
  <si>
    <t>01/01/2022</t>
  </si>
  <si>
    <t>31/03/2022</t>
  </si>
  <si>
    <t/>
  </si>
  <si>
    <t>11558115</t>
  </si>
  <si>
    <t>administracion</t>
  </si>
  <si>
    <t>22/04/2022</t>
  </si>
  <si>
    <t>22/02/2022</t>
  </si>
  <si>
    <t>la administración general de este SMDIF hace constancia que, derivado de las funciones que esta unidad administrativa realiza y en apego a las actividades relacionadas con licitaciones o concursos para ser acreedores a obras o adquisiciones, en este primer trimestre 2022 no se llevaron acabo actos de esta naturaleza.</t>
  </si>
  <si>
    <t>E34ED7BB8DD0B3540183DF2344DACBCC</t>
  </si>
  <si>
    <t>01/04/2022</t>
  </si>
  <si>
    <t>30/06/2022</t>
  </si>
  <si>
    <t>11793984</t>
  </si>
  <si>
    <t>ADMINISTRACION</t>
  </si>
  <si>
    <t>04/07/2022</t>
  </si>
  <si>
    <t>la administración general de este SMDIF hace constancia que, derivado de las funciones que esta unidad administrativa realiza y en apego a las actividades relacionadas con licitaciones o concursos para ser acreedores a obras o adquisiciones, en este segundo trimestre 2022 no se llevaron acabo actos de esta naturaleza.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</si>
  <si>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</si>
  <si>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</si>
  <si>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</si>
  <si>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</si>
  <si>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</si>
  <si>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</si>
  <si>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</si>
  <si>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</si>
  <si>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</si>
  <si>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</si>
  <si>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</si>
  <si>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</si>
  <si>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</si>
  <si>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</si>
  <si>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</si>
  <si>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</si>
  <si>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</si>
  <si>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</si>
  <si>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</si>
  <si>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</si>
  <si>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</si>
  <si>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</si>
  <si>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</si>
  <si>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</si>
  <si>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</si>
  <si>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</si>
  <si>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</si>
  <si>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</si>
  <si>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</si>
  <si>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</si>
  <si>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</si>
  <si>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</si>
  <si>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</si>
  <si>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</si>
  <si>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</si>
  <si>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</si>
  <si>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</si>
  <si>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</si>
  <si>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</si>
  <si>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</si>
  <si>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</si>
  <si>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</si>
  <si>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</si>
  <si>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</si>
  <si>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</si>
  <si>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</si>
  <si>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</si>
  <si>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</si>
  <si>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</si>
  <si>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</si>
  <si>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</si>
  <si>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</si>
  <si>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</si>
  <si>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</si>
  <si>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</si>
  <si>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</si>
  <si>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</si>
  <si>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</si>
  <si>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</si>
  <si>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</si>
  <si>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</si>
  <si>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</si>
  <si>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</si>
  <si>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</si>
  <si>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</si>
  <si>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</si>
  <si>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</si>
  <si>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</si>
  <si>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</si>
  <si>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</si>
  <si>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</si>
  <si>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</si>
  <si>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</si>
  <si>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</si>
  <si>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</si>
  <si>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</si>
  <si>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</si>
  <si>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</si>
  <si>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</si>
  <si>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</si>
  <si>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</si>
  <si>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</si>
  <si>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</si>
  <si>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</si>
  <si>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</si>
  <si>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</si>
  <si>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</si>
  <si>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</si>
  <si>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</si>
  <si>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</si>
  <si>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</si>
  <si>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</si>
  <si>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</si>
  <si>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</si>
  <si>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</si>
  <si>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</si>
  <si>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</si>
  <si>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</si>
  <si>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</si>
  <si>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</si>
  <si>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</si>
  <si>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</si>
  <si>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</si>
  <si>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</si>
  <si>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</si>
  <si>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</si>
  <si>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</si>
  <si>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</si>
  <si>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</si>
  <si>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</si>
  <si>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</si>
  <si>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</si>
  <si>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</si>
  <si>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</si>
  <si>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</si>
  <si>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</si>
  <si>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</si>
  <si>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</si>
  <si>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</si>
  <si>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</si>
  <si>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</si>
  <si>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</si>
  <si>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</si>
  <si>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</si>
  <si>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</si>
  <si>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F370B0F07B2217C4C6D23F8437A71FF6</t>
  </si>
  <si>
    <t>sin dato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</si>
  <si>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</si>
  <si>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</si>
  <si>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</si>
  <si>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</si>
  <si>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</si>
  <si>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</si>
  <si>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</si>
  <si>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F444252A959E9141347CAC277D9DE72C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</si>
  <si>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</si>
  <si>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</si>
  <si>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</si>
  <si>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</si>
  <si>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</si>
  <si>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</si>
  <si>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FB38311CAEC07368713148EDA043542E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</si>
  <si>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</si>
  <si>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</si>
  <si>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</si>
  <si>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</si>
  <si>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</si>
  <si>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</si>
  <si>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</si>
  <si>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</si>
  <si>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</si>
  <si>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</si>
  <si>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98C1A90470A86B8FB16C616A2F5F108F</t>
  </si>
  <si>
    <t>67443</t>
  </si>
  <si>
    <t>Partida Presupuestal</t>
  </si>
  <si>
    <t>A91292BB14EB63C3EC76CF11E3EA1C17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</si>
  <si>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</si>
  <si>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</si>
  <si>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</si>
  <si>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</si>
  <si>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</si>
  <si>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</si>
  <si>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</si>
  <si>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</si>
  <si>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6473260E4D9E45EB25F3EE1AA8DD8BFD</t>
  </si>
  <si>
    <t>0</t>
  </si>
  <si>
    <t>http://dif.bahiadebanderas.gob.mx/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</si>
</sst>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255.0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184</v>
      </c>
      <c r="CC8" t="s" s="4">
        <v>185</v>
      </c>
    </row>
    <row r="9" ht="45.0" customHeight="true">
      <c r="A9" t="s" s="4">
        <v>186</v>
      </c>
      <c r="B9" t="s" s="4">
        <v>177</v>
      </c>
      <c r="C9" t="s" s="4">
        <v>187</v>
      </c>
      <c r="D9" t="s" s="4">
        <v>188</v>
      </c>
      <c r="E9" t="s" s="4">
        <v>180</v>
      </c>
      <c r="F9" t="s" s="4">
        <v>180</v>
      </c>
      <c r="G9" t="s" s="4">
        <v>180</v>
      </c>
      <c r="H9" t="s" s="4">
        <v>189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189</v>
      </c>
      <c r="N9" t="s" s="4">
        <v>180</v>
      </c>
      <c r="O9" t="s" s="4">
        <v>189</v>
      </c>
      <c r="P9" t="s" s="4">
        <v>189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189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189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190</v>
      </c>
      <c r="CA9" t="s" s="4">
        <v>191</v>
      </c>
      <c r="CB9" t="s" s="4">
        <v>191</v>
      </c>
      <c r="CC9" t="s" s="4">
        <v>192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>
      <c r="A3" t="s" s="1">
        <v>312</v>
      </c>
      <c r="B3" s="1"/>
      <c r="C3" t="s" s="1">
        <v>313</v>
      </c>
      <c r="D3" t="s" s="1">
        <v>314</v>
      </c>
      <c r="E3" t="s" s="1">
        <v>315</v>
      </c>
      <c r="F3" t="s" s="1">
        <v>316</v>
      </c>
      <c r="G3" t="s" s="1">
        <v>317</v>
      </c>
    </row>
    <row r="4" ht="45.0" customHeight="true">
      <c r="A4" t="s" s="4">
        <v>181</v>
      </c>
      <c r="B4" t="s" s="4">
        <v>318</v>
      </c>
      <c r="C4" t="s" s="4">
        <v>319</v>
      </c>
      <c r="D4" t="s" s="4">
        <v>319</v>
      </c>
      <c r="E4" t="s" s="4">
        <v>319</v>
      </c>
      <c r="F4" t="s" s="4">
        <v>319</v>
      </c>
      <c r="G4" t="s" s="4">
        <v>319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>
      <c r="A3" t="s" s="1">
        <v>312</v>
      </c>
      <c r="B3" s="1"/>
      <c r="C3" t="s" s="1">
        <v>313</v>
      </c>
      <c r="D3" t="s" s="1">
        <v>314</v>
      </c>
      <c r="E3" t="s" s="1">
        <v>315</v>
      </c>
      <c r="F3" t="s" s="1">
        <v>325</v>
      </c>
      <c r="G3" t="s" s="1">
        <v>326</v>
      </c>
    </row>
    <row r="4" ht="45.0" customHeight="true">
      <c r="A4" t="s" s="4">
        <v>181</v>
      </c>
      <c r="B4" t="s" s="4">
        <v>327</v>
      </c>
      <c r="C4" t="s" s="4">
        <v>319</v>
      </c>
      <c r="D4" t="s" s="4">
        <v>319</v>
      </c>
      <c r="E4" t="s" s="4">
        <v>319</v>
      </c>
      <c r="F4" t="s" s="4">
        <v>319</v>
      </c>
      <c r="G4" t="s" s="4">
        <v>319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>
      <c r="A3" t="s" s="1">
        <v>312</v>
      </c>
      <c r="B3" s="1"/>
      <c r="C3" t="s" s="1">
        <v>313</v>
      </c>
      <c r="D3" t="s" s="1">
        <v>314</v>
      </c>
      <c r="E3" t="s" s="1">
        <v>315</v>
      </c>
      <c r="F3" t="s" s="1">
        <v>325</v>
      </c>
      <c r="G3" t="s" s="1">
        <v>333</v>
      </c>
    </row>
    <row r="4" ht="45.0" customHeight="true">
      <c r="A4" t="s" s="4">
        <v>181</v>
      </c>
      <c r="B4" t="s" s="4">
        <v>334</v>
      </c>
      <c r="C4" t="s" s="4">
        <v>319</v>
      </c>
      <c r="D4" t="s" s="4">
        <v>319</v>
      </c>
      <c r="E4" t="s" s="4">
        <v>319</v>
      </c>
      <c r="F4" t="s" s="4">
        <v>319</v>
      </c>
      <c r="G4" t="s" s="4">
        <v>319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>
      <c r="A3" t="s" s="1">
        <v>312</v>
      </c>
      <c r="B3" s="1"/>
      <c r="C3" t="s" s="1">
        <v>340</v>
      </c>
      <c r="D3" t="s" s="1">
        <v>341</v>
      </c>
      <c r="E3" t="s" s="1">
        <v>342</v>
      </c>
      <c r="F3" t="s" s="1">
        <v>343</v>
      </c>
      <c r="G3" t="s" s="1">
        <v>344</v>
      </c>
    </row>
    <row r="4" ht="45.0" customHeight="true">
      <c r="A4" t="s" s="4">
        <v>181</v>
      </c>
      <c r="B4" t="s" s="4">
        <v>345</v>
      </c>
      <c r="C4" t="s" s="4">
        <v>319</v>
      </c>
      <c r="D4" t="s" s="4">
        <v>319</v>
      </c>
      <c r="E4" t="s" s="4">
        <v>319</v>
      </c>
      <c r="F4" t="s" s="4">
        <v>319</v>
      </c>
      <c r="G4" t="s" s="4">
        <v>319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5703125" customWidth="true" bestFit="true"/>
  </cols>
  <sheetData>
    <row r="1" hidden="true">
      <c r="B1"/>
      <c r="C1" t="s">
        <v>6</v>
      </c>
    </row>
    <row r="2" hidden="true">
      <c r="B2"/>
      <c r="C2" t="s">
        <v>346</v>
      </c>
    </row>
    <row r="3">
      <c r="A3" t="s" s="1">
        <v>312</v>
      </c>
      <c r="B3" s="1"/>
      <c r="C3" t="s" s="1">
        <v>347</v>
      </c>
    </row>
    <row r="4" ht="45.0" customHeight="true">
      <c r="A4" t="s" s="4">
        <v>181</v>
      </c>
      <c r="B4" t="s" s="4">
        <v>348</v>
      </c>
      <c r="C4" t="s" s="4">
        <v>319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859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</row>
    <row r="3">
      <c r="A3" t="s" s="1">
        <v>312</v>
      </c>
      <c r="B3" s="1"/>
      <c r="C3" t="s" s="1">
        <v>353</v>
      </c>
      <c r="D3" t="s" s="1">
        <v>354</v>
      </c>
      <c r="E3" t="s" s="1">
        <v>355</v>
      </c>
      <c r="F3" t="s" s="1">
        <v>356</v>
      </c>
    </row>
    <row r="4" ht="45.0" customHeight="true">
      <c r="A4" t="s" s="4">
        <v>181</v>
      </c>
      <c r="B4" t="s" s="4">
        <v>357</v>
      </c>
      <c r="C4" t="s" s="4">
        <v>358</v>
      </c>
      <c r="D4" t="s" s="4">
        <v>319</v>
      </c>
      <c r="E4" t="s" s="4">
        <v>183</v>
      </c>
      <c r="F4" t="s" s="4">
        <v>359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229</v>
      </c>
    </row>
    <row r="2">
      <c r="A2" t="s">
        <v>223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204</v>
      </c>
    </row>
    <row r="24">
      <c r="A24" t="s">
        <v>216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  <row r="33">
      <c r="A33" t="s">
        <v>258</v>
      </c>
    </row>
    <row r="34">
      <c r="A34" t="s">
        <v>259</v>
      </c>
    </row>
    <row r="35">
      <c r="A35" t="s">
        <v>260</v>
      </c>
    </row>
    <row r="36">
      <c r="A36" t="s">
        <v>261</v>
      </c>
    </row>
    <row r="37">
      <c r="A37" t="s">
        <v>262</v>
      </c>
    </row>
    <row r="38">
      <c r="A38" t="s">
        <v>263</v>
      </c>
    </row>
    <row r="39">
      <c r="A39" t="s">
        <v>264</v>
      </c>
    </row>
    <row r="40">
      <c r="A40" t="s">
        <v>265</v>
      </c>
    </row>
    <row r="41">
      <c r="A41" t="s">
        <v>266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289</v>
      </c>
    </row>
    <row r="24">
      <c r="A24" t="s">
        <v>290</v>
      </c>
    </row>
    <row r="25">
      <c r="A25" t="s">
        <v>291</v>
      </c>
    </row>
    <row r="26">
      <c r="A26" t="s">
        <v>292</v>
      </c>
    </row>
    <row r="27">
      <c r="A27" t="s">
        <v>293</v>
      </c>
    </row>
    <row r="28">
      <c r="A28" t="s">
        <v>294</v>
      </c>
    </row>
    <row r="29">
      <c r="A29" t="s">
        <v>295</v>
      </c>
    </row>
    <row r="30">
      <c r="A30" t="s">
        <v>296</v>
      </c>
    </row>
    <row r="31">
      <c r="A31" t="s">
        <v>297</v>
      </c>
    </row>
    <row r="32">
      <c r="A32" t="s">
        <v>298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301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2022-07-04T17:07:04Z</dcterms:created>
  <dc:creator>Apache POI</dc:creator>
</cp:coreProperties>
</file>