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<sst xmlns="http://schemas.openxmlformats.org/spreadsheetml/2006/main" count="313" uniqueCount="231">
  <si>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</si>
  <si>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</si>
  <si>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</si>
  <si>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</si>
  <si>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</si>
  <si>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</si>
  <si>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</si>
  <si>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</si>
  <si>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</si>
  <si>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</si>
  <si>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</si>
  <si>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</si>
  <si>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</si>
  <si>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</si>
  <si>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</si>
  <si>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</si>
  <si>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</si>
  <si>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</si>
  <si>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</si>
  <si>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</si>
  <si>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</si>
  <si>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</si>
  <si>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</si>
  <si>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</si>
  <si>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</si>
  <si>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</si>
  <si>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</si>
  <si>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</si>
  <si>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</si>
  <si>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</si>
  <si>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</si>
  <si>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</si>
  <si>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</si>
  <si>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</si>
  <si>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</si>
  <si>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</si>
  <si>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</si>
  <si>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</si>
  <si>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</si>
  <si>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</si>
  <si>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</si>
  <si>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</si>
  <si>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</si>
  <si>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</si>
  <si>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</si>
  <si>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</si>
  <si>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</si>
  <si>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</si>
  <si>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</si>
  <si>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</si>
  <si>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</si>
  <si>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</si>
  <si>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A1FDCA0B4A2D977277E5F060E346E478</t>
  </si>
  <si>
    <t>2022</t>
  </si>
  <si>
    <t>01/01/2022</t>
  </si>
  <si>
    <t>31/03/2022</t>
  </si>
  <si>
    <t>RED DE NIÑOS DIFUSORES</t>
  </si>
  <si>
    <t>Ley de los derechos de niñas, niños y adolescentes para el estado de Nayarit</t>
  </si>
  <si>
    <t>crear ambientes sociales de convivencia saludable, donde los niños, formando grupos con niños de distintas escuelas, 10 a 17 años, quienes aplicaran sus aprendizajes realizando acciones dentro de su comunidad convirtiendose asi, en parte de la Red Nacional de Niños Difusores.</t>
  </si>
  <si>
    <t>ESTATAL</t>
  </si>
  <si>
    <t/>
  </si>
  <si>
    <t>NINGUNO</t>
  </si>
  <si>
    <t>ser menor de edad entre los 10 y 17 años</t>
  </si>
  <si>
    <t>SOLICITUD EN ESCRITO PARA LA DIFUSION DEL TEMA</t>
  </si>
  <si>
    <t>ESCRITO</t>
  </si>
  <si>
    <t>11323551</t>
  </si>
  <si>
    <t>COORDINACION DE PAMAR</t>
  </si>
  <si>
    <t>07/04/2022</t>
  </si>
  <si>
    <t>DDD1232A969023BA8B08FB68CAA59B05</t>
  </si>
  <si>
    <t>01/04/2022</t>
  </si>
  <si>
    <t>30/06/2022</t>
  </si>
  <si>
    <t>12078154</t>
  </si>
  <si>
    <t>12/07/2022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</si>
  <si>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</si>
  <si>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</si>
  <si>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</si>
  <si>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</si>
  <si>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</si>
  <si>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</si>
  <si>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</si>
  <si>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</si>
  <si>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</si>
  <si>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</si>
  <si>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</si>
  <si>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</si>
  <si>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</si>
  <si>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</si>
  <si>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</si>
  <si>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</si>
  <si>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</si>
  <si>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</si>
  <si>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</si>
  <si>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</si>
  <si>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</si>
  <si>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</si>
  <si>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</si>
  <si>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</si>
  <si>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</si>
  <si>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</si>
  <si>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</si>
  <si>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</si>
  <si>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</si>
  <si>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</si>
  <si>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</si>
  <si>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</si>
  <si>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</si>
  <si>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</si>
  <si>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</si>
  <si>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</si>
  <si>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</si>
  <si>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</si>
  <si>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</si>
  <si>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</si>
  <si>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</si>
  <si>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</si>
  <si>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</si>
  <si>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</si>
  <si>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54358D9288CFE3BBE10F2785917C3B97</t>
  </si>
  <si>
    <t>ANABEL</t>
  </si>
  <si>
    <t>JIMENEZ</t>
  </si>
  <si>
    <t>CARDENAS</t>
  </si>
  <si>
    <t>psicologanabel@gmail.com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</si>
  <si>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</si>
  <si>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</si>
  <si>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</si>
  <si>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</si>
  <si>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</si>
  <si>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</si>
  <si>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</si>
  <si>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</si>
  <si>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</si>
  <si>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</si>
  <si>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</si>
  <si>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</si>
  <si>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L-V 9:00AM A 3:00PM</t>
  </si>
  <si>
    <t>6747E775444376069E2E68191D190334</t>
  </si>
  <si>
    <t>dif.pamar@bahiadebanderas.gob.mx</t>
  </si>
  <si>
    <t>L-V 09:00 A 15:00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</si>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</sst>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65.4765625" customWidth="true" bestFit="true"/>
    <col min="7" max="7" width="236.2968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35.941406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039062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54</v>
      </c>
      <c r="O8" t="s" s="4">
        <v>55</v>
      </c>
      <c r="P8" t="s" s="4">
        <v>65</v>
      </c>
      <c r="Q8" t="s" s="4">
        <v>66</v>
      </c>
      <c r="R8" t="s" s="4">
        <v>67</v>
      </c>
      <c r="S8" t="s" s="4">
        <v>67</v>
      </c>
      <c r="T8" t="s" s="4">
        <v>60</v>
      </c>
    </row>
    <row r="9" ht="45.0" customHeight="true">
      <c r="A9" t="s" s="4">
        <v>68</v>
      </c>
      <c r="B9" t="s" s="4">
        <v>53</v>
      </c>
      <c r="C9" t="s" s="4">
        <v>69</v>
      </c>
      <c r="D9" t="s" s="4">
        <v>70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69</v>
      </c>
      <c r="O9" t="s" s="4">
        <v>70</v>
      </c>
      <c r="P9" t="s" s="4">
        <v>71</v>
      </c>
      <c r="Q9" t="s" s="4">
        <v>66</v>
      </c>
      <c r="R9" t="s" s="4">
        <v>72</v>
      </c>
      <c r="S9" t="s" s="4">
        <v>72</v>
      </c>
      <c r="T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5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31.964843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  <col min="1" max="1" width="9.43359375" customWidth="true" bestFit="true"/>
    <col min="2" max="2" width="35.33984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73</v>
      </c>
      <c r="I1" t="s">
        <v>8</v>
      </c>
      <c r="J1" t="s">
        <v>6</v>
      </c>
      <c r="K1" t="s">
        <v>6</v>
      </c>
      <c r="L1" t="s">
        <v>73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73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  <c r="T2" t="s">
        <v>91</v>
      </c>
      <c r="U2" t="s">
        <v>92</v>
      </c>
      <c r="V2" t="s">
        <v>93</v>
      </c>
      <c r="W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  <c r="U3" t="s" s="1">
        <v>114</v>
      </c>
      <c r="V3" t="s" s="1">
        <v>115</v>
      </c>
      <c r="W3" t="s" s="1">
        <v>116</v>
      </c>
    </row>
    <row r="4" ht="45.0" customHeight="true">
      <c r="A4" t="s" s="4">
        <v>65</v>
      </c>
      <c r="B4" t="s" s="4">
        <v>117</v>
      </c>
      <c r="C4" t="s" s="4">
        <v>66</v>
      </c>
      <c r="D4" t="s" s="4">
        <v>118</v>
      </c>
      <c r="E4" t="s" s="4">
        <v>119</v>
      </c>
      <c r="F4" t="s" s="4">
        <v>120</v>
      </c>
      <c r="G4" t="s" s="4">
        <v>121</v>
      </c>
      <c r="H4" t="s" s="4">
        <v>122</v>
      </c>
      <c r="I4" t="s" s="4">
        <v>123</v>
      </c>
      <c r="J4" t="s" s="4">
        <v>124</v>
      </c>
      <c r="K4" t="s" s="4">
        <v>60</v>
      </c>
      <c r="L4" t="s" s="4">
        <v>125</v>
      </c>
      <c r="M4" t="s" s="4">
        <v>126</v>
      </c>
      <c r="N4" t="s" s="4">
        <v>127</v>
      </c>
      <c r="O4" t="s" s="4">
        <v>126</v>
      </c>
      <c r="P4" t="s" s="4">
        <v>128</v>
      </c>
      <c r="Q4" t="s" s="4">
        <v>129</v>
      </c>
      <c r="R4" t="s" s="4">
        <v>130</v>
      </c>
      <c r="S4" t="s" s="4">
        <v>131</v>
      </c>
      <c r="T4" t="s" s="4">
        <v>132</v>
      </c>
      <c r="U4" t="s" s="4">
        <v>60</v>
      </c>
      <c r="V4" t="s" s="4">
        <v>133</v>
      </c>
      <c r="W4" t="s" s="4">
        <v>134</v>
      </c>
    </row>
    <row r="5" ht="45.0" customHeight="true">
      <c r="A5" t="s" s="4">
        <v>71</v>
      </c>
      <c r="B5" t="s" s="4">
        <v>135</v>
      </c>
      <c r="C5" t="s" s="4">
        <v>66</v>
      </c>
      <c r="D5" t="s" s="4">
        <v>118</v>
      </c>
      <c r="E5" t="s" s="4">
        <v>119</v>
      </c>
      <c r="F5" t="s" s="4">
        <v>120</v>
      </c>
      <c r="G5" t="s" s="4">
        <v>136</v>
      </c>
      <c r="H5" t="s" s="4">
        <v>122</v>
      </c>
      <c r="I5" t="s" s="4">
        <v>123</v>
      </c>
      <c r="J5" t="s" s="4">
        <v>124</v>
      </c>
      <c r="K5" t="s" s="4">
        <v>60</v>
      </c>
      <c r="L5" t="s" s="4">
        <v>125</v>
      </c>
      <c r="M5" t="s" s="4">
        <v>126</v>
      </c>
      <c r="N5" t="s" s="4">
        <v>127</v>
      </c>
      <c r="O5" t="s" s="4">
        <v>126</v>
      </c>
      <c r="P5" t="s" s="4">
        <v>128</v>
      </c>
      <c r="Q5" t="s" s="4">
        <v>129</v>
      </c>
      <c r="R5" t="s" s="4">
        <v>130</v>
      </c>
      <c r="S5" t="s" s="4">
        <v>131</v>
      </c>
      <c r="T5" t="s" s="4">
        <v>132</v>
      </c>
      <c r="U5" t="s" s="4">
        <v>60</v>
      </c>
      <c r="V5" t="s" s="4">
        <v>133</v>
      </c>
      <c r="W5" t="s" s="4">
        <v>137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122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157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150</v>
      </c>
    </row>
    <row r="31">
      <c r="A31" t="s">
        <v>191</v>
      </c>
    </row>
    <row r="32">
      <c r="A32" t="s">
        <v>139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125</v>
      </c>
    </row>
    <row r="38">
      <c r="A38" t="s">
        <v>196</v>
      </c>
    </row>
    <row r="39">
      <c r="A39" t="s">
        <v>197</v>
      </c>
    </row>
    <row r="40">
      <c r="A40" t="s">
        <v>198</v>
      </c>
    </row>
    <row r="41">
      <c r="A41" t="s">
        <v>199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131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2022-07-22T19:13:17Z</dcterms:created>
  <dc:creator>Apache POI</dc:creator>
</cp:coreProperties>
</file>