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esktop\CARGAS SEGUNDO TR 23\ADMON\"/>
    </mc:Choice>
  </mc:AlternateContent>
  <xr:revisionPtr revIDLastSave="0" documentId="8_{E419105E-C2A6-4178-B533-801383B72C9D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Formatos'!$J$8:$J$107</definedName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<sst xmlns="http://schemas.openxmlformats.org/spreadsheetml/2006/main" count="1292" uniqueCount="471">
  <si>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</si>
  <si>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</si>
  <si>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</si>
  <si>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</si>
  <si>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</si>
  <si>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</si>
  <si>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</si>
  <si>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</si>
  <si>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</si>
  <si>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</si>
  <si>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</si>
  <si>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</si>
  <si>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</si>
  <si>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</si>
  <si>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</si>
  <si>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</si>
  <si>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</si>
  <si>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</si>
  <si>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</si>
  <si>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</si>
  <si>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</si>
  <si>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</si>
  <si>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</si>
  <si>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</si>
  <si>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</si>
  <si>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</si>
  <si>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</si>
  <si>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</si>
  <si>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</si>
  <si>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</si>
  <si>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</si>
  <si>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</si>
  <si>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</si>
  <si>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</si>
  <si>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</si>
  <si>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</si>
  <si>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</si>
  <si>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</si>
  <si>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</si>
  <si>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</si>
  <si>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</si>
  <si>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</si>
  <si>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</si>
  <si>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</si>
  <si>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</si>
  <si>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</si>
  <si>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</si>
  <si>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</si>
  <si>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</si>
  <si>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</si>
  <si>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</si>
  <si>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</si>
  <si>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</si>
  <si>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</si>
  <si>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</si>
  <si>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</si>
  <si>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</si>
  <si>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</si>
  <si>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</si>
  <si>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</si>
  <si>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</si>
  <si>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</si>
  <si>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</si>
  <si>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</si>
  <si>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</si>
  <si>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</si>
  <si>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</si>
  <si>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</si>
  <si>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</si>
  <si>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</si>
  <si>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</si>
  <si>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</si>
  <si>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</si>
  <si>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</si>
  <si>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MEDICO ODONTOLOGO</t>
  </si>
  <si>
    <t>COORDINADORA UBR</t>
  </si>
  <si>
    <t>ASITENTE DE DISCAPACIDAD</t>
  </si>
  <si>
    <t>TRABAJADORA SOCIAL</t>
  </si>
  <si>
    <t>TITULAR DE ARCHIVO</t>
  </si>
  <si>
    <t>TERAPISTA DE LENGUAJE</t>
  </si>
  <si>
    <t>COORDINADORA TALLERES</t>
  </si>
  <si>
    <t>NIÑERA CASA HOGAR</t>
  </si>
  <si>
    <t>COORDINADOR DE COM. SOCIAL</t>
  </si>
  <si>
    <t>COORDINADORA PAMAR</t>
  </si>
  <si>
    <t>ASISTENTE DE DIRECION</t>
  </si>
  <si>
    <t>MAESTRA</t>
  </si>
  <si>
    <t>PROCURADORA DE LA DEFENSA DE LA FAMILIA</t>
  </si>
  <si>
    <t>ADMINISTRADOR</t>
  </si>
  <si>
    <t>DIRECTOR</t>
  </si>
  <si>
    <t>AUX. PAMAR</t>
  </si>
  <si>
    <t>COORDINADOR DE INAPAM</t>
  </si>
  <si>
    <t>COORDINADORA CADI</t>
  </si>
  <si>
    <t>INTENDENTE UBR</t>
  </si>
  <si>
    <t>AUX. FARMACIA</t>
  </si>
  <si>
    <t>COORDINADORA DISCAPACIDAD</t>
  </si>
  <si>
    <t>CORRDINADOR DE TRANSPARENCIA</t>
  </si>
  <si>
    <t>AUX. ADMINISTRATIVO</t>
  </si>
  <si>
    <t>COORDINADORA CASA HOGAR</t>
  </si>
  <si>
    <t>COORDINADOR ALIMENTACION</t>
  </si>
  <si>
    <t>CHOFER</t>
  </si>
  <si>
    <t xml:space="preserve">INTENDENTE </t>
  </si>
  <si>
    <t>SUPERVISORA</t>
  </si>
  <si>
    <t>ASISTENTE CASA HOGAR</t>
  </si>
  <si>
    <t>TERAPEUTA UBR</t>
  </si>
  <si>
    <t>COCINERA CASA HOGAR</t>
  </si>
  <si>
    <t>PROCURADOR</t>
  </si>
  <si>
    <t>ASISTENTE INAPAM</t>
  </si>
  <si>
    <t>INTENDENTE</t>
  </si>
  <si>
    <t>ENFERMERA</t>
  </si>
  <si>
    <t>ASISTENTE DE DISCAPACIDAD</t>
  </si>
  <si>
    <t>COORDINADORA DE PSICOLOGIA</t>
  </si>
  <si>
    <t>PSICOLOGA</t>
  </si>
  <si>
    <t>ORGANIZADOR DE EVENTOS</t>
  </si>
  <si>
    <t>RECEPCIONISTA</t>
  </si>
  <si>
    <t>PUERICULTURISTA</t>
  </si>
  <si>
    <t>AUX. TRABAJO SOCIAL</t>
  </si>
  <si>
    <t>MANTENIMIENTO GENERAL</t>
  </si>
  <si>
    <t>MEDICO GENERAL</t>
  </si>
  <si>
    <t>AUX. DE ALIMENTACION</t>
  </si>
  <si>
    <t>COORDINADOR AREA MEDICA</t>
  </si>
  <si>
    <t>COCINERO</t>
  </si>
  <si>
    <t>AUX. DE TRABAJADORA SOCIAL</t>
  </si>
  <si>
    <t>NUTRIOLOGA</t>
  </si>
  <si>
    <t>ASESOR JURIDICO</t>
  </si>
  <si>
    <t>DIRECTORA CADI</t>
  </si>
  <si>
    <t>COCINERA</t>
  </si>
  <si>
    <t>ASISTENTE DE PRESIDENCIA</t>
  </si>
  <si>
    <t>ASISTENTE JURIDICO</t>
  </si>
  <si>
    <t>AUX. CONTABLE</t>
  </si>
  <si>
    <t>CAPTURISTA DE DATOS</t>
  </si>
  <si>
    <t>AYUDANTE DE SERVICIO GENERALES</t>
  </si>
  <si>
    <t>AREA MEDICA</t>
  </si>
  <si>
    <t>Coordinacion UBR</t>
  </si>
  <si>
    <t>COORD. TRABAJO SOCIAL</t>
  </si>
  <si>
    <t>Coord. Transparencia</t>
  </si>
  <si>
    <t>Cadi San Vicente</t>
  </si>
  <si>
    <t>Coordinacion Talleres</t>
  </si>
  <si>
    <t>Casa Hogar</t>
  </si>
  <si>
    <t>Coord. de Com. Social</t>
  </si>
  <si>
    <t>Coordinacion Pamar</t>
  </si>
  <si>
    <t>Direccion</t>
  </si>
  <si>
    <t>Procuraduria</t>
  </si>
  <si>
    <t>Coordinacion de Inapam</t>
  </si>
  <si>
    <t>Area Medica</t>
  </si>
  <si>
    <t>Coordinacion Discapacidad</t>
  </si>
  <si>
    <t>Coordinacion Alimentacion</t>
  </si>
  <si>
    <t>Coordinacion Inapan</t>
  </si>
  <si>
    <t>Coordinacion Psicologia</t>
  </si>
  <si>
    <t>Administracion</t>
  </si>
  <si>
    <t>Ubr</t>
  </si>
  <si>
    <t>Alimentacion</t>
  </si>
  <si>
    <t>COORDINACION ALIMENTACION</t>
  </si>
  <si>
    <t>ROBERTO</t>
  </si>
  <si>
    <t>ZAVALA</t>
  </si>
  <si>
    <t>GONZALEZ</t>
  </si>
  <si>
    <t>ALICIA IVETH</t>
  </si>
  <si>
    <t>JUAREZ</t>
  </si>
  <si>
    <t>MORA</t>
  </si>
  <si>
    <t>GILBERTO</t>
  </si>
  <si>
    <t>ARREOLA</t>
  </si>
  <si>
    <t>GUTIERREZ</t>
  </si>
  <si>
    <t xml:space="preserve">DIANA LETICIA </t>
  </si>
  <si>
    <t xml:space="preserve">GUZMAN </t>
  </si>
  <si>
    <t>GUZMAN</t>
  </si>
  <si>
    <t>ALVAREZ</t>
  </si>
  <si>
    <t>RAUNEL</t>
  </si>
  <si>
    <t>OLIVARES</t>
  </si>
  <si>
    <t>MARTINEZ</t>
  </si>
  <si>
    <t>ANA YENSI</t>
  </si>
  <si>
    <t>HERNANDEZ</t>
  </si>
  <si>
    <t>ROMERO</t>
  </si>
  <si>
    <t xml:space="preserve">SELENE FABIOLA </t>
  </si>
  <si>
    <t>LLAMAS</t>
  </si>
  <si>
    <t>FLORES</t>
  </si>
  <si>
    <t>DULCE MILAGRO GUADALUPE</t>
  </si>
  <si>
    <t>MEJIA</t>
  </si>
  <si>
    <t>LOPEZ</t>
  </si>
  <si>
    <t>ALONDRA</t>
  </si>
  <si>
    <t>SANCHEZ</t>
  </si>
  <si>
    <t>TAPIA</t>
  </si>
  <si>
    <t xml:space="preserve">ALFONSO RODRIGO </t>
  </si>
  <si>
    <t>HENRIQUE</t>
  </si>
  <si>
    <t>ANABEL</t>
  </si>
  <si>
    <t xml:space="preserve">JIMENEZ </t>
  </si>
  <si>
    <t>CARDENAS</t>
  </si>
  <si>
    <t>ALEXANDRA</t>
  </si>
  <si>
    <t>CAMPOS</t>
  </si>
  <si>
    <t>RODRIGUEZ</t>
  </si>
  <si>
    <t>KENIA JAZMIN</t>
  </si>
  <si>
    <t xml:space="preserve">LOPEZ </t>
  </si>
  <si>
    <t>ANAYA</t>
  </si>
  <si>
    <t>ANGELICA ABIGAIL</t>
  </si>
  <si>
    <t>VIRGEN</t>
  </si>
  <si>
    <t>GUERRA</t>
  </si>
  <si>
    <t>EDNA MARIELA</t>
  </si>
  <si>
    <t>PEÑA</t>
  </si>
  <si>
    <t>JOSE OSCAR</t>
  </si>
  <si>
    <t>GERALDO</t>
  </si>
  <si>
    <t xml:space="preserve">CERVANTES </t>
  </si>
  <si>
    <t xml:space="preserve">ALEJANDRA </t>
  </si>
  <si>
    <t xml:space="preserve">SANCHEZ </t>
  </si>
  <si>
    <t>CAZARES</t>
  </si>
  <si>
    <t>RICARDO</t>
  </si>
  <si>
    <t>CASTILLO</t>
  </si>
  <si>
    <t>BARRAGAN</t>
  </si>
  <si>
    <t>EDITH NAYIBET</t>
  </si>
  <si>
    <t>PELAYO</t>
  </si>
  <si>
    <t>MONTEAGUDO</t>
  </si>
  <si>
    <t>CLARISA</t>
  </si>
  <si>
    <t xml:space="preserve">PELAYO </t>
  </si>
  <si>
    <t>GOMEZ</t>
  </si>
  <si>
    <t>YOLANDA</t>
  </si>
  <si>
    <t>ESPARZA</t>
  </si>
  <si>
    <t>ROSA HERMINIA</t>
  </si>
  <si>
    <t>RAMIREZ</t>
  </si>
  <si>
    <t>BLANCA LILIAN</t>
  </si>
  <si>
    <t>GODINEZ</t>
  </si>
  <si>
    <t>KAREL JOCELYN</t>
  </si>
  <si>
    <t xml:space="preserve">DANIEL EZEQUIEL </t>
  </si>
  <si>
    <t xml:space="preserve">VALDEZ </t>
  </si>
  <si>
    <t>DIAZ</t>
  </si>
  <si>
    <t xml:space="preserve">CLAUDIA GUADALUPE </t>
  </si>
  <si>
    <t>GARCIA</t>
  </si>
  <si>
    <t>LUGO</t>
  </si>
  <si>
    <t xml:space="preserve">BLANCA JUDITH </t>
  </si>
  <si>
    <t xml:space="preserve">AGUIRRE </t>
  </si>
  <si>
    <t>MEDINA</t>
  </si>
  <si>
    <t xml:space="preserve">JOSE RICARDO </t>
  </si>
  <si>
    <t>BECERRA</t>
  </si>
  <si>
    <t>SALAZAR</t>
  </si>
  <si>
    <t xml:space="preserve">HECTOR DANIEL </t>
  </si>
  <si>
    <t xml:space="preserve">DIAZ </t>
  </si>
  <si>
    <t>MARIA DE LOS ANGELES MANUELA</t>
  </si>
  <si>
    <t xml:space="preserve">CORTES </t>
  </si>
  <si>
    <t>MARGARITA DE JESUS</t>
  </si>
  <si>
    <t>SAHAGUN</t>
  </si>
  <si>
    <t>CINTHYA VIRIDIANA</t>
  </si>
  <si>
    <t>BARBOSA</t>
  </si>
  <si>
    <t>ARELY</t>
  </si>
  <si>
    <t>IBARRA</t>
  </si>
  <si>
    <t>JOVANA ARELY</t>
  </si>
  <si>
    <t xml:space="preserve">YADIRA ELIZABETH </t>
  </si>
  <si>
    <t xml:space="preserve">CASILLAS </t>
  </si>
  <si>
    <t>MARIA DOLORES</t>
  </si>
  <si>
    <t>MEZA</t>
  </si>
  <si>
    <t>CURIEL</t>
  </si>
  <si>
    <t xml:space="preserve">FRANCISCO RAMON </t>
  </si>
  <si>
    <t xml:space="preserve">TOSCANO </t>
  </si>
  <si>
    <t xml:space="preserve">YANETH ALEJANDRA </t>
  </si>
  <si>
    <t xml:space="preserve">ROSA MARIA </t>
  </si>
  <si>
    <t xml:space="preserve">ARREOLA </t>
  </si>
  <si>
    <t xml:space="preserve">JOSE </t>
  </si>
  <si>
    <t>MIGUEL ANGEL</t>
  </si>
  <si>
    <t xml:space="preserve">MARIA PAULA </t>
  </si>
  <si>
    <t>CORONA</t>
  </si>
  <si>
    <t xml:space="preserve">KEVIN </t>
  </si>
  <si>
    <t>HERRERA</t>
  </si>
  <si>
    <t>NAVA</t>
  </si>
  <si>
    <t xml:space="preserve">LESLIE ESPERANZA </t>
  </si>
  <si>
    <t>MORALES</t>
  </si>
  <si>
    <t>SOTO</t>
  </si>
  <si>
    <t xml:space="preserve">JUAN CARLOS </t>
  </si>
  <si>
    <t>BALTAZAR</t>
  </si>
  <si>
    <t xml:space="preserve">NILSA IBET </t>
  </si>
  <si>
    <t>REGINA BEATRIZ</t>
  </si>
  <si>
    <t>PEREZ</t>
  </si>
  <si>
    <t>PEDROZA</t>
  </si>
  <si>
    <t>EVA VIVIANA</t>
  </si>
  <si>
    <t>SERAFIN</t>
  </si>
  <si>
    <t>CHAVEZ</t>
  </si>
  <si>
    <t>MACIAS</t>
  </si>
  <si>
    <t>ANALEYDA</t>
  </si>
  <si>
    <t>RAMOS</t>
  </si>
  <si>
    <t>VELARDE</t>
  </si>
  <si>
    <t>MARIA ITZEL</t>
  </si>
  <si>
    <t>ZEPEDA</t>
  </si>
  <si>
    <t xml:space="preserve">MARIA ALICIA </t>
  </si>
  <si>
    <t>NADIA LYZENDI</t>
  </si>
  <si>
    <t>RUTH NOEMI</t>
  </si>
  <si>
    <t>ARCINIEGA</t>
  </si>
  <si>
    <t>ORTEGA</t>
  </si>
  <si>
    <t>GABRIELA</t>
  </si>
  <si>
    <t>PALOMERA</t>
  </si>
  <si>
    <t>AMAYRANI JAQUELIN</t>
  </si>
  <si>
    <t>MACAL</t>
  </si>
  <si>
    <t>JULIO CESAR</t>
  </si>
  <si>
    <t>VACA</t>
  </si>
  <si>
    <t>PARTIDA</t>
  </si>
  <si>
    <t>COLIN</t>
  </si>
  <si>
    <t>ARAIZA</t>
  </si>
  <si>
    <t>LIZBETH MONSERRAT</t>
  </si>
  <si>
    <t>ARELLANO</t>
  </si>
  <si>
    <t>LUZ ELENA</t>
  </si>
  <si>
    <t>VALENZUELA</t>
  </si>
  <si>
    <t>ZAZUETA</t>
  </si>
  <si>
    <t xml:space="preserve">FROILAN </t>
  </si>
  <si>
    <t>CONTRERAS</t>
  </si>
  <si>
    <t xml:space="preserve">LLANELY </t>
  </si>
  <si>
    <t xml:space="preserve">FLORES </t>
  </si>
  <si>
    <t>AVALOS</t>
  </si>
  <si>
    <t>ITZAYANA GUADALUPE</t>
  </si>
  <si>
    <t>RUIZ</t>
  </si>
  <si>
    <t>PIMENTEL</t>
  </si>
  <si>
    <t>DALIA</t>
  </si>
  <si>
    <t xml:space="preserve">HERNANDEZ </t>
  </si>
  <si>
    <t>MASCORRO</t>
  </si>
  <si>
    <t>NORMA YARELI</t>
  </si>
  <si>
    <t xml:space="preserve">ESPINOZA </t>
  </si>
  <si>
    <t>VERGARA</t>
  </si>
  <si>
    <t xml:space="preserve">MAYRA NAYELI </t>
  </si>
  <si>
    <t xml:space="preserve">VARGAS </t>
  </si>
  <si>
    <t>MANUELA YARELI</t>
  </si>
  <si>
    <t>ALVARADO</t>
  </si>
  <si>
    <t>BRAULIO ENRIQUE</t>
  </si>
  <si>
    <t>HUERTA</t>
  </si>
  <si>
    <t>JOSE EDUARDO</t>
  </si>
  <si>
    <t>JIMON</t>
  </si>
  <si>
    <t>POCHOTITLAN</t>
  </si>
  <si>
    <t>FRANCIA PRIMAVERA</t>
  </si>
  <si>
    <t>CARBAJAL</t>
  </si>
  <si>
    <t>ROSA ELENA</t>
  </si>
  <si>
    <t>BUSTAMANTE</t>
  </si>
  <si>
    <t>BONIFACIO</t>
  </si>
  <si>
    <t>TANIA LIZBETH</t>
  </si>
  <si>
    <t>ARECHIGA</t>
  </si>
  <si>
    <t>RAMON</t>
  </si>
  <si>
    <t xml:space="preserve">MARIA JOSE </t>
  </si>
  <si>
    <t xml:space="preserve">ELIZABETH </t>
  </si>
  <si>
    <t>OLVERA</t>
  </si>
  <si>
    <t>DELGADO</t>
  </si>
  <si>
    <t>VERONICA MANUELA</t>
  </si>
  <si>
    <t xml:space="preserve">RAMOS </t>
  </si>
  <si>
    <t>LIBIA ESTEFANIA</t>
  </si>
  <si>
    <t>KENIA ELIZABETH</t>
  </si>
  <si>
    <t xml:space="preserve">GALINDO </t>
  </si>
  <si>
    <t>SANTOS</t>
  </si>
  <si>
    <t>MARISCAL</t>
  </si>
  <si>
    <t>JUANA</t>
  </si>
  <si>
    <t>SUSANA CRISTINA</t>
  </si>
  <si>
    <t>MONTELONGO</t>
  </si>
  <si>
    <t xml:space="preserve">OLIVIA </t>
  </si>
  <si>
    <t>DOMINGUEZ</t>
  </si>
  <si>
    <t>ARACELI</t>
  </si>
  <si>
    <t>BAUTISTA</t>
  </si>
  <si>
    <t>GUEVARA</t>
  </si>
  <si>
    <t>RUBIO</t>
  </si>
  <si>
    <t xml:space="preserve">MARIA GUADALUPE </t>
  </si>
  <si>
    <t>CAMBA</t>
  </si>
  <si>
    <t>MARTIN</t>
  </si>
  <si>
    <t>LIDIA GABRIELA</t>
  </si>
  <si>
    <t>MAEDA</t>
  </si>
  <si>
    <t>DELGADILLO</t>
  </si>
  <si>
    <t>DIANA MARISOL</t>
  </si>
  <si>
    <t>CULEBRO</t>
  </si>
  <si>
    <t>VILLATORO</t>
  </si>
  <si>
    <t>MARITZA MARGARITA</t>
  </si>
  <si>
    <t>MELENDREZ</t>
  </si>
  <si>
    <t>JUAN JESUS</t>
  </si>
  <si>
    <t>MURILLO</t>
  </si>
  <si>
    <t>RICARDO ENRIQUE</t>
  </si>
  <si>
    <t>BELLOSO</t>
  </si>
  <si>
    <t>AVILA</t>
  </si>
  <si>
    <t>MARIA ROSARIO</t>
  </si>
  <si>
    <t>CASTRO</t>
  </si>
  <si>
    <t>SILVESTRE</t>
  </si>
  <si>
    <t>ROCHA</t>
  </si>
  <si>
    <t>ANA CELIA</t>
  </si>
  <si>
    <t>ULLOA</t>
  </si>
  <si>
    <t>JOSE ISACC</t>
  </si>
  <si>
    <t>FREGOSO</t>
  </si>
  <si>
    <t>LORENZANA</t>
  </si>
  <si>
    <t>CRISANTO</t>
  </si>
  <si>
    <t>COLMENARES</t>
  </si>
  <si>
    <t xml:space="preserve">JOSE MARCELO </t>
  </si>
  <si>
    <t>MENDEZ</t>
  </si>
  <si>
    <t>CHAVARIN</t>
  </si>
  <si>
    <t>KARINA DE LA CRUZ</t>
  </si>
  <si>
    <t>MADERO</t>
  </si>
  <si>
    <t xml:space="preserve">BENITO </t>
  </si>
  <si>
    <t>BERNAL</t>
  </si>
  <si>
    <t>KARLA ILIANI</t>
  </si>
  <si>
    <t>RIVERA</t>
  </si>
  <si>
    <t xml:space="preserve">ANGELICA </t>
  </si>
  <si>
    <t>http://dif.bahiadebanderas.gob.mx/ARTICULO33/XII/SEG%20TR%2023/CONFIANZA/ALICIA%20IVETH%20JUAREZ%20MORA/</t>
  </si>
  <si>
    <t>http://dif.bahiadebanderas.gob.mx/ARTICULO33/XII/SEG%20TR%2023/CONFIANZA/ANA%20YENSI/</t>
  </si>
  <si>
    <t>http://dif.bahiadebanderas.gob.mx/ARTICULO33/XII/SEG%20TR%2023/CONFIANZA/ALONDRA%20SANCHEZ%20TAPIA/</t>
  </si>
  <si>
    <t>http://dif.bahiadebanderas.gob.mx/ARTICULO33/XII/SEG%20TR%2023/CONFIANZA/ALFONSO%20RODIRGO%20GUZMAN%20HENRIQUEZ/</t>
  </si>
  <si>
    <t>http://dif.bahiadebanderas.gob.mx/ARTICULO33/XII/SEG%20TR%2023/CONFIANZA/ANABEL%20JIMENEZ%20CARDENAS/</t>
  </si>
  <si>
    <t>http://dif.bahiadebanderas.gob.mx/ARTICULO33/XII/SEG%20TR%2023/CONFIANZA/ALEXANDRA%20CAMPOS%20RODRIGUEZ/</t>
  </si>
  <si>
    <t>http://dif.bahiadebanderas.gob.mx/ARTICULO33/XII/SEG%20TR%2023/CONFIANZA/ANGELICA%20ABIGAIL/</t>
  </si>
  <si>
    <t>http://dif.bahiadebanderas.gob.mx/ARTICULO33/XII/SEG%20TR%2023/CONFIANZA/Arely%20Rodriguez%20Chavez/</t>
  </si>
  <si>
    <t>http://dif.bahiadebanderas.gob.mx/ARTICULO33/XII/SEG%20TR%2023/CONFIANZA/ALEJANDRA%20SANCHEZ%20CAZARES/</t>
  </si>
  <si>
    <t>http://dif.bahiadebanderas.gob.mx/ARTICULO33/XII/SEG%20TR%2023/CONFIANZA/Analeyda%20Ramos%20Velarde/</t>
  </si>
  <si>
    <t>http://dif.bahiadebanderas.gob.mx/ARTICULO33/XII/SEG%20TR%2023/CONFIANZA/Amayrani%20Jaqueline%20Macal%20Diaz/</t>
  </si>
  <si>
    <t>http://dif.bahiadebanderas.gob.mx/ARTICULO33/XII/SEG%20TR%2023/CONFIANZA/ARACELI%20BAUTISTA%20GUEVARA/</t>
  </si>
  <si>
    <t>http://dif.bahiadebanderas.gob.mx/ARTICULO33/XII/SEG%20TR%2023/SINDICALIZADOS/ANA%20CELIA%20ULLOA%20PE%c3%91A/</t>
  </si>
  <si>
    <t>http://dif.bahiadebanderas.gob.mx/ARTICULO33/XII/SEG%20TR%2023/SINDICALIZADOS/ANGELICA%20GUERRA%20RIVERA/</t>
  </si>
  <si>
    <t>http://dif.bahiadebanderas.gob.mx/ARTICULO33/XII/SEG%20TR%2023/CONFIANZA/BLANCA%20LILIAN%20LOPEZ%20GODINEZ/</t>
  </si>
  <si>
    <t>http://dif.bahiadebanderas.gob.mx/ARTICULO33/XII/SEG%20TR%2023/CONFIANZA/BLANCA%20JUDITH%20AGUIRRE%20MEDINA/</t>
  </si>
  <si>
    <t>http://dif.bahiadebanderas.gob.mx/ARTICULO33/XII/SEG%20TR%2023/SINDICALIZADOS/BENITO%20ROMERO%20BERNAL/</t>
  </si>
  <si>
    <t>http://dif.bahiadebanderas.gob.mx/ARTICULO33/XII/SEG%20TR%2023/CONFIANZA/CLAUDIA%20GUADALUPE%20GARCIA%20LUGO/</t>
  </si>
  <si>
    <t>http://dif.bahiadebanderas.gob.mx/ARTICULO33/XII/SEG%20TR%2023/CONFIANZA/CINTHYA%20VIRIDIANA%20RODRIGUEZ%20BARBOSa/</t>
  </si>
  <si>
    <t>http://dif.bahiadebanderas.gob.mx/ARTICULO33/XII/SEG%20TR%2023/SINDICALIZADOS/CRISANTO%20COLMENARES%20GARCIA/</t>
  </si>
  <si>
    <t>http://dif.bahiadebanderas.gob.mx/ARTICULO33/XII/SEG%20TR%2023/CONFIANZA/DIANA%20LETICIA%20GUZMAN%20ALVAREZ/</t>
  </si>
  <si>
    <t>http://dif.bahiadebanderas.gob.mx/ARTICULO33/XII/SEG%20TR%2023/CONFIANZA/DULCE%20MILAGRO%20GUADALUPE%20MEJIA%20LOPEZ/</t>
  </si>
  <si>
    <t>http://dif.bahiadebanderas.gob.mx/ARTICULO33/XII/SEG%20TR%2023/INICIALES/DIANA%20MARISOL%20CULEBRO%20VILLATORO/</t>
  </si>
  <si>
    <t>http://dif.bahiadebanderas.gob.mx/ARTICULO33/XII/SEG%20TR%2023/CONFIANZA/EDITH%20NAYIBET%20PELAYO%20MONTEAGUDO/</t>
  </si>
  <si>
    <t>http://dif.bahiadebanderas.gob.mx/ARTICULO33/XII/SEG%20TR%2023/CONFIANZA/EDNA%20MARIELA%20PE%c3%91A%20PE%c3%91A/</t>
  </si>
  <si>
    <t>http://dif.bahiadebanderas.gob.mx/ARTICULO33/XII/SEG%20TR%2023/CONFIANZA/Eva%20Viviana%20Rodriguez%20Serafin/</t>
  </si>
  <si>
    <t>http://dif.bahiadebanderas.gob.mx/ARTICULO33/XII/SEG%20TR%2023/CONFIANZA/ELIZABETH%20OLVERA%20DELGADO/</t>
  </si>
  <si>
    <t>http://dif.bahiadebanderas.gob.mx/ARTICULO33/XII/SEG%20TR%2023/CONFIANZA/FRANCIA%20PRIMAVERA%20CARBAJAL%20ESPERZA/</t>
  </si>
  <si>
    <t>http://dif.bahiadebanderas.gob.mx/ARTICULO33/XII/SEG%20TR%2023/CONFIANZA/GERALDO%20CERVANTES%20GONZALEZ/</t>
  </si>
  <si>
    <t>http://dif.bahiadebanderas.gob.mx/ARTICULO33/XII/SEG%20TR%2023/CONFIANZA/GILBERTO%20ARREOLA%20GUTIERREZ/</t>
  </si>
  <si>
    <t>http://dif.bahiadebanderas.gob.mx/ARTICULO33/XII/SEG%20TR%2023/CONFIANZA/Gabriela%20Palomera%20Lopez/</t>
  </si>
  <si>
    <t>http://dif.bahiadebanderas.gob.mx/ARTICULO33/XII/SEG%20TR%2023/CONFIANZA/Itzayana%20Guadalupe%20Ruiz%20Pimentel/</t>
  </si>
  <si>
    <t>http://dif.bahiadebanderas.gob.mx/ARTICULO33/XII/SEG%20TR%2023/CONFIANZA/JOSE%20EDUARDO%20JIMON%20POCHOTITLAN/</t>
  </si>
  <si>
    <t>http://dif.bahiadebanderas.gob.mx/ARTICULO33/XII/SEG%20TR%2023/CONFIANZA/JOSE%20OSCAR%20SANCHEZ%20GONZALEZ/</t>
  </si>
  <si>
    <t>http://dif.bahiadebanderas.gob.mx/ARTICULO33/XII/SEG%20TR%2023/CONFIANZA/JOSE%20RICARDO%20BECERRA%20SALAZAR/</t>
  </si>
  <si>
    <t>http://dif.bahiadebanderas.gob.mx/ARTICULO33/XII/SEG%20TR%2023/CONFIANZA/JOVANA%20ARELY%20IBARRA%20GOMEZ/</t>
  </si>
  <si>
    <t>http://dif.bahiadebanderas.gob.mx/ARTICULO33/XII/SEG%20TR%2023/CONFIANZA/Jose%20Aguirre%20Gonzalez/</t>
  </si>
  <si>
    <t>http://dif.bahiadebanderas.gob.mx/ARTICULO33/XII/SEG%20TR%2023/CONFIANZA/Juan%20Carlos%20Baltazar%20Guerra/</t>
  </si>
  <si>
    <t>http://dif.bahiadebanderas.gob.mx/ARTICULO33/XII/SEG%20TR%2023/CONFIANZA/JUANA%20FLORES%20MARISCAL/</t>
  </si>
  <si>
    <t>http://dif.bahiadebanderas.gob.mx/ARTICULO33/XII/SEG%20TR%2023/SINDICALIZADOS/JOSE%20ISAAC%20FREGOSO%20LORENZANA/</t>
  </si>
  <si>
    <t>http://dif.bahiadebanderas.gob.mx/ARTICULO33/XII/SEG%20TR%2023/SINDICALIZADOS/JOSE%20MARCELO%20MENDEZ%20CHAVARIN/</t>
  </si>
  <si>
    <t>http://dif.bahiadebanderas.gob.mx/ARTICULO33/XII/SEG%20TR%2023/CONFIANZA/KENIA%20ELIZABETH%20GALINDO%20SANTOS/</t>
  </si>
  <si>
    <t>http://dif.bahiadebanderas.gob.mx/ARTICULO33/XII/SEG%20TR%2023/CONFIANZA/KAREL%20JOCELYN%20VALDEZ%20DIAZ/</t>
  </si>
  <si>
    <t>http://dif.bahiadebanderas.gob.mx/ARTICULO33/XII/SEG%20TR%2023/CONFIANZA/Kevin%20Herrera%20Nava/</t>
  </si>
  <si>
    <t>http://dif.bahiadebanderas.gob.mx/ARTICULO33/XII/SEG%20TR%2023/SINDICALIZADOS/KARINA%20DE%20LA%20CRUZ%20ORTEGA%20MADERO/</t>
  </si>
  <si>
    <t>http://dif.bahiadebanderas.gob.mx/ARTICULO33/XII/SEG%20TR%2023/SINDICALIZADOS/KARLA%20ILIANI%20MORA%20DIAZ/</t>
  </si>
  <si>
    <t>http://dif.bahiadebanderas.gob.mx/ARTICULO33/XII/SEG%20TR%2023/CONFIANZA/LIBIA%20ESTEFANIA%20FLORES%20MARTINEZ/</t>
  </si>
  <si>
    <t>http://dif.bahiadebanderas.gob.mx/ARTICULO33/XII/SEG%20TR%2023/CONFIANZA/Leslie%20Esperanza%20Morales%20Soto/</t>
  </si>
  <si>
    <t>http://dif.bahiadebanderas.gob.mx/ARTICULO33/XII/SEG%20TR%2023/CONFIANZA/Lizbeth%20Montserrat%20Becerra%20Arellano/</t>
  </si>
  <si>
    <t>http://dif.bahiadebanderas.gob.mx/ARTICULO33/XII/SEG%20TR%2023/CONFIANZA/Luz%20Elena%20Valenzuela%20Zazute/</t>
  </si>
  <si>
    <t>http://dif.bahiadebanderas.gob.mx/ARTICULO33/XII/SEG%20TR%2023/CONFIANZA/Llanely%20Flores%20Avalos/</t>
  </si>
  <si>
    <t>http://dif.bahiadebanderas.gob.mx/ARTICULO33/XII/SEG%20TR%2023/INICIALES/LIDIA%20GABRIELA%20MAEDA%20DELGADILLO/</t>
  </si>
  <si>
    <t>http://dif.bahiadebanderas.gob.mx/ARTICULO33/XII/SEG%20TR%2023/INICIALES/MARIA%20GUADALUPE%20CAMBA%20RUBIO/</t>
  </si>
  <si>
    <t>http://dif.bahiadebanderas.gob.mx/ARTICULO33/XII/SEG%20TR%2023/INICIALES/MARTIN%20MARTINEZ%20SANCHEZ/</t>
  </si>
  <si>
    <t>http://dif.bahiadebanderas.gob.mx/ARTICULO33/XII/SEG%20TR%2023/CONFIANZA/MARGARITA%20DE%20JESUS%20SAHAGUN%20RAMIREZ/</t>
  </si>
  <si>
    <t>http://dif.bahiadebanderas.gob.mx/ARTICULO33/XII/SEG%20TR%2023/CONFIANZA/MARIA%20DE%20LOS%20ANGELES%20MANUELA%20CORTES%20RAMIREZ/</t>
  </si>
  <si>
    <t>http://dif.bahiadebanderas.gob.mx/ARTICULO33/XII/SEG%20TR%2023/CONFIANZA/Miguel%20Angel%20Garcia%20Rodriguez/</t>
  </si>
  <si>
    <t>http://dif.bahiadebanderas.gob.mx/ARTICULO33/XII/SEG%20TR%2023/CONFIANZA/Maria%20Paula%20Corona%20Medina/</t>
  </si>
  <si>
    <t>http://dif.bahiadebanderas.gob.mx/ARTICULO33/XII/SEG%20TR%2023/CONFIANZA/Maria%20Alicia%20Ramirez%20Macias/</t>
  </si>
  <si>
    <t>http://dif.bahiadebanderas.gob.mx/ARTICULO33/XII/SEG%20TR%2023/CONFIANZA/MAYRA%20NAYELI%20ARCINIEGA%20RODRIGUEZ/</t>
  </si>
  <si>
    <t>http://dif.bahiadebanderas.gob.mx/ARTICULO33/XII/SEG%20TR%2023/CONFIANZA/MARIA%20JOSE%20AVALOS%20ARREOLA/</t>
  </si>
  <si>
    <t>http://dif.bahiadebanderas.gob.mx/ARTICULO33/XII/SEG%20TR%2023/SINDICALIZADOS/MARIA%20ROSARIO%20CASTRO%20SILVESTRE/</t>
  </si>
  <si>
    <t>MARITZA</t>
  </si>
  <si>
    <t>http://dif.bahiadebanderas.gob.mx/ARTICULO33/XII/SEG%20TR%2023/SINDICALIZADOS/MARITZA%20AVILA%20CARDENAS/</t>
  </si>
  <si>
    <t>http://dif.bahiadebanderas.gob.mx/ARTICULO33/XII/SEG%20TR%2023/CONFIANZA/Maria%20Itzel%20Zepeda%20Barbosa/</t>
  </si>
  <si>
    <t>http://dif.bahiadebanderas.gob.mx/ARTICULO33/XII/SEG%20TR%2023/CONFIANZA/NORMA%20YARELI%20ESPINOZA%20VERGARA/</t>
  </si>
  <si>
    <t>http://dif.bahiadebanderas.gob.mx/ARTICULO33/XII/SEG%20TR%2023/CONFIANZA/Nadia%20Lyzendi%20Guerra%20Garcia/</t>
  </si>
  <si>
    <t>http://dif.bahiadebanderas.gob.mx/ARTICULO33/XII/SEG%20TR%2023/CONFIANZA/Nilsa%20Gutierrez%20Medina/</t>
  </si>
  <si>
    <t>http://dif.bahiadebanderas.gob.mx/ARTICULO33/XII/SEG%20TR%2023/CONFIANZA/OLIVIA%20DOMINGUEZ%20TAPIA/</t>
  </si>
  <si>
    <t>http://dif.bahiadebanderas.gob.mx/ARTICULO33/XII/SEG%20TR%2023/CONFIANZA/RAUNEL%20OLIVARES%20MARTINEZ/</t>
  </si>
  <si>
    <t>http://dif.bahiadebanderas.gob.mx/ARTICULO33/XII/SEG%20TR%2023/CONFIANZA/RICARDO%20CASTILLO%20BARRAGAN/</t>
  </si>
  <si>
    <t>http://dif.bahiadebanderas.gob.mx/ARTICULO33/XII/SEG%20TR%2023/CONFIANZA/ROSA%20ELENA%20BUSTAMANTE%20BONIFACIO/</t>
  </si>
  <si>
    <t>http://dif.bahiadebanderas.gob.mx/ARTICULO33/XII/SEG%20TR%2023/CONFIANZA/ROSA%20MARIA%20VARGAS%20CARDENAS/</t>
  </si>
  <si>
    <t>http://dif.bahiadebanderas.gob.mx/ARTICULO33/XII/SEG%20TR%2023/CONFIANZA/Regina%20Beatriz%20Pedrosa%20Perez/</t>
  </si>
  <si>
    <t>http://dif.bahiadebanderas.gob.mx/ARTICULO33/XII/SEG%20TR%2023/CONFIANZA/Ruth%20Noemi%20Arcieniega%20Ortega/</t>
  </si>
  <si>
    <t>http://dif.bahiadebanderas.gob.mx/ARTICULO33/XII/SEG%20TR%2023/CONFIANZA/Ricardo%20Colin%20Araiza/</t>
  </si>
  <si>
    <t>http://dif.bahiadebanderas.gob.mx/ARTICULO33/XII/SEG%20TR%2023/CONFIANZA/Rosa%20Maria%20Arreola%20Diaz/</t>
  </si>
  <si>
    <t>http://dif.bahiadebanderas.gob.mx/ARTICULO33/XII/SEG%20TR%2023/CONFIANZA/ROBERTO%20ZAVALA%20GONZALEZ/</t>
  </si>
  <si>
    <t>http://dif.bahiadebanderas.gob.mx/ARTICULO33/XII/SEG%20TR%2023/CONFIANZA/SELENE%20FABIOLA/</t>
  </si>
  <si>
    <t>http://dif.bahiadebanderas.gob.mx/ARTICULO33/XII/SEG%20TR%2023/CONFIANZA/SUSANA%20CRISTINA%20RODRIGUEZ%20%20MONTELONGO/</t>
  </si>
  <si>
    <t>http://dif.bahiadebanderas.gob.mx/ARTICULO33/XII/SEG%20TR%2023/CONFIANZA/TANIA%20LIZBETH%20ARECHIGA%20RAMON/</t>
  </si>
  <si>
    <t>http://dif.bahiadebanderas.gob.mx/ARTICULO33/XII/SEG%20TR%2023/CONFIANZA/VERONICA%20MANUELA%20RAMOS%20MORA/</t>
  </si>
  <si>
    <t>http://dif.bahiadebanderas.gob.mx/ARTICULO33/XII/SEG%20TR%2023/CONFIANZA/YADIRA%20ELIZABETH%20CASILLAS%20CAZARES/</t>
  </si>
  <si>
    <t>http://dif.bahiadebanderas.gob.mx/ARTICULO33/XII/SEG%20TR%2023/CONFIANZA/Yaneth%20Alejandra%20Toscabo%20Gomez/</t>
  </si>
  <si>
    <t>http://dif.bahiadebanderas.gob.mx/ARTICULO33/XII/SEG%20TR%2023/CONFIANZA/YOLANDA%20ESPARZA%20FLORES/</t>
  </si>
  <si>
    <t>http://dif.bahiadebanderas.gob.mx/ARTICULO33/XII/SEG%20TR%2023/SINDICALIZADOS/JUAN%20JESUS%20MURILLO%20SANTOS/</t>
  </si>
  <si>
    <t>http://dif.bahiadebanderas.gob.mx/ARTICULO33/XII/SEG%20TR%2023/SINDICALIZADOS/JUAN%20CARLOS%20CONTRERAS%20ROCHA/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</si>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</sst>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  <xf numFmtId="0" fontId="4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f.bahiadebanderas.gob.mx/ARTICULO33/XII/SEG%20TR%2023/CONFIANZA/DULCE%20MILAGRO%20GUADALUPE%20MEJIA%20LOPEZ/" TargetMode="External"/><Relationship Id="rId21" Type="http://schemas.openxmlformats.org/officeDocument/2006/relationships/hyperlink" Target="http://dif.bahiadebanderas.gob.mx/ARTICULO33/XII/SEG%20TR%2023/CONFIANZA/CINTHYA%20VIRIDIANA%20RODRIGUEZ%20BARBOSa/" TargetMode="External"/><Relationship Id="rId42" Type="http://schemas.openxmlformats.org/officeDocument/2006/relationships/hyperlink" Target="http://dif.bahiadebanderas.gob.mx/ARTICULO33/XII/SEG%20TR%2023/CONFIANZA/JOSE%20RICARDO%20BECERRA%20SALAZAR/" TargetMode="External"/><Relationship Id="rId47" Type="http://schemas.openxmlformats.org/officeDocument/2006/relationships/hyperlink" Target="http://dif.bahiadebanderas.gob.mx/ARTICULO33/XII/SEG%20TR%2023/CONFIANZA/JUANA%20FLORES%20MARISCAL/" TargetMode="External"/><Relationship Id="rId63" Type="http://schemas.openxmlformats.org/officeDocument/2006/relationships/hyperlink" Target="http://dif.bahiadebanderas.gob.mx/ARTICULO33/XII/SEG%20TR%2023/INICIALES/MARTIN%20MARTINEZ%20SANCHEZ/" TargetMode="External"/><Relationship Id="rId68" Type="http://schemas.openxmlformats.org/officeDocument/2006/relationships/hyperlink" Target="http://dif.bahiadebanderas.gob.mx/ARTICULO33/XII/SEG%20TR%2023/CONFIANZA/Maria%20Alicia%20Ramirez%20Macias/" TargetMode="External"/><Relationship Id="rId84" Type="http://schemas.openxmlformats.org/officeDocument/2006/relationships/hyperlink" Target="http://dif.bahiadebanderas.gob.mx/ARTICULO33/XII/SEG%20TR%2023/CONFIANZA/Regina%20Beatriz%20Pedrosa%20Perez/" TargetMode="External"/><Relationship Id="rId89" Type="http://schemas.openxmlformats.org/officeDocument/2006/relationships/hyperlink" Target="http://dif.bahiadebanderas.gob.mx/ARTICULO33/XII/SEG%20TR%2023/CONFIANZA/ROBERTO%20ZAVALA%20GONZALEZ/" TargetMode="External"/><Relationship Id="rId16" Type="http://schemas.openxmlformats.org/officeDocument/2006/relationships/hyperlink" Target="http://dif.bahiadebanderas.gob.mx/ARTICULO33/XII/SEG%20TR%2023/CONFIANZA/BLANCA%20JUDITH%20AGUIRRE%20MEDINA/" TargetMode="External"/><Relationship Id="rId11" Type="http://schemas.openxmlformats.org/officeDocument/2006/relationships/hyperlink" Target="http://dif.bahiadebanderas.gob.mx/ARTICULO33/XII/SEG%20TR%2023/CONFIANZA/Amayrani%20Jaqueline%20Macal%20Diaz/" TargetMode="External"/><Relationship Id="rId32" Type="http://schemas.openxmlformats.org/officeDocument/2006/relationships/hyperlink" Target="http://dif.bahiadebanderas.gob.mx/ARTICULO33/XII/SEG%20TR%2023/CONFIANZA/FRANCIA%20PRIMAVERA%20CARBAJAL%20ESPERZA/" TargetMode="External"/><Relationship Id="rId37" Type="http://schemas.openxmlformats.org/officeDocument/2006/relationships/hyperlink" Target="http://dif.bahiadebanderas.gob.mx/ARTICULO33/XII/SEG%20TR%2023/CONFIANZA/Gabriela%20Palomera%20Lopez/" TargetMode="External"/><Relationship Id="rId53" Type="http://schemas.openxmlformats.org/officeDocument/2006/relationships/hyperlink" Target="http://dif.bahiadebanderas.gob.mx/ARTICULO33/XII/SEG%20TR%2023/CONFIANZA/KENIA%20ELIZABETH%20GALINDO%20SANTOS/" TargetMode="External"/><Relationship Id="rId58" Type="http://schemas.openxmlformats.org/officeDocument/2006/relationships/hyperlink" Target="http://dif.bahiadebanderas.gob.mx/ARTICULO33/XII/SEG%20TR%2023/CONFIANZA/Lizbeth%20Montserrat%20Becerra%20Arellano/" TargetMode="External"/><Relationship Id="rId74" Type="http://schemas.openxmlformats.org/officeDocument/2006/relationships/hyperlink" Target="http://dif.bahiadebanderas.gob.mx/ARTICULO33/XII/SEG%20TR%2023/CONFIANZA/Miguel%20Angel%20Garcia%20Rodriguez/" TargetMode="External"/><Relationship Id="rId79" Type="http://schemas.openxmlformats.org/officeDocument/2006/relationships/hyperlink" Target="http://dif.bahiadebanderas.gob.mx/ARTICULO33/XII/SEG%20TR%2023/CONFIANZA/OLIVIA%20DOMINGUEZ%20TAPIA/" TargetMode="External"/><Relationship Id="rId5" Type="http://schemas.openxmlformats.org/officeDocument/2006/relationships/hyperlink" Target="http://dif.bahiadebanderas.gob.mx/ARTICULO33/XII/SEG%20TR%2023/CONFIANZA/ANABEL%20JIMENEZ%20CARDENAS/" TargetMode="External"/><Relationship Id="rId90" Type="http://schemas.openxmlformats.org/officeDocument/2006/relationships/hyperlink" Target="http://dif.bahiadebanderas.gob.mx/ARTICULO33/XII/SEG%20TR%2023/CONFIANZA/ROBERTO%20ZAVALA%20GONZALEZ/" TargetMode="External"/><Relationship Id="rId95" Type="http://schemas.openxmlformats.org/officeDocument/2006/relationships/hyperlink" Target="http://dif.bahiadebanderas.gob.mx/ARTICULO33/XII/SEG%20TR%2023/CONFIANZA/YADIRA%20ELIZABETH%20CASILLAS%20CAZARES/" TargetMode="External"/><Relationship Id="rId22" Type="http://schemas.openxmlformats.org/officeDocument/2006/relationships/hyperlink" Target="http://dif.bahiadebanderas.gob.mx/ARTICULO33/XII/SEG%20TR%2023/SINDICALIZADOS/CRISANTO%20COLMENARES%20GARCIA/" TargetMode="External"/><Relationship Id="rId27" Type="http://schemas.openxmlformats.org/officeDocument/2006/relationships/hyperlink" Target="http://dif.bahiadebanderas.gob.mx/ARTICULO33/XII/SEG%20TR%2023/INICIALES/DIANA%20MARISOL%20CULEBRO%20VILLATORO/" TargetMode="External"/><Relationship Id="rId43" Type="http://schemas.openxmlformats.org/officeDocument/2006/relationships/hyperlink" Target="http://dif.bahiadebanderas.gob.mx/ARTICULO33/XII/SEG%20TR%2023/CONFIANZA/JOVANA%20ARELY%20IBARRA%20GOMEZ/" TargetMode="External"/><Relationship Id="rId48" Type="http://schemas.openxmlformats.org/officeDocument/2006/relationships/hyperlink" Target="http://dif.bahiadebanderas.gob.mx/ARTICULO33/XII/SEG%20TR%2023/SINDICALIZADOS/JOSE%20ISAAC%20FREGOSO%20LORENZANA/" TargetMode="External"/><Relationship Id="rId64" Type="http://schemas.openxmlformats.org/officeDocument/2006/relationships/hyperlink" Target="http://dif.bahiadebanderas.gob.mx/ARTICULO33/XII/SEG%20TR%2023/INICIALES/MARTIN%20MARTINEZ%20SANCHEZ/" TargetMode="External"/><Relationship Id="rId69" Type="http://schemas.openxmlformats.org/officeDocument/2006/relationships/hyperlink" Target="http://dif.bahiadebanderas.gob.mx/ARTICULO33/XII/SEG%20TR%2023/CONFIANZA/MAYRA%20NAYELI%20ARCINIEGA%20RODRIGUEZ/" TargetMode="External"/><Relationship Id="rId80" Type="http://schemas.openxmlformats.org/officeDocument/2006/relationships/hyperlink" Target="http://dif.bahiadebanderas.gob.mx/ARTICULO33/XII/SEG%20TR%2023/CONFIANZA/RAUNEL%20OLIVARES%20MARTINEZ/" TargetMode="External"/><Relationship Id="rId85" Type="http://schemas.openxmlformats.org/officeDocument/2006/relationships/hyperlink" Target="http://dif.bahiadebanderas.gob.mx/ARTICULO33/XII/SEG%20TR%2023/CONFIANZA/Ruth%20Noemi%20Arcieniega%20Ortega/" TargetMode="External"/><Relationship Id="rId3" Type="http://schemas.openxmlformats.org/officeDocument/2006/relationships/hyperlink" Target="http://dif.bahiadebanderas.gob.mx/ARTICULO33/XII/SEG%20TR%2023/CONFIANZA/ALONDRA%20SANCHEZ%20TAPIA/" TargetMode="External"/><Relationship Id="rId12" Type="http://schemas.openxmlformats.org/officeDocument/2006/relationships/hyperlink" Target="http://dif.bahiadebanderas.gob.mx/ARTICULO33/XII/SEG%20TR%2023/CONFIANZA/ARACELI%20BAUTISTA%20GUEVARA/" TargetMode="External"/><Relationship Id="rId17" Type="http://schemas.openxmlformats.org/officeDocument/2006/relationships/hyperlink" Target="http://dif.bahiadebanderas.gob.mx/ARTICULO33/XII/SEG%20TR%2023/CONFIANZA/BLANCA%20JUDITH%20AGUIRRE%20MEDINA/" TargetMode="External"/><Relationship Id="rId25" Type="http://schemas.openxmlformats.org/officeDocument/2006/relationships/hyperlink" Target="http://dif.bahiadebanderas.gob.mx/ARTICULO33/XII/SEG%20TR%2023/CONFIANZA/DIANA%20LETICIA%20GUZMAN%20ALVAREZ/" TargetMode="External"/><Relationship Id="rId33" Type="http://schemas.openxmlformats.org/officeDocument/2006/relationships/hyperlink" Target="http://dif.bahiadebanderas.gob.mx/ARTICULO33/XII/SEG%20TR%2023/CONFIANZA/FRANCIA%20PRIMAVERA%20CARBAJAL%20ESPERZA/" TargetMode="External"/><Relationship Id="rId38" Type="http://schemas.openxmlformats.org/officeDocument/2006/relationships/hyperlink" Target="http://dif.bahiadebanderas.gob.mx/ARTICULO33/XII/SEG%20TR%2023/CONFIANZA/Gabriela%20Palomera%20Lopez/" TargetMode="External"/><Relationship Id="rId46" Type="http://schemas.openxmlformats.org/officeDocument/2006/relationships/hyperlink" Target="http://dif.bahiadebanderas.gob.mx/ARTICULO33/XII/SEG%20TR%2023/CONFIANZA/Juan%20Carlos%20Baltazar%20Guerra/" TargetMode="External"/><Relationship Id="rId59" Type="http://schemas.openxmlformats.org/officeDocument/2006/relationships/hyperlink" Target="http://dif.bahiadebanderas.gob.mx/ARTICULO33/XII/SEG%20TR%2023/CONFIANZA/Luz%20Elena%20Valenzuela%20Zazute/" TargetMode="External"/><Relationship Id="rId67" Type="http://schemas.openxmlformats.org/officeDocument/2006/relationships/hyperlink" Target="http://dif.bahiadebanderas.gob.mx/ARTICULO33/XII/SEG%20TR%2023/CONFIANZA/MARIA%20DE%20LOS%20ANGELES%20MANUELA%20CORTES%20RAMIREZ/" TargetMode="External"/><Relationship Id="rId20" Type="http://schemas.openxmlformats.org/officeDocument/2006/relationships/hyperlink" Target="http://dif.bahiadebanderas.gob.mx/ARTICULO33/XII/SEG%20TR%2023/CONFIANZA/CLAUDIA%20GUADALUPE%20GARCIA%20LUGO/" TargetMode="External"/><Relationship Id="rId41" Type="http://schemas.openxmlformats.org/officeDocument/2006/relationships/hyperlink" Target="http://dif.bahiadebanderas.gob.mx/ARTICULO33/XII/SEG%20TR%2023/CONFIANZA/JOSE%20OSCAR%20SANCHEZ%20GONZALEZ/" TargetMode="External"/><Relationship Id="rId54" Type="http://schemas.openxmlformats.org/officeDocument/2006/relationships/hyperlink" Target="http://dif.bahiadebanderas.gob.mx/ARTICULO33/XII/SEG%20TR%2023/SINDICALIZADOS/KARINA%20DE%20LA%20CRUZ%20ORTEGA%20MADERO/" TargetMode="External"/><Relationship Id="rId62" Type="http://schemas.openxmlformats.org/officeDocument/2006/relationships/hyperlink" Target="http://dif.bahiadebanderas.gob.mx/ARTICULO33/XII/SEG%20TR%2023/INICIALES/MARIA%20GUADALUPE%20CAMBA%20RUBIO/" TargetMode="External"/><Relationship Id="rId70" Type="http://schemas.openxmlformats.org/officeDocument/2006/relationships/hyperlink" Target="http://dif.bahiadebanderas.gob.mx/ARTICULO33/XII/SEG%20TR%2023/CONFIANZA/MARIA%20JOSE%20AVALOS%20ARREOLA/" TargetMode="External"/><Relationship Id="rId75" Type="http://schemas.openxmlformats.org/officeDocument/2006/relationships/hyperlink" Target="http://dif.bahiadebanderas.gob.mx/ARTICULO33/XII/SEG%20TR%2023/CONFIANZA/Maria%20Paula%20Corona%20Medina/" TargetMode="External"/><Relationship Id="rId83" Type="http://schemas.openxmlformats.org/officeDocument/2006/relationships/hyperlink" Target="http://dif.bahiadebanderas.gob.mx/ARTICULO33/XII/SEG%20TR%2023/CONFIANZA/ROSA%20MARIA%20VARGAS%20CARDENAS/" TargetMode="External"/><Relationship Id="rId88" Type="http://schemas.openxmlformats.org/officeDocument/2006/relationships/hyperlink" Target="http://dif.bahiadebanderas.gob.mx/ARTICULO33/XII/SEG%20TR%2023/CONFIANZA/ROSA%20ELENA%20BUSTAMANTE%20BONIFACIO/" TargetMode="External"/><Relationship Id="rId91" Type="http://schemas.openxmlformats.org/officeDocument/2006/relationships/hyperlink" Target="http://dif.bahiadebanderas.gob.mx/ARTICULO33/XII/SEG%20TR%2023/CONFIANZA/SELENE%20FABIOLA/" TargetMode="External"/><Relationship Id="rId96" Type="http://schemas.openxmlformats.org/officeDocument/2006/relationships/hyperlink" Target="http://dif.bahiadebanderas.gob.mx/ARTICULO33/XII/SEG%20TR%2023/CONFIANZA/Yaneth%20Alejandra%20Toscabo%20Gomez/" TargetMode="External"/><Relationship Id="rId1" Type="http://schemas.openxmlformats.org/officeDocument/2006/relationships/hyperlink" Target="http://dif.bahiadebanderas.gob.mx/ARTICULO33/XII/SEG%20TR%2023/CONFIANZA/ALICIA%20IVETH%20JUAREZ%20MORA/" TargetMode="External"/><Relationship Id="rId6" Type="http://schemas.openxmlformats.org/officeDocument/2006/relationships/hyperlink" Target="http://dif.bahiadebanderas.gob.mx/ARTICULO33/XII/SEG%20TR%2023/CONFIANZA/ALEXANDRA%20CAMPOS%20RODRIGUEZ/" TargetMode="External"/><Relationship Id="rId15" Type="http://schemas.openxmlformats.org/officeDocument/2006/relationships/hyperlink" Target="http://dif.bahiadebanderas.gob.mx/ARTICULO33/XII/SEG%20TR%2023/CONFIANZA/BLANCA%20LILIAN%20LOPEZ%20GODINEZ/" TargetMode="External"/><Relationship Id="rId23" Type="http://schemas.openxmlformats.org/officeDocument/2006/relationships/hyperlink" Target="http://dif.bahiadebanderas.gob.mx/ARTICULO33/XII/SEG%20TR%2023/SINDICALIZADOS/CRISANTO%20COLMENARES%20GARCIA/" TargetMode="External"/><Relationship Id="rId28" Type="http://schemas.openxmlformats.org/officeDocument/2006/relationships/hyperlink" Target="http://dif.bahiadebanderas.gob.mx/ARTICULO33/XII/SEG%20TR%2023/CONFIANZA/EDITH%20NAYIBET%20PELAYO%20MONTEAGUDO/" TargetMode="External"/><Relationship Id="rId36" Type="http://schemas.openxmlformats.org/officeDocument/2006/relationships/hyperlink" Target="http://dif.bahiadebanderas.gob.mx/ARTICULO33/XII/SEG%20TR%2023/CONFIANZA/GILBERTO%20ARREOLA%20GUTIERREZ/" TargetMode="External"/><Relationship Id="rId49" Type="http://schemas.openxmlformats.org/officeDocument/2006/relationships/hyperlink" Target="http://dif.bahiadebanderas.gob.mx/ARTICULO33/XII/SEG%20TR%2023/SINDICALIZADOS/JOSE%20MARCELO%20MENDEZ%20CHAVARIN/" TargetMode="External"/><Relationship Id="rId57" Type="http://schemas.openxmlformats.org/officeDocument/2006/relationships/hyperlink" Target="http://dif.bahiadebanderas.gob.mx/ARTICULO33/XII/SEG%20TR%2023/CONFIANZA/Leslie%20Esperanza%20Morales%20Soto/" TargetMode="External"/><Relationship Id="rId10" Type="http://schemas.openxmlformats.org/officeDocument/2006/relationships/hyperlink" Target="http://dif.bahiadebanderas.gob.mx/ARTICULO33/XII/SEG%20TR%2023/CONFIANZA/Analeyda%20Ramos%20Velarde/" TargetMode="External"/><Relationship Id="rId31" Type="http://schemas.openxmlformats.org/officeDocument/2006/relationships/hyperlink" Target="http://dif.bahiadebanderas.gob.mx/ARTICULO33/XII/SEG%20TR%2023/CONFIANZA/ELIZABETH%20OLVERA%20DELGADO/" TargetMode="External"/><Relationship Id="rId44" Type="http://schemas.openxmlformats.org/officeDocument/2006/relationships/hyperlink" Target="http://dif.bahiadebanderas.gob.mx/ARTICULO33/XII/SEG%20TR%2023/CONFIANZA/Jose%20Aguirre%20Gonzalez/" TargetMode="External"/><Relationship Id="rId52" Type="http://schemas.openxmlformats.org/officeDocument/2006/relationships/hyperlink" Target="http://dif.bahiadebanderas.gob.mx/ARTICULO33/XII/SEG%20TR%2023/CONFIANZA/Kevin%20Herrera%20Nava/" TargetMode="External"/><Relationship Id="rId60" Type="http://schemas.openxmlformats.org/officeDocument/2006/relationships/hyperlink" Target="http://dif.bahiadebanderas.gob.mx/ARTICULO33/XII/SEG%20TR%2023/CONFIANZA/Llanely%20Flores%20Avalos/" TargetMode="External"/><Relationship Id="rId65" Type="http://schemas.openxmlformats.org/officeDocument/2006/relationships/hyperlink" Target="http://dif.bahiadebanderas.gob.mx/ARTICULO33/XII/SEG%20TR%2023/CONFIANZA/MARGARITA%20DE%20JESUS%20SAHAGUN%20RAMIREZ/" TargetMode="External"/><Relationship Id="rId73" Type="http://schemas.openxmlformats.org/officeDocument/2006/relationships/hyperlink" Target="http://dif.bahiadebanderas.gob.mx/ARTICULO33/XII/SEG%20TR%2023/SINDICALIZADOS/MARITZA%20AVILA%20CARDENAS/" TargetMode="External"/><Relationship Id="rId78" Type="http://schemas.openxmlformats.org/officeDocument/2006/relationships/hyperlink" Target="http://dif.bahiadebanderas.gob.mx/ARTICULO33/XII/SEG%20TR%2023/CONFIANZA/Nilsa%20Gutierrez%20Medina/" TargetMode="External"/><Relationship Id="rId81" Type="http://schemas.openxmlformats.org/officeDocument/2006/relationships/hyperlink" Target="http://dif.bahiadebanderas.gob.mx/ARTICULO33/XII/SEG%20TR%2023/CONFIANZA/RICARDO%20CASTILLO%20BARRAGAN/" TargetMode="External"/><Relationship Id="rId86" Type="http://schemas.openxmlformats.org/officeDocument/2006/relationships/hyperlink" Target="http://dif.bahiadebanderas.gob.mx/ARTICULO33/XII/SEG%20TR%2023/CONFIANZA/Ricardo%20Colin%20Araiza/" TargetMode="External"/><Relationship Id="rId94" Type="http://schemas.openxmlformats.org/officeDocument/2006/relationships/hyperlink" Target="http://dif.bahiadebanderas.gob.mx/ARTICULO33/XII/SEG%20TR%2023/CONFIANZA/VERONICA%20MANUELA%20RAMOS%20MORA/" TargetMode="External"/><Relationship Id="rId99" Type="http://schemas.openxmlformats.org/officeDocument/2006/relationships/hyperlink" Target="http://dif.bahiadebanderas.gob.mx/ARTICULO33/XII/SEG%20TR%2023/SINDICALIZADOS/JUAN%20CARLOS%20CONTRERAS%20ROCHA/" TargetMode="External"/><Relationship Id="rId4" Type="http://schemas.openxmlformats.org/officeDocument/2006/relationships/hyperlink" Target="http://dif.bahiadebanderas.gob.mx/ARTICULO33/XII/SEG%20TR%2023/CONFIANZA/ALFONSO%20RODIRGO%20GUZMAN%20HENRIQUEZ/" TargetMode="External"/><Relationship Id="rId9" Type="http://schemas.openxmlformats.org/officeDocument/2006/relationships/hyperlink" Target="http://dif.bahiadebanderas.gob.mx/ARTICULO33/XII/SEG%20TR%2023/CONFIANZA/ALEJANDRA%20SANCHEZ%20CAZARES/" TargetMode="External"/><Relationship Id="rId13" Type="http://schemas.openxmlformats.org/officeDocument/2006/relationships/hyperlink" Target="http://dif.bahiadebanderas.gob.mx/ARTICULO33/XII/SEG%20TR%2023/SINDICALIZADOS/ANA%20CELIA%20ULLOA%20PE%c3%91A/" TargetMode="External"/><Relationship Id="rId18" Type="http://schemas.openxmlformats.org/officeDocument/2006/relationships/hyperlink" Target="http://dif.bahiadebanderas.gob.mx/ARTICULO33/XII/SEG%20TR%2023/SINDICALIZADOS/BENITO%20ROMERO%20BERNAL/" TargetMode="External"/><Relationship Id="rId39" Type="http://schemas.openxmlformats.org/officeDocument/2006/relationships/hyperlink" Target="http://dif.bahiadebanderas.gob.mx/ARTICULO33/XII/SEG%20TR%2023/CONFIANZA/Itzayana%20Guadalupe%20Ruiz%20Pimentel/" TargetMode="External"/><Relationship Id="rId34" Type="http://schemas.openxmlformats.org/officeDocument/2006/relationships/hyperlink" Target="http://dif.bahiadebanderas.gob.mx/ARTICULO33/XII/SEG%20TR%2023/CONFIANZA/FRANCIA%20PRIMAVERA%20CARBAJAL%20ESPERZA/" TargetMode="External"/><Relationship Id="rId50" Type="http://schemas.openxmlformats.org/officeDocument/2006/relationships/hyperlink" Target="http://dif.bahiadebanderas.gob.mx/ARTICULO33/XII/SEG%20TR%2023/CONFIANZA/KENIA%20ELIZABETH%20GALINDO%20SANTOS/" TargetMode="External"/><Relationship Id="rId55" Type="http://schemas.openxmlformats.org/officeDocument/2006/relationships/hyperlink" Target="http://dif.bahiadebanderas.gob.mx/ARTICULO33/XII/SEG%20TR%2023/SINDICALIZADOS/KARLA%20ILIANI%20MORA%20DIAZ/" TargetMode="External"/><Relationship Id="rId76" Type="http://schemas.openxmlformats.org/officeDocument/2006/relationships/hyperlink" Target="http://dif.bahiadebanderas.gob.mx/ARTICULO33/XII/SEG%20TR%2023/CONFIANZA/NORMA%20YARELI%20ESPINOZA%20VERGARA/" TargetMode="External"/><Relationship Id="rId97" Type="http://schemas.openxmlformats.org/officeDocument/2006/relationships/hyperlink" Target="http://dif.bahiadebanderas.gob.mx/ARTICULO33/XII/SEG%20TR%2023/CONFIANZA/YOLANDA%20ESPARZA%20FLORES/" TargetMode="External"/><Relationship Id="rId7" Type="http://schemas.openxmlformats.org/officeDocument/2006/relationships/hyperlink" Target="http://dif.bahiadebanderas.gob.mx/ARTICULO33/XII/SEG%20TR%2023/CONFIANZA/ANGELICA%20ABIGAIL/" TargetMode="External"/><Relationship Id="rId71" Type="http://schemas.openxmlformats.org/officeDocument/2006/relationships/hyperlink" Target="http://dif.bahiadebanderas.gob.mx/ARTICULO33/XII/SEG%20TR%2023/SINDICALIZADOS/MARIA%20ROSARIO%20CASTRO%20SILVESTRE/" TargetMode="External"/><Relationship Id="rId92" Type="http://schemas.openxmlformats.org/officeDocument/2006/relationships/hyperlink" Target="http://dif.bahiadebanderas.gob.mx/ARTICULO33/XII/SEG%20TR%2023/CONFIANZA/SUSANA%20CRISTINA%20RODRIGUEZ%20%20MONTELONGO/" TargetMode="External"/><Relationship Id="rId2" Type="http://schemas.openxmlformats.org/officeDocument/2006/relationships/hyperlink" Target="http://dif.bahiadebanderas.gob.mx/ARTICULO33/XII/SEG%20TR%2023/CONFIANZA/ANA%20YENSI/" TargetMode="External"/><Relationship Id="rId29" Type="http://schemas.openxmlformats.org/officeDocument/2006/relationships/hyperlink" Target="http://dif.bahiadebanderas.gob.mx/ARTICULO33/XII/SEG%20TR%2023/CONFIANZA/EDNA%20MARIELA%20PE%c3%91A%20PE%c3%91A/" TargetMode="External"/><Relationship Id="rId24" Type="http://schemas.openxmlformats.org/officeDocument/2006/relationships/hyperlink" Target="http://dif.bahiadebanderas.gob.mx/ARTICULO33/XII/SEG%20TR%2023/SINDICALIZADOS/CRISANTO%20COLMENARES%20GARCIA/" TargetMode="External"/><Relationship Id="rId40" Type="http://schemas.openxmlformats.org/officeDocument/2006/relationships/hyperlink" Target="http://dif.bahiadebanderas.gob.mx/ARTICULO33/XII/SEG%20TR%2023/CONFIANZA/JOSE%20EDUARDO%20JIMON%20POCHOTITLAN/" TargetMode="External"/><Relationship Id="rId45" Type="http://schemas.openxmlformats.org/officeDocument/2006/relationships/hyperlink" Target="http://dif.bahiadebanderas.gob.mx/ARTICULO33/XII/SEG%20TR%2023/CONFIANZA/Juan%20Carlos%20Baltazar%20Guerra/" TargetMode="External"/><Relationship Id="rId66" Type="http://schemas.openxmlformats.org/officeDocument/2006/relationships/hyperlink" Target="http://dif.bahiadebanderas.gob.mx/ARTICULO33/XII/SEG%20TR%2023/CONFIANZA/MARIA%20DE%20LOS%20ANGELES%20MANUELA%20CORTES%20RAMIREZ/" TargetMode="External"/><Relationship Id="rId87" Type="http://schemas.openxmlformats.org/officeDocument/2006/relationships/hyperlink" Target="http://dif.bahiadebanderas.gob.mx/ARTICULO33/XII/SEG%20TR%2023/CONFIANZA/Rosa%20Maria%20Arreola%20Diaz/" TargetMode="External"/><Relationship Id="rId61" Type="http://schemas.openxmlformats.org/officeDocument/2006/relationships/hyperlink" Target="http://dif.bahiadebanderas.gob.mx/ARTICULO33/XII/SEG%20TR%2023/INICIALES/LIDIA%20GABRIELA%20MAEDA%20DELGADILLO/" TargetMode="External"/><Relationship Id="rId82" Type="http://schemas.openxmlformats.org/officeDocument/2006/relationships/hyperlink" Target="http://dif.bahiadebanderas.gob.mx/ARTICULO33/XII/SEG%20TR%2023/CONFIANZA/ROSA%20ELENA%20BUSTAMANTE%20BONIFACIO/" TargetMode="External"/><Relationship Id="rId19" Type="http://schemas.openxmlformats.org/officeDocument/2006/relationships/hyperlink" Target="http://dif.bahiadebanderas.gob.mx/ARTICULO33/XII/SEG%20TR%2023/SINDICALIZADOS/BENITO%20ROMERO%20BERNAL/" TargetMode="External"/><Relationship Id="rId14" Type="http://schemas.openxmlformats.org/officeDocument/2006/relationships/hyperlink" Target="http://dif.bahiadebanderas.gob.mx/ARTICULO33/XII/SEG%20TR%2023/SINDICALIZADOS/ANGELICA%20GUERRA%20RIVERA/" TargetMode="External"/><Relationship Id="rId30" Type="http://schemas.openxmlformats.org/officeDocument/2006/relationships/hyperlink" Target="http://dif.bahiadebanderas.gob.mx/ARTICULO33/XII/SEG%20TR%2023/CONFIANZA/Eva%20Viviana%20Rodriguez%20Serafin/" TargetMode="External"/><Relationship Id="rId35" Type="http://schemas.openxmlformats.org/officeDocument/2006/relationships/hyperlink" Target="http://dif.bahiadebanderas.gob.mx/ARTICULO33/XII/SEG%20TR%2023/CONFIANZA/GERALDO%20CERVANTES%20GONZALEZ/" TargetMode="External"/><Relationship Id="rId56" Type="http://schemas.openxmlformats.org/officeDocument/2006/relationships/hyperlink" Target="http://dif.bahiadebanderas.gob.mx/ARTICULO33/XII/SEG%20TR%2023/CONFIANZA/LIBIA%20ESTEFANIA%20FLORES%20MARTINEZ/" TargetMode="External"/><Relationship Id="rId77" Type="http://schemas.openxmlformats.org/officeDocument/2006/relationships/hyperlink" Target="http://dif.bahiadebanderas.gob.mx/ARTICULO33/XII/SEG%20TR%2023/CONFIANZA/Nadia%20Lyzendi%20Guerra%20Garcia/" TargetMode="External"/><Relationship Id="rId8" Type="http://schemas.openxmlformats.org/officeDocument/2006/relationships/hyperlink" Target="http://dif.bahiadebanderas.gob.mx/ARTICULO33/XII/SEG%20TR%2023/CONFIANZA/Arely%20Rodriguez%20Chavez/" TargetMode="External"/><Relationship Id="rId51" Type="http://schemas.openxmlformats.org/officeDocument/2006/relationships/hyperlink" Target="http://dif.bahiadebanderas.gob.mx/ARTICULO33/XII/SEG%20TR%2023/CONFIANZA/KAREL%20JOCELYN%20VALDEZ%20DIAZ/" TargetMode="External"/><Relationship Id="rId72" Type="http://schemas.openxmlformats.org/officeDocument/2006/relationships/hyperlink" Target="http://dif.bahiadebanderas.gob.mx/ARTICULO33/XII/SEG%20TR%2023/SINDICALIZADOS/MARITZA%20AVILA%20CARDENAS/" TargetMode="External"/><Relationship Id="rId93" Type="http://schemas.openxmlformats.org/officeDocument/2006/relationships/hyperlink" Target="http://dif.bahiadebanderas.gob.mx/ARTICULO33/XII/SEG%20TR%2023/CONFIANZA/TANIA%20LIZBETH%20ARECHIGA%20RAMON/" TargetMode="External"/><Relationship Id="rId98" Type="http://schemas.openxmlformats.org/officeDocument/2006/relationships/hyperlink" Target="http://dif.bahiadebanderas.gob.mx/ARTICULO33/XII/SEG%20TR%2023/SINDICALIZADOS/JUAN%20JESUS%20MURILLO%20SAN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7"/>
  <sheetViews>
    <sheetView tabSelected="1" topLeftCell="A98" zoomScaleNormal="100" workbookViewId="0">
      <selection activeCell="B102" sqref="B102"/>
    </sheetView>
  </sheetViews>
  <sheetFormatPr baseColWidth="10" defaultColWidth="8.8984375" defaultRowHeight="14" x14ac:dyDescent="0.3"/>
  <cols>
    <col min="1" max="1" width="8" bestFit="1" customWidth="1"/>
    <col min="2" max="2" width="48.59765625" bestFit="1" customWidth="1"/>
    <col min="3" max="3" width="51.09765625" bestFit="1" customWidth="1"/>
    <col min="4" max="4" width="102.59765625" bestFit="1" customWidth="1"/>
    <col min="5" max="5" width="85.8984375" bestFit="1" customWidth="1"/>
    <col min="6" max="6" width="21" bestFit="1" customWidth="1"/>
    <col min="7" max="7" width="56.69921875" bestFit="1" customWidth="1"/>
    <col min="8" max="8" width="21.296875" bestFit="1" customWidth="1"/>
    <col min="9" max="9" width="17.3984375" bestFit="1" customWidth="1"/>
    <col min="10" max="10" width="58" customWidth="1"/>
    <col min="11" max="11" width="30.796875" customWidth="1"/>
    <col min="12" max="12" width="24.59765625" customWidth="1"/>
    <col min="13" max="13" width="33.5" customWidth="1"/>
    <col min="14" max="14" width="27.09765625" customWidth="1"/>
    <col min="15" max="15" width="78.8984375" bestFit="1" customWidth="1"/>
    <col min="16" max="16" width="73.09765625" bestFit="1" customWidth="1"/>
    <col min="17" max="17" width="44.699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35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>
        <v>2023</v>
      </c>
      <c r="B8" s="2">
        <v>45017</v>
      </c>
      <c r="C8" s="2">
        <v>45107</v>
      </c>
      <c r="D8" t="s">
        <v>54</v>
      </c>
      <c r="E8" t="s">
        <v>54</v>
      </c>
      <c r="F8" s="7">
        <v>832</v>
      </c>
      <c r="G8" s="7" t="s">
        <v>74</v>
      </c>
      <c r="H8" s="7" t="s">
        <v>74</v>
      </c>
      <c r="I8" s="7" t="s">
        <v>131</v>
      </c>
      <c r="J8" t="s">
        <v>152</v>
      </c>
      <c r="K8" t="s">
        <v>153</v>
      </c>
      <c r="L8" t="s">
        <v>154</v>
      </c>
      <c r="M8" t="s">
        <v>69</v>
      </c>
      <c r="N8" t="s">
        <v>72</v>
      </c>
      <c r="O8" s="11" t="s">
        <v>460</v>
      </c>
      <c r="P8" t="s">
        <v>470</v>
      </c>
      <c r="Q8" s="2">
        <v>45121</v>
      </c>
      <c r="R8" s="2">
        <v>45121</v>
      </c>
    </row>
    <row r="9" spans="1:19" x14ac:dyDescent="0.3">
      <c r="A9">
        <v>2023</v>
      </c>
      <c r="B9" s="2">
        <v>45017</v>
      </c>
      <c r="C9" s="2">
        <v>45107</v>
      </c>
      <c r="D9" s="7" t="s">
        <v>54</v>
      </c>
      <c r="E9" s="7" t="s">
        <v>54</v>
      </c>
      <c r="F9" s="7">
        <v>1026</v>
      </c>
      <c r="G9" s="7" t="s">
        <v>75</v>
      </c>
      <c r="H9" s="7" t="s">
        <v>75</v>
      </c>
      <c r="I9" s="7" t="s">
        <v>132</v>
      </c>
      <c r="J9" t="s">
        <v>155</v>
      </c>
      <c r="K9" t="s">
        <v>156</v>
      </c>
      <c r="L9" t="s">
        <v>157</v>
      </c>
      <c r="M9" t="s">
        <v>70</v>
      </c>
      <c r="N9" s="7" t="s">
        <v>72</v>
      </c>
      <c r="O9" s="11" t="s">
        <v>383</v>
      </c>
      <c r="P9" t="s">
        <v>470</v>
      </c>
      <c r="Q9" s="2">
        <v>45121</v>
      </c>
      <c r="R9" s="2">
        <v>45121</v>
      </c>
    </row>
    <row r="10" spans="1:19" x14ac:dyDescent="0.3">
      <c r="A10" s="7">
        <v>2023</v>
      </c>
      <c r="B10" s="2">
        <v>45017</v>
      </c>
      <c r="C10" s="2">
        <v>45107</v>
      </c>
      <c r="D10" s="7" t="s">
        <v>54</v>
      </c>
      <c r="E10" s="7" t="s">
        <v>54</v>
      </c>
      <c r="F10" s="7">
        <v>1029</v>
      </c>
      <c r="G10" s="7" t="s">
        <v>76</v>
      </c>
      <c r="H10" s="7" t="s">
        <v>76</v>
      </c>
      <c r="I10" s="7" t="s">
        <v>132</v>
      </c>
      <c r="J10" t="s">
        <v>158</v>
      </c>
      <c r="K10" t="s">
        <v>159</v>
      </c>
      <c r="L10" t="s">
        <v>160</v>
      </c>
      <c r="M10" t="s">
        <v>69</v>
      </c>
      <c r="N10" s="7" t="s">
        <v>72</v>
      </c>
      <c r="O10" s="11" t="s">
        <v>412</v>
      </c>
      <c r="P10" s="7" t="s">
        <v>470</v>
      </c>
      <c r="Q10" s="2">
        <v>45121</v>
      </c>
      <c r="R10" s="2">
        <v>45121</v>
      </c>
    </row>
    <row r="11" spans="1:19" x14ac:dyDescent="0.3">
      <c r="A11" s="7">
        <v>2023</v>
      </c>
      <c r="B11" s="2">
        <v>45017</v>
      </c>
      <c r="C11" s="2">
        <v>45107</v>
      </c>
      <c r="D11" s="7" t="s">
        <v>54</v>
      </c>
      <c r="E11" s="7" t="s">
        <v>54</v>
      </c>
      <c r="F11" s="7">
        <v>1876</v>
      </c>
      <c r="G11" s="7" t="s">
        <v>77</v>
      </c>
      <c r="H11" s="7" t="s">
        <v>77</v>
      </c>
      <c r="I11" s="7" t="s">
        <v>133</v>
      </c>
      <c r="J11" s="4" t="s">
        <v>161</v>
      </c>
      <c r="K11" s="3" t="s">
        <v>163</v>
      </c>
      <c r="L11" s="3" t="s">
        <v>164</v>
      </c>
      <c r="M11" s="6" t="s">
        <v>70</v>
      </c>
      <c r="N11" s="7" t="s">
        <v>72</v>
      </c>
      <c r="O11" s="12" t="s">
        <v>403</v>
      </c>
      <c r="P11" s="7" t="s">
        <v>470</v>
      </c>
      <c r="Q11" s="2">
        <v>45121</v>
      </c>
      <c r="R11" s="2">
        <v>45121</v>
      </c>
    </row>
    <row r="12" spans="1:19" x14ac:dyDescent="0.3">
      <c r="A12" s="7">
        <v>2023</v>
      </c>
      <c r="B12" s="2">
        <v>45017</v>
      </c>
      <c r="C12" s="2">
        <v>45107</v>
      </c>
      <c r="D12" s="7" t="s">
        <v>54</v>
      </c>
      <c r="E12" s="7" t="s">
        <v>54</v>
      </c>
      <c r="F12" s="7">
        <v>1978</v>
      </c>
      <c r="G12" s="7" t="s">
        <v>78</v>
      </c>
      <c r="H12" s="7" t="s">
        <v>78</v>
      </c>
      <c r="I12" s="7" t="s">
        <v>134</v>
      </c>
      <c r="J12" s="4" t="s">
        <v>165</v>
      </c>
      <c r="K12" s="3" t="s">
        <v>166</v>
      </c>
      <c r="L12" s="3" t="s">
        <v>167</v>
      </c>
      <c r="M12" s="6" t="s">
        <v>69</v>
      </c>
      <c r="N12" s="7" t="s">
        <v>72</v>
      </c>
      <c r="O12" s="12" t="s">
        <v>452</v>
      </c>
      <c r="P12" s="7" t="s">
        <v>470</v>
      </c>
      <c r="Q12" s="2">
        <v>45121</v>
      </c>
      <c r="R12" s="2">
        <v>45121</v>
      </c>
    </row>
    <row r="13" spans="1:19" x14ac:dyDescent="0.3">
      <c r="A13" s="7">
        <v>2023</v>
      </c>
      <c r="B13" s="2">
        <v>45017</v>
      </c>
      <c r="C13" s="2">
        <v>45107</v>
      </c>
      <c r="D13" s="7" t="s">
        <v>54</v>
      </c>
      <c r="E13" s="7" t="s">
        <v>54</v>
      </c>
      <c r="F13" s="7">
        <v>2014</v>
      </c>
      <c r="G13" s="7" t="s">
        <v>77</v>
      </c>
      <c r="H13" s="7" t="s">
        <v>77</v>
      </c>
      <c r="I13" s="7" t="s">
        <v>135</v>
      </c>
      <c r="J13" t="s">
        <v>168</v>
      </c>
      <c r="K13" s="5" t="s">
        <v>169</v>
      </c>
      <c r="L13" t="s">
        <v>170</v>
      </c>
      <c r="M13" t="s">
        <v>70</v>
      </c>
      <c r="N13" s="7" t="s">
        <v>72</v>
      </c>
      <c r="O13" s="11" t="s">
        <v>384</v>
      </c>
      <c r="P13" s="7" t="s">
        <v>470</v>
      </c>
      <c r="Q13" s="2">
        <v>45121</v>
      </c>
      <c r="R13" s="2">
        <v>45121</v>
      </c>
    </row>
    <row r="14" spans="1:19" x14ac:dyDescent="0.3">
      <c r="A14" s="7">
        <v>2023</v>
      </c>
      <c r="B14" s="2">
        <v>45017</v>
      </c>
      <c r="C14" s="2">
        <v>45107</v>
      </c>
      <c r="D14" s="7" t="s">
        <v>54</v>
      </c>
      <c r="E14" s="7" t="s">
        <v>54</v>
      </c>
      <c r="F14" s="7">
        <v>2018</v>
      </c>
      <c r="G14" s="7" t="s">
        <v>79</v>
      </c>
      <c r="H14" s="7" t="s">
        <v>79</v>
      </c>
      <c r="I14" s="7" t="s">
        <v>132</v>
      </c>
      <c r="J14" s="4" t="s">
        <v>171</v>
      </c>
      <c r="K14" s="6" t="s">
        <v>172</v>
      </c>
      <c r="L14" s="6" t="s">
        <v>173</v>
      </c>
      <c r="M14" s="6" t="s">
        <v>70</v>
      </c>
      <c r="N14" s="7" t="s">
        <v>72</v>
      </c>
      <c r="O14" s="12" t="s">
        <v>461</v>
      </c>
      <c r="P14" s="7" t="s">
        <v>470</v>
      </c>
      <c r="Q14" s="2">
        <v>45121</v>
      </c>
      <c r="R14" s="2">
        <v>45121</v>
      </c>
    </row>
    <row r="15" spans="1:19" x14ac:dyDescent="0.3">
      <c r="A15" s="7">
        <v>2023</v>
      </c>
      <c r="B15" s="2">
        <v>45017</v>
      </c>
      <c r="C15" s="2">
        <v>45107</v>
      </c>
      <c r="D15" s="7" t="s">
        <v>54</v>
      </c>
      <c r="E15" s="7" t="s">
        <v>54</v>
      </c>
      <c r="F15" s="7">
        <v>2021</v>
      </c>
      <c r="G15" s="7" t="s">
        <v>80</v>
      </c>
      <c r="H15" s="7" t="s">
        <v>80</v>
      </c>
      <c r="I15" s="7" t="s">
        <v>136</v>
      </c>
      <c r="J15" s="6" t="s">
        <v>174</v>
      </c>
      <c r="K15" s="6" t="s">
        <v>175</v>
      </c>
      <c r="L15" s="6" t="s">
        <v>176</v>
      </c>
      <c r="M15" s="6" t="s">
        <v>70</v>
      </c>
      <c r="N15" s="7" t="s">
        <v>72</v>
      </c>
      <c r="O15" s="12" t="s">
        <v>404</v>
      </c>
      <c r="P15" s="7" t="s">
        <v>470</v>
      </c>
      <c r="Q15" s="2">
        <v>45121</v>
      </c>
      <c r="R15" s="2">
        <v>45121</v>
      </c>
    </row>
    <row r="16" spans="1:19" x14ac:dyDescent="0.3">
      <c r="A16" s="7">
        <v>2023</v>
      </c>
      <c r="B16" s="2">
        <v>45017</v>
      </c>
      <c r="C16" s="2">
        <v>45107</v>
      </c>
      <c r="D16" s="7" t="s">
        <v>54</v>
      </c>
      <c r="E16" s="7" t="s">
        <v>54</v>
      </c>
      <c r="F16" s="7">
        <v>2031</v>
      </c>
      <c r="G16" s="7" t="s">
        <v>81</v>
      </c>
      <c r="H16" s="7" t="s">
        <v>81</v>
      </c>
      <c r="I16" s="7" t="s">
        <v>137</v>
      </c>
      <c r="J16" s="6" t="s">
        <v>177</v>
      </c>
      <c r="K16" s="6" t="s">
        <v>178</v>
      </c>
      <c r="L16" s="6" t="s">
        <v>179</v>
      </c>
      <c r="M16" s="6" t="s">
        <v>70</v>
      </c>
      <c r="N16" s="7" t="s">
        <v>72</v>
      </c>
      <c r="O16" s="12" t="s">
        <v>385</v>
      </c>
      <c r="P16" s="7" t="s">
        <v>470</v>
      </c>
      <c r="Q16" s="2">
        <v>45121</v>
      </c>
      <c r="R16" s="2">
        <v>45121</v>
      </c>
    </row>
    <row r="17" spans="1:18" x14ac:dyDescent="0.3">
      <c r="A17" s="7">
        <v>2023</v>
      </c>
      <c r="B17" s="2">
        <v>45017</v>
      </c>
      <c r="C17" s="2">
        <v>45107</v>
      </c>
      <c r="D17" s="7" t="s">
        <v>54</v>
      </c>
      <c r="E17" s="7" t="s">
        <v>54</v>
      </c>
      <c r="F17" s="7">
        <v>2040</v>
      </c>
      <c r="G17" s="7" t="s">
        <v>82</v>
      </c>
      <c r="H17" s="7" t="s">
        <v>82</v>
      </c>
      <c r="I17" s="7" t="s">
        <v>138</v>
      </c>
      <c r="J17" s="6" t="s">
        <v>180</v>
      </c>
      <c r="K17" s="6" t="s">
        <v>162</v>
      </c>
      <c r="L17" s="6" t="s">
        <v>181</v>
      </c>
      <c r="M17" s="6" t="s">
        <v>69</v>
      </c>
      <c r="N17" s="7" t="s">
        <v>72</v>
      </c>
      <c r="O17" s="12" t="s">
        <v>386</v>
      </c>
      <c r="P17" s="7" t="s">
        <v>470</v>
      </c>
      <c r="Q17" s="2">
        <v>45121</v>
      </c>
      <c r="R17" s="2">
        <v>45121</v>
      </c>
    </row>
    <row r="18" spans="1:18" x14ac:dyDescent="0.3">
      <c r="A18" s="7">
        <v>2023</v>
      </c>
      <c r="B18" s="2">
        <v>45017</v>
      </c>
      <c r="C18" s="2">
        <v>45107</v>
      </c>
      <c r="D18" s="7" t="s">
        <v>54</v>
      </c>
      <c r="E18" s="7" t="s">
        <v>54</v>
      </c>
      <c r="F18" s="7">
        <v>2075</v>
      </c>
      <c r="G18" s="7" t="s">
        <v>83</v>
      </c>
      <c r="H18" s="7" t="s">
        <v>83</v>
      </c>
      <c r="I18" s="7" t="s">
        <v>139</v>
      </c>
      <c r="J18" s="6" t="s">
        <v>182</v>
      </c>
      <c r="K18" s="6" t="s">
        <v>183</v>
      </c>
      <c r="L18" s="6" t="s">
        <v>184</v>
      </c>
      <c r="M18" s="6" t="s">
        <v>70</v>
      </c>
      <c r="N18" s="7" t="s">
        <v>72</v>
      </c>
      <c r="O18" s="12" t="s">
        <v>387</v>
      </c>
      <c r="P18" s="7" t="s">
        <v>470</v>
      </c>
      <c r="Q18" s="2">
        <v>45121</v>
      </c>
      <c r="R18" s="2">
        <v>45121</v>
      </c>
    </row>
    <row r="19" spans="1:18" x14ac:dyDescent="0.3">
      <c r="A19" s="7">
        <v>2023</v>
      </c>
      <c r="B19" s="2">
        <v>45017</v>
      </c>
      <c r="C19" s="2">
        <v>45107</v>
      </c>
      <c r="D19" s="7" t="s">
        <v>54</v>
      </c>
      <c r="E19" s="7" t="s">
        <v>54</v>
      </c>
      <c r="F19" s="7">
        <v>3003</v>
      </c>
      <c r="G19" s="7" t="s">
        <v>84</v>
      </c>
      <c r="H19" s="7" t="s">
        <v>84</v>
      </c>
      <c r="I19" s="7" t="s">
        <v>140</v>
      </c>
      <c r="J19" s="6" t="s">
        <v>185</v>
      </c>
      <c r="K19" s="6" t="s">
        <v>186</v>
      </c>
      <c r="L19" s="6" t="s">
        <v>187</v>
      </c>
      <c r="M19" s="6" t="s">
        <v>70</v>
      </c>
      <c r="N19" s="7" t="s">
        <v>72</v>
      </c>
      <c r="O19" s="12" t="s">
        <v>388</v>
      </c>
      <c r="P19" s="7" t="s">
        <v>470</v>
      </c>
      <c r="Q19" s="2">
        <v>45121</v>
      </c>
      <c r="R19" s="2">
        <v>45121</v>
      </c>
    </row>
    <row r="20" spans="1:18" x14ac:dyDescent="0.3">
      <c r="A20" s="7">
        <v>2023</v>
      </c>
      <c r="B20" s="2">
        <v>45017</v>
      </c>
      <c r="C20" s="2">
        <v>45107</v>
      </c>
      <c r="D20" s="7" t="s">
        <v>54</v>
      </c>
      <c r="E20" s="7" t="s">
        <v>54</v>
      </c>
      <c r="F20" s="7">
        <v>3027</v>
      </c>
      <c r="G20" s="7" t="s">
        <v>81</v>
      </c>
      <c r="H20" s="7" t="s">
        <v>81</v>
      </c>
      <c r="I20" s="7" t="s">
        <v>137</v>
      </c>
      <c r="J20" s="6" t="s">
        <v>188</v>
      </c>
      <c r="K20" s="6" t="s">
        <v>189</v>
      </c>
      <c r="L20" s="6" t="s">
        <v>190</v>
      </c>
      <c r="M20" s="6" t="s">
        <v>70</v>
      </c>
      <c r="N20" s="7" t="s">
        <v>72</v>
      </c>
      <c r="O20" s="12" t="s">
        <v>424</v>
      </c>
      <c r="P20" s="7" t="s">
        <v>470</v>
      </c>
      <c r="Q20" s="2">
        <v>45121</v>
      </c>
      <c r="R20" s="2">
        <v>45121</v>
      </c>
    </row>
    <row r="21" spans="1:18" x14ac:dyDescent="0.3">
      <c r="A21" s="7">
        <v>2023</v>
      </c>
      <c r="B21" s="2">
        <v>45017</v>
      </c>
      <c r="C21" s="2">
        <v>45107</v>
      </c>
      <c r="D21" s="7" t="s">
        <v>54</v>
      </c>
      <c r="E21" s="7" t="s">
        <v>54</v>
      </c>
      <c r="F21" s="7">
        <v>3075</v>
      </c>
      <c r="G21" s="7" t="s">
        <v>85</v>
      </c>
      <c r="H21" s="7" t="s">
        <v>85</v>
      </c>
      <c r="I21" s="7" t="s">
        <v>135</v>
      </c>
      <c r="J21" s="6" t="s">
        <v>191</v>
      </c>
      <c r="K21" s="6" t="s">
        <v>192</v>
      </c>
      <c r="L21" s="6" t="s">
        <v>193</v>
      </c>
      <c r="M21" s="6" t="s">
        <v>70</v>
      </c>
      <c r="N21" s="7" t="s">
        <v>72</v>
      </c>
      <c r="O21" s="12" t="s">
        <v>389</v>
      </c>
      <c r="P21" s="7" t="s">
        <v>470</v>
      </c>
      <c r="Q21" s="2">
        <v>45121</v>
      </c>
      <c r="R21" s="2">
        <v>45121</v>
      </c>
    </row>
    <row r="22" spans="1:18" x14ac:dyDescent="0.3">
      <c r="A22" s="7">
        <v>2023</v>
      </c>
      <c r="B22" s="2">
        <v>45017</v>
      </c>
      <c r="C22" s="2">
        <v>45107</v>
      </c>
      <c r="D22" s="7" t="s">
        <v>54</v>
      </c>
      <c r="E22" s="7" t="s">
        <v>54</v>
      </c>
      <c r="F22" s="7">
        <v>3089</v>
      </c>
      <c r="G22" s="7" t="s">
        <v>86</v>
      </c>
      <c r="H22" s="7" t="s">
        <v>86</v>
      </c>
      <c r="I22" s="7" t="s">
        <v>141</v>
      </c>
      <c r="J22" s="6" t="s">
        <v>194</v>
      </c>
      <c r="K22" s="6" t="s">
        <v>195</v>
      </c>
      <c r="L22" s="6" t="s">
        <v>195</v>
      </c>
      <c r="M22" s="6" t="s">
        <v>70</v>
      </c>
      <c r="N22" s="7" t="s">
        <v>72</v>
      </c>
      <c r="O22" s="12" t="s">
        <v>407</v>
      </c>
      <c r="P22" s="7" t="s">
        <v>470</v>
      </c>
      <c r="Q22" s="2">
        <v>45121</v>
      </c>
      <c r="R22" s="2">
        <v>45121</v>
      </c>
    </row>
    <row r="23" spans="1:18" x14ac:dyDescent="0.3">
      <c r="A23" s="7">
        <v>2023</v>
      </c>
      <c r="B23" s="2">
        <v>45017</v>
      </c>
      <c r="C23" s="2">
        <v>45107</v>
      </c>
      <c r="D23" s="7" t="s">
        <v>54</v>
      </c>
      <c r="E23" s="7" t="s">
        <v>54</v>
      </c>
      <c r="F23" s="7">
        <v>3092</v>
      </c>
      <c r="G23" s="7" t="s">
        <v>87</v>
      </c>
      <c r="H23" s="7" t="s">
        <v>87</v>
      </c>
      <c r="I23" s="7" t="s">
        <v>140</v>
      </c>
      <c r="J23" s="6" t="s">
        <v>196</v>
      </c>
      <c r="K23" s="6" t="s">
        <v>178</v>
      </c>
      <c r="L23" s="6" t="s">
        <v>154</v>
      </c>
      <c r="M23" s="6" t="s">
        <v>69</v>
      </c>
      <c r="N23" s="7" t="s">
        <v>72</v>
      </c>
      <c r="O23" s="11" t="s">
        <v>416</v>
      </c>
      <c r="P23" s="7" t="s">
        <v>470</v>
      </c>
      <c r="Q23" s="2">
        <v>45121</v>
      </c>
      <c r="R23" s="2">
        <v>45121</v>
      </c>
    </row>
    <row r="24" spans="1:18" x14ac:dyDescent="0.3">
      <c r="A24" s="7">
        <v>2023</v>
      </c>
      <c r="B24" s="2">
        <v>45017</v>
      </c>
      <c r="C24" s="2">
        <v>45107</v>
      </c>
      <c r="D24" s="7" t="s">
        <v>54</v>
      </c>
      <c r="E24" s="7" t="s">
        <v>54</v>
      </c>
      <c r="F24" s="7">
        <v>3093</v>
      </c>
      <c r="G24" s="7" t="s">
        <v>88</v>
      </c>
      <c r="H24" s="7" t="s">
        <v>88</v>
      </c>
      <c r="I24" s="7" t="s">
        <v>140</v>
      </c>
      <c r="J24" s="6" t="s">
        <v>197</v>
      </c>
      <c r="K24" s="6" t="s">
        <v>198</v>
      </c>
      <c r="L24" s="6" t="s">
        <v>154</v>
      </c>
      <c r="M24" s="6" t="s">
        <v>69</v>
      </c>
      <c r="N24" s="7" t="s">
        <v>72</v>
      </c>
      <c r="O24" s="11" t="s">
        <v>411</v>
      </c>
      <c r="P24" s="7" t="s">
        <v>470</v>
      </c>
      <c r="Q24" s="2">
        <v>45121</v>
      </c>
      <c r="R24" s="2">
        <v>45121</v>
      </c>
    </row>
    <row r="25" spans="1:18" x14ac:dyDescent="0.3">
      <c r="A25" s="7">
        <v>2023</v>
      </c>
      <c r="B25" s="2">
        <v>45017</v>
      </c>
      <c r="C25" s="2">
        <v>45107</v>
      </c>
      <c r="D25" s="7" t="s">
        <v>54</v>
      </c>
      <c r="E25" s="7" t="s">
        <v>54</v>
      </c>
      <c r="F25" s="7">
        <v>3095</v>
      </c>
      <c r="G25" s="7" t="s">
        <v>89</v>
      </c>
      <c r="H25" s="7" t="s">
        <v>89</v>
      </c>
      <c r="I25" s="7" t="s">
        <v>139</v>
      </c>
      <c r="J25" s="6" t="s">
        <v>199</v>
      </c>
      <c r="K25" s="6" t="s">
        <v>200</v>
      </c>
      <c r="L25" s="6" t="s">
        <v>201</v>
      </c>
      <c r="M25" s="6" t="s">
        <v>70</v>
      </c>
      <c r="N25" s="7" t="s">
        <v>72</v>
      </c>
      <c r="O25" s="11" t="s">
        <v>391</v>
      </c>
      <c r="P25" s="7" t="s">
        <v>470</v>
      </c>
      <c r="Q25" s="2">
        <v>45121</v>
      </c>
      <c r="R25" s="2">
        <v>45121</v>
      </c>
    </row>
    <row r="26" spans="1:18" x14ac:dyDescent="0.3">
      <c r="A26" s="7">
        <v>2023</v>
      </c>
      <c r="B26" s="2">
        <v>45017</v>
      </c>
      <c r="C26" s="2">
        <v>45107</v>
      </c>
      <c r="D26" s="7" t="s">
        <v>54</v>
      </c>
      <c r="E26" s="7" t="s">
        <v>54</v>
      </c>
      <c r="F26" s="7">
        <v>3096</v>
      </c>
      <c r="G26" s="7" t="s">
        <v>90</v>
      </c>
      <c r="H26" s="7" t="s">
        <v>90</v>
      </c>
      <c r="I26" s="7" t="s">
        <v>142</v>
      </c>
      <c r="J26" s="6" t="s">
        <v>202</v>
      </c>
      <c r="K26" s="6" t="s">
        <v>203</v>
      </c>
      <c r="L26" s="6" t="s">
        <v>204</v>
      </c>
      <c r="M26" s="6" t="s">
        <v>69</v>
      </c>
      <c r="N26" s="7" t="s">
        <v>72</v>
      </c>
      <c r="O26" s="12" t="s">
        <v>453</v>
      </c>
      <c r="P26" s="7" t="s">
        <v>470</v>
      </c>
      <c r="Q26" s="2">
        <v>45121</v>
      </c>
      <c r="R26" s="2">
        <v>45121</v>
      </c>
    </row>
    <row r="27" spans="1:18" x14ac:dyDescent="0.3">
      <c r="A27" s="7">
        <v>2023</v>
      </c>
      <c r="B27" s="2">
        <v>45017</v>
      </c>
      <c r="C27" s="2">
        <v>45107</v>
      </c>
      <c r="D27" s="7" t="s">
        <v>54</v>
      </c>
      <c r="E27" s="7" t="s">
        <v>54</v>
      </c>
      <c r="F27" s="7">
        <v>3098</v>
      </c>
      <c r="G27" s="7" t="s">
        <v>91</v>
      </c>
      <c r="H27" s="7" t="s">
        <v>91</v>
      </c>
      <c r="I27" s="7" t="s">
        <v>135</v>
      </c>
      <c r="J27" s="6" t="s">
        <v>205</v>
      </c>
      <c r="K27" s="6" t="s">
        <v>206</v>
      </c>
      <c r="L27" s="6" t="s">
        <v>207</v>
      </c>
      <c r="M27" s="6" t="s">
        <v>70</v>
      </c>
      <c r="N27" s="7" t="s">
        <v>72</v>
      </c>
      <c r="O27" s="11" t="s">
        <v>406</v>
      </c>
      <c r="P27" s="7" t="s">
        <v>470</v>
      </c>
      <c r="Q27" s="2">
        <v>45121</v>
      </c>
      <c r="R27" s="2">
        <v>45121</v>
      </c>
    </row>
    <row r="28" spans="1:18" x14ac:dyDescent="0.3">
      <c r="A28" s="7">
        <v>2023</v>
      </c>
      <c r="B28" s="2">
        <v>45017</v>
      </c>
      <c r="C28" s="2">
        <v>45107</v>
      </c>
      <c r="D28" s="7" t="s">
        <v>54</v>
      </c>
      <c r="E28" s="7" t="s">
        <v>54</v>
      </c>
      <c r="F28" s="7">
        <v>3099</v>
      </c>
      <c r="G28" s="7" t="s">
        <v>92</v>
      </c>
      <c r="H28" s="7" t="s">
        <v>92</v>
      </c>
      <c r="I28" s="7" t="s">
        <v>132</v>
      </c>
      <c r="J28" s="6" t="s">
        <v>208</v>
      </c>
      <c r="K28" s="6" t="s">
        <v>209</v>
      </c>
      <c r="L28" s="6" t="s">
        <v>210</v>
      </c>
      <c r="M28" s="6" t="s">
        <v>70</v>
      </c>
      <c r="N28" s="7" t="s">
        <v>72</v>
      </c>
      <c r="O28" s="12" t="s">
        <v>399</v>
      </c>
      <c r="P28" s="7" t="s">
        <v>470</v>
      </c>
      <c r="Q28" s="2">
        <v>45121</v>
      </c>
      <c r="R28" s="2">
        <v>45121</v>
      </c>
    </row>
    <row r="29" spans="1:18" x14ac:dyDescent="0.3">
      <c r="A29" s="7">
        <v>2023</v>
      </c>
      <c r="B29" s="2">
        <v>45017</v>
      </c>
      <c r="C29" s="2">
        <v>45107</v>
      </c>
      <c r="D29" s="7" t="s">
        <v>54</v>
      </c>
      <c r="E29" s="7" t="s">
        <v>54</v>
      </c>
      <c r="F29" s="7">
        <v>3100</v>
      </c>
      <c r="G29" s="7" t="s">
        <v>93</v>
      </c>
      <c r="H29" s="7" t="s">
        <v>93</v>
      </c>
      <c r="I29" s="7" t="s">
        <v>143</v>
      </c>
      <c r="J29" s="6" t="s">
        <v>211</v>
      </c>
      <c r="K29" s="6" t="s">
        <v>212</v>
      </c>
      <c r="L29" s="6" t="s">
        <v>173</v>
      </c>
      <c r="M29" s="6" t="s">
        <v>70</v>
      </c>
      <c r="N29" s="7" t="s">
        <v>72</v>
      </c>
      <c r="O29" s="12" t="s">
        <v>467</v>
      </c>
      <c r="P29" s="7" t="s">
        <v>470</v>
      </c>
      <c r="Q29" s="2">
        <v>45121</v>
      </c>
      <c r="R29" s="2">
        <v>45121</v>
      </c>
    </row>
    <row r="30" spans="1:18" x14ac:dyDescent="0.3">
      <c r="A30" s="7">
        <v>2023</v>
      </c>
      <c r="B30" s="2">
        <v>45017</v>
      </c>
      <c r="C30" s="2">
        <v>45107</v>
      </c>
      <c r="D30" s="7" t="s">
        <v>54</v>
      </c>
      <c r="E30" s="7" t="s">
        <v>54</v>
      </c>
      <c r="F30" s="7">
        <v>3105</v>
      </c>
      <c r="G30" s="7" t="s">
        <v>81</v>
      </c>
      <c r="H30" s="7" t="s">
        <v>81</v>
      </c>
      <c r="I30" s="7" t="s">
        <v>137</v>
      </c>
      <c r="J30" s="6" t="s">
        <v>213</v>
      </c>
      <c r="K30" s="6" t="s">
        <v>210</v>
      </c>
      <c r="L30" s="6" t="s">
        <v>214</v>
      </c>
      <c r="M30" s="6" t="s">
        <v>70</v>
      </c>
      <c r="N30" s="7" t="s">
        <v>72</v>
      </c>
      <c r="O30" s="11" t="s">
        <v>454</v>
      </c>
      <c r="P30" s="7" t="s">
        <v>470</v>
      </c>
      <c r="Q30" s="2">
        <v>45121</v>
      </c>
      <c r="R30" s="2">
        <v>45121</v>
      </c>
    </row>
    <row r="31" spans="1:18" x14ac:dyDescent="0.3">
      <c r="A31" s="7">
        <v>2023</v>
      </c>
      <c r="B31" s="2">
        <v>45017</v>
      </c>
      <c r="C31" s="2">
        <v>45107</v>
      </c>
      <c r="D31" s="7" t="s">
        <v>54</v>
      </c>
      <c r="E31" s="7" t="s">
        <v>54</v>
      </c>
      <c r="F31" s="7">
        <v>3106</v>
      </c>
      <c r="G31" s="7" t="s">
        <v>89</v>
      </c>
      <c r="H31" s="7" t="s">
        <v>89</v>
      </c>
      <c r="I31" s="7" t="s">
        <v>139</v>
      </c>
      <c r="J31" s="6" t="s">
        <v>215</v>
      </c>
      <c r="K31" s="6" t="s">
        <v>189</v>
      </c>
      <c r="L31" s="6" t="s">
        <v>216</v>
      </c>
      <c r="M31" s="6" t="s">
        <v>70</v>
      </c>
      <c r="N31" s="7" t="s">
        <v>72</v>
      </c>
      <c r="O31" s="12" t="s">
        <v>397</v>
      </c>
      <c r="P31" s="7" t="s">
        <v>470</v>
      </c>
      <c r="Q31" s="2">
        <v>45121</v>
      </c>
      <c r="R31" s="2">
        <v>45121</v>
      </c>
    </row>
    <row r="32" spans="1:18" x14ac:dyDescent="0.3">
      <c r="A32" s="7">
        <v>2023</v>
      </c>
      <c r="B32" s="2">
        <v>45017</v>
      </c>
      <c r="C32" s="2">
        <v>45107</v>
      </c>
      <c r="D32" s="7" t="s">
        <v>54</v>
      </c>
      <c r="E32" s="7" t="s">
        <v>54</v>
      </c>
      <c r="F32" s="7">
        <v>3107</v>
      </c>
      <c r="G32" s="7" t="s">
        <v>94</v>
      </c>
      <c r="H32" s="7" t="s">
        <v>94</v>
      </c>
      <c r="I32" s="7" t="s">
        <v>144</v>
      </c>
      <c r="J32" s="6" t="s">
        <v>217</v>
      </c>
      <c r="K32" s="6" t="s">
        <v>219</v>
      </c>
      <c r="L32" s="6" t="s">
        <v>220</v>
      </c>
      <c r="M32" s="6" t="s">
        <v>70</v>
      </c>
      <c r="N32" s="7" t="s">
        <v>72</v>
      </c>
      <c r="O32" s="11" t="s">
        <v>425</v>
      </c>
      <c r="P32" s="7" t="s">
        <v>470</v>
      </c>
      <c r="Q32" s="2">
        <v>45121</v>
      </c>
      <c r="R32" s="2">
        <v>45121</v>
      </c>
    </row>
    <row r="33" spans="1:18" x14ac:dyDescent="0.3">
      <c r="A33" s="7">
        <v>2023</v>
      </c>
      <c r="B33" s="2">
        <v>45017</v>
      </c>
      <c r="C33" s="2">
        <v>45107</v>
      </c>
      <c r="D33" s="7" t="s">
        <v>54</v>
      </c>
      <c r="E33" s="7" t="s">
        <v>54</v>
      </c>
      <c r="F33" s="7">
        <v>3108</v>
      </c>
      <c r="G33" s="7" t="s">
        <v>95</v>
      </c>
      <c r="H33" s="7" t="s">
        <v>95</v>
      </c>
      <c r="I33" s="7" t="s">
        <v>140</v>
      </c>
      <c r="J33" s="6" t="s">
        <v>218</v>
      </c>
      <c r="K33" s="6" t="s">
        <v>189</v>
      </c>
      <c r="L33" s="6" t="s">
        <v>178</v>
      </c>
      <c r="M33" s="6" t="s">
        <v>69</v>
      </c>
      <c r="N33" s="7" t="s">
        <v>72</v>
      </c>
      <c r="O33" s="12" t="s">
        <v>402</v>
      </c>
      <c r="P33" s="7" t="s">
        <v>470</v>
      </c>
      <c r="Q33" s="2">
        <v>45121</v>
      </c>
      <c r="R33" s="2">
        <v>45121</v>
      </c>
    </row>
    <row r="34" spans="1:18" x14ac:dyDescent="0.3">
      <c r="A34" s="7">
        <v>2023</v>
      </c>
      <c r="B34" s="2">
        <v>45017</v>
      </c>
      <c r="C34" s="2">
        <v>45107</v>
      </c>
      <c r="D34" s="7" t="s">
        <v>54</v>
      </c>
      <c r="E34" s="7" t="s">
        <v>54</v>
      </c>
      <c r="F34" s="7">
        <v>3109</v>
      </c>
      <c r="G34" s="7" t="s">
        <v>96</v>
      </c>
      <c r="H34" s="7" t="s">
        <v>96</v>
      </c>
      <c r="I34" s="7" t="s">
        <v>142</v>
      </c>
      <c r="J34" s="6" t="s">
        <v>221</v>
      </c>
      <c r="K34" s="6" t="s">
        <v>222</v>
      </c>
      <c r="L34" s="6" t="s">
        <v>223</v>
      </c>
      <c r="M34" s="6" t="s">
        <v>70</v>
      </c>
      <c r="N34" s="7" t="s">
        <v>72</v>
      </c>
      <c r="O34" s="12" t="s">
        <v>400</v>
      </c>
      <c r="P34" s="7" t="s">
        <v>470</v>
      </c>
      <c r="Q34" s="2">
        <v>45121</v>
      </c>
      <c r="R34" s="2">
        <v>45121</v>
      </c>
    </row>
    <row r="35" spans="1:18" x14ac:dyDescent="0.3">
      <c r="A35" s="7">
        <v>2023</v>
      </c>
      <c r="B35" s="2">
        <v>45017</v>
      </c>
      <c r="C35" s="2">
        <v>45107</v>
      </c>
      <c r="D35" s="7" t="s">
        <v>54</v>
      </c>
      <c r="E35" s="7" t="s">
        <v>54</v>
      </c>
      <c r="F35" s="7">
        <v>3110</v>
      </c>
      <c r="G35" s="7" t="s">
        <v>97</v>
      </c>
      <c r="H35" s="7" t="s">
        <v>97</v>
      </c>
      <c r="I35" s="7" t="s">
        <v>137</v>
      </c>
      <c r="J35" s="6" t="s">
        <v>224</v>
      </c>
      <c r="K35" s="6" t="s">
        <v>225</v>
      </c>
      <c r="L35" s="6" t="s">
        <v>226</v>
      </c>
      <c r="M35" s="6" t="s">
        <v>70</v>
      </c>
      <c r="N35" s="7" t="s">
        <v>72</v>
      </c>
      <c r="O35" s="11" t="s">
        <v>398</v>
      </c>
      <c r="P35" s="7" t="s">
        <v>470</v>
      </c>
      <c r="Q35" s="2">
        <v>45121</v>
      </c>
      <c r="R35" s="2">
        <v>45121</v>
      </c>
    </row>
    <row r="36" spans="1:18" x14ac:dyDescent="0.3">
      <c r="A36" s="7">
        <v>2023</v>
      </c>
      <c r="B36" s="2">
        <v>45017</v>
      </c>
      <c r="C36" s="2">
        <v>45107</v>
      </c>
      <c r="D36" s="7" t="s">
        <v>54</v>
      </c>
      <c r="E36" s="7" t="s">
        <v>54</v>
      </c>
      <c r="F36" s="7">
        <v>3111</v>
      </c>
      <c r="G36" s="7" t="s">
        <v>98</v>
      </c>
      <c r="H36" s="7" t="s">
        <v>98</v>
      </c>
      <c r="I36" s="7" t="s">
        <v>145</v>
      </c>
      <c r="J36" s="6" t="s">
        <v>227</v>
      </c>
      <c r="K36" s="6" t="s">
        <v>228</v>
      </c>
      <c r="L36" s="6" t="s">
        <v>229</v>
      </c>
      <c r="M36" s="6" t="s">
        <v>69</v>
      </c>
      <c r="N36" s="7" t="s">
        <v>72</v>
      </c>
      <c r="O36" s="12" t="s">
        <v>417</v>
      </c>
      <c r="P36" s="7" t="s">
        <v>470</v>
      </c>
      <c r="Q36" s="2">
        <v>45121</v>
      </c>
      <c r="R36" s="2">
        <v>45121</v>
      </c>
    </row>
    <row r="37" spans="1:18" x14ac:dyDescent="0.3">
      <c r="A37" s="7">
        <v>2023</v>
      </c>
      <c r="B37" s="2">
        <v>45017</v>
      </c>
      <c r="C37" s="2">
        <v>45107</v>
      </c>
      <c r="D37" s="7" t="s">
        <v>54</v>
      </c>
      <c r="E37" s="7" t="s">
        <v>54</v>
      </c>
      <c r="F37" s="7">
        <v>3112</v>
      </c>
      <c r="G37" s="7" t="s">
        <v>99</v>
      </c>
      <c r="H37" s="7" t="s">
        <v>99</v>
      </c>
      <c r="I37" s="7" t="s">
        <v>139</v>
      </c>
      <c r="J37" s="6" t="s">
        <v>230</v>
      </c>
      <c r="K37" s="6" t="s">
        <v>231</v>
      </c>
      <c r="L37" s="6" t="s">
        <v>228</v>
      </c>
      <c r="M37" s="6" t="s">
        <v>69</v>
      </c>
      <c r="N37" s="7" t="s">
        <v>72</v>
      </c>
      <c r="O37" s="12" t="s">
        <v>413</v>
      </c>
      <c r="P37" s="7" t="s">
        <v>470</v>
      </c>
      <c r="Q37" s="2">
        <v>45121</v>
      </c>
      <c r="R37" s="2">
        <v>45121</v>
      </c>
    </row>
    <row r="38" spans="1:18" x14ac:dyDescent="0.3">
      <c r="A38" s="7">
        <v>2023</v>
      </c>
      <c r="B38" s="2">
        <v>45017</v>
      </c>
      <c r="C38" s="2">
        <v>45107</v>
      </c>
      <c r="D38" s="7" t="s">
        <v>54</v>
      </c>
      <c r="E38" s="7" t="s">
        <v>54</v>
      </c>
      <c r="F38" s="7">
        <v>3114</v>
      </c>
      <c r="G38" s="7" t="s">
        <v>100</v>
      </c>
      <c r="H38" s="7" t="s">
        <v>100</v>
      </c>
      <c r="I38" s="7" t="s">
        <v>137</v>
      </c>
      <c r="J38" s="6" t="s">
        <v>232</v>
      </c>
      <c r="K38" s="6" t="s">
        <v>233</v>
      </c>
      <c r="L38" s="6" t="s">
        <v>214</v>
      </c>
      <c r="M38" s="6" t="s">
        <v>70</v>
      </c>
      <c r="N38" s="7" t="s">
        <v>72</v>
      </c>
      <c r="O38" s="12" t="s">
        <v>438</v>
      </c>
      <c r="P38" s="7" t="s">
        <v>470</v>
      </c>
      <c r="Q38" s="2">
        <v>45121</v>
      </c>
      <c r="R38" s="2">
        <v>45121</v>
      </c>
    </row>
    <row r="39" spans="1:18" x14ac:dyDescent="0.3">
      <c r="A39" s="7">
        <v>2023</v>
      </c>
      <c r="B39" s="2">
        <v>45017</v>
      </c>
      <c r="C39" s="2">
        <v>45107</v>
      </c>
      <c r="D39" s="7" t="s">
        <v>54</v>
      </c>
      <c r="E39" s="7" t="s">
        <v>54</v>
      </c>
      <c r="F39" s="7">
        <v>3115</v>
      </c>
      <c r="G39" s="7" t="s">
        <v>101</v>
      </c>
      <c r="H39" s="7" t="s">
        <v>101</v>
      </c>
      <c r="I39" s="7" t="s">
        <v>137</v>
      </c>
      <c r="J39" s="6" t="s">
        <v>234</v>
      </c>
      <c r="K39" s="6" t="s">
        <v>235</v>
      </c>
      <c r="L39" s="6" t="s">
        <v>214</v>
      </c>
      <c r="M39" s="6" t="s">
        <v>70</v>
      </c>
      <c r="N39" s="7" t="s">
        <v>72</v>
      </c>
      <c r="O39" s="11" t="s">
        <v>437</v>
      </c>
      <c r="P39" s="7" t="s">
        <v>470</v>
      </c>
      <c r="Q39" s="2">
        <v>45121</v>
      </c>
      <c r="R39" s="2">
        <v>45121</v>
      </c>
    </row>
    <row r="40" spans="1:18" x14ac:dyDescent="0.3">
      <c r="A40" s="7">
        <v>2023</v>
      </c>
      <c r="B40" s="2">
        <v>45017</v>
      </c>
      <c r="C40" s="2">
        <v>45107</v>
      </c>
      <c r="D40" s="7" t="s">
        <v>54</v>
      </c>
      <c r="E40" s="7" t="s">
        <v>54</v>
      </c>
      <c r="F40" s="7">
        <v>3116</v>
      </c>
      <c r="G40" s="7" t="s">
        <v>102</v>
      </c>
      <c r="H40" s="7" t="s">
        <v>102</v>
      </c>
      <c r="I40" s="7" t="s">
        <v>137</v>
      </c>
      <c r="J40" s="6" t="s">
        <v>236</v>
      </c>
      <c r="K40" s="6" t="s">
        <v>187</v>
      </c>
      <c r="L40" s="6" t="s">
        <v>237</v>
      </c>
      <c r="M40" s="6" t="s">
        <v>70</v>
      </c>
      <c r="N40" s="7" t="s">
        <v>72</v>
      </c>
      <c r="O40" s="12" t="s">
        <v>401</v>
      </c>
      <c r="P40" s="7" t="s">
        <v>470</v>
      </c>
      <c r="Q40" s="2">
        <v>45121</v>
      </c>
      <c r="R40" s="2">
        <v>45121</v>
      </c>
    </row>
    <row r="41" spans="1:18" x14ac:dyDescent="0.3">
      <c r="A41" s="7">
        <v>2023</v>
      </c>
      <c r="B41" s="2">
        <v>45017</v>
      </c>
      <c r="C41" s="2">
        <v>45107</v>
      </c>
      <c r="D41" s="7" t="s">
        <v>54</v>
      </c>
      <c r="E41" s="7" t="s">
        <v>54</v>
      </c>
      <c r="F41" s="7">
        <v>3118</v>
      </c>
      <c r="G41" s="7" t="s">
        <v>103</v>
      </c>
      <c r="H41" s="7" t="s">
        <v>103</v>
      </c>
      <c r="I41" s="7" t="s">
        <v>132</v>
      </c>
      <c r="J41" s="6" t="s">
        <v>240</v>
      </c>
      <c r="K41" s="6" t="s">
        <v>239</v>
      </c>
      <c r="L41" s="6" t="s">
        <v>210</v>
      </c>
      <c r="M41" s="6" t="s">
        <v>70</v>
      </c>
      <c r="N41" s="7" t="s">
        <v>72</v>
      </c>
      <c r="O41" s="12" t="s">
        <v>418</v>
      </c>
      <c r="P41" s="7" t="s">
        <v>470</v>
      </c>
      <c r="Q41" s="2">
        <v>45121</v>
      </c>
      <c r="R41" s="2">
        <v>45121</v>
      </c>
    </row>
    <row r="42" spans="1:18" x14ac:dyDescent="0.3">
      <c r="A42" s="7">
        <v>2023</v>
      </c>
      <c r="B42" s="2">
        <v>45017</v>
      </c>
      <c r="C42" s="2">
        <v>45107</v>
      </c>
      <c r="D42" s="7" t="s">
        <v>54</v>
      </c>
      <c r="E42" s="7" t="s">
        <v>54</v>
      </c>
      <c r="F42" s="7">
        <v>3119</v>
      </c>
      <c r="G42" s="7" t="s">
        <v>96</v>
      </c>
      <c r="H42" s="7" t="s">
        <v>96</v>
      </c>
      <c r="I42" s="7" t="s">
        <v>140</v>
      </c>
      <c r="J42" s="6" t="s">
        <v>241</v>
      </c>
      <c r="K42" s="6" t="s">
        <v>242</v>
      </c>
      <c r="L42" s="6" t="s">
        <v>201</v>
      </c>
      <c r="M42" s="6" t="s">
        <v>70</v>
      </c>
      <c r="N42" s="7" t="s">
        <v>72</v>
      </c>
      <c r="O42" s="12" t="s">
        <v>465</v>
      </c>
      <c r="P42" s="7" t="s">
        <v>470</v>
      </c>
      <c r="Q42" s="2">
        <v>45121</v>
      </c>
      <c r="R42" s="2">
        <v>45121</v>
      </c>
    </row>
    <row r="43" spans="1:18" x14ac:dyDescent="0.3">
      <c r="A43" s="7">
        <v>2023</v>
      </c>
      <c r="B43" s="2">
        <v>45017</v>
      </c>
      <c r="C43" s="2">
        <v>45107</v>
      </c>
      <c r="D43" s="7" t="s">
        <v>54</v>
      </c>
      <c r="E43" s="7" t="s">
        <v>54</v>
      </c>
      <c r="F43" s="7">
        <v>3120</v>
      </c>
      <c r="G43" s="7" t="s">
        <v>104</v>
      </c>
      <c r="H43" s="7" t="s">
        <v>104</v>
      </c>
      <c r="I43" s="7" t="s">
        <v>137</v>
      </c>
      <c r="J43" s="6" t="s">
        <v>243</v>
      </c>
      <c r="K43" s="6" t="s">
        <v>244</v>
      </c>
      <c r="L43" s="6" t="s">
        <v>245</v>
      </c>
      <c r="M43" s="6" t="s">
        <v>70</v>
      </c>
      <c r="N43" s="7" t="s">
        <v>72</v>
      </c>
      <c r="O43" s="11" t="s">
        <v>438</v>
      </c>
      <c r="P43" s="7" t="s">
        <v>470</v>
      </c>
      <c r="Q43" s="2">
        <v>45121</v>
      </c>
      <c r="R43" s="2">
        <v>45121</v>
      </c>
    </row>
    <row r="44" spans="1:18" x14ac:dyDescent="0.3">
      <c r="A44" s="7">
        <v>2023</v>
      </c>
      <c r="B44" s="2">
        <v>45017</v>
      </c>
      <c r="C44" s="2">
        <v>45107</v>
      </c>
      <c r="D44" s="7" t="s">
        <v>54</v>
      </c>
      <c r="E44" s="7" t="s">
        <v>54</v>
      </c>
      <c r="F44" s="7">
        <v>3121</v>
      </c>
      <c r="G44" s="7" t="s">
        <v>105</v>
      </c>
      <c r="H44" s="7" t="s">
        <v>105</v>
      </c>
      <c r="I44" s="7" t="s">
        <v>141</v>
      </c>
      <c r="J44" s="6" t="s">
        <v>246</v>
      </c>
      <c r="K44" s="6" t="s">
        <v>195</v>
      </c>
      <c r="L44" s="6" t="s">
        <v>176</v>
      </c>
      <c r="M44" s="6" t="s">
        <v>69</v>
      </c>
      <c r="N44" s="7" t="s">
        <v>72</v>
      </c>
      <c r="O44" s="12" t="s">
        <v>410</v>
      </c>
      <c r="P44" s="7" t="s">
        <v>470</v>
      </c>
      <c r="Q44" s="2">
        <v>45121</v>
      </c>
      <c r="R44" s="2">
        <v>45121</v>
      </c>
    </row>
    <row r="45" spans="1:18" x14ac:dyDescent="0.3">
      <c r="A45" s="7">
        <v>2023</v>
      </c>
      <c r="B45" s="2">
        <v>45017</v>
      </c>
      <c r="C45" s="2">
        <v>45107</v>
      </c>
      <c r="D45" s="7" t="s">
        <v>54</v>
      </c>
      <c r="E45" s="7" t="s">
        <v>54</v>
      </c>
      <c r="F45" s="7">
        <v>3122</v>
      </c>
      <c r="G45" s="7" t="s">
        <v>106</v>
      </c>
      <c r="H45" s="7" t="s">
        <v>106</v>
      </c>
      <c r="I45" s="7" t="s">
        <v>146</v>
      </c>
      <c r="J45" s="6" t="s">
        <v>248</v>
      </c>
      <c r="K45" s="6" t="s">
        <v>247</v>
      </c>
      <c r="L45" s="6" t="s">
        <v>210</v>
      </c>
      <c r="M45" s="6" t="s">
        <v>70</v>
      </c>
      <c r="N45" s="7" t="s">
        <v>72</v>
      </c>
      <c r="O45" s="12" t="s">
        <v>466</v>
      </c>
      <c r="P45" s="7" t="s">
        <v>470</v>
      </c>
      <c r="Q45" s="2">
        <v>45121</v>
      </c>
      <c r="R45" s="2">
        <v>45121</v>
      </c>
    </row>
    <row r="46" spans="1:18" x14ac:dyDescent="0.3">
      <c r="A46" s="7">
        <v>2023</v>
      </c>
      <c r="B46" s="2">
        <v>45017</v>
      </c>
      <c r="C46" s="2">
        <v>45107</v>
      </c>
      <c r="D46" s="7" t="s">
        <v>54</v>
      </c>
      <c r="E46" s="7" t="s">
        <v>54</v>
      </c>
      <c r="F46" s="7">
        <v>3124</v>
      </c>
      <c r="G46" s="7" t="s">
        <v>104</v>
      </c>
      <c r="H46" s="7" t="s">
        <v>104</v>
      </c>
      <c r="I46" s="7" t="s">
        <v>137</v>
      </c>
      <c r="J46" s="6" t="s">
        <v>249</v>
      </c>
      <c r="K46" s="6" t="s">
        <v>250</v>
      </c>
      <c r="L46" s="6" t="s">
        <v>220</v>
      </c>
      <c r="M46" s="6" t="s">
        <v>70</v>
      </c>
      <c r="N46" s="7" t="s">
        <v>72</v>
      </c>
      <c r="O46" s="12" t="s">
        <v>455</v>
      </c>
      <c r="P46" s="7" t="s">
        <v>470</v>
      </c>
      <c r="Q46" s="2">
        <v>45121</v>
      </c>
      <c r="R46" s="2">
        <v>45121</v>
      </c>
    </row>
    <row r="47" spans="1:18" x14ac:dyDescent="0.3">
      <c r="A47" s="7">
        <v>2023</v>
      </c>
      <c r="B47" s="2">
        <v>45017</v>
      </c>
      <c r="C47" s="2">
        <v>45107</v>
      </c>
      <c r="D47" s="7" t="s">
        <v>54</v>
      </c>
      <c r="E47" s="7" t="s">
        <v>54</v>
      </c>
      <c r="F47" s="7">
        <v>3125</v>
      </c>
      <c r="G47" s="7" t="s">
        <v>107</v>
      </c>
      <c r="H47" s="7" t="s">
        <v>107</v>
      </c>
      <c r="I47" s="7" t="s">
        <v>137</v>
      </c>
      <c r="J47" s="6" t="s">
        <v>251</v>
      </c>
      <c r="K47" s="6" t="s">
        <v>225</v>
      </c>
      <c r="L47" s="6" t="s">
        <v>154</v>
      </c>
      <c r="M47" s="6" t="s">
        <v>69</v>
      </c>
      <c r="N47" s="7" t="s">
        <v>72</v>
      </c>
      <c r="O47" s="12" t="s">
        <v>419</v>
      </c>
      <c r="P47" s="7" t="s">
        <v>470</v>
      </c>
      <c r="Q47" s="2">
        <v>45121</v>
      </c>
      <c r="R47" s="2">
        <v>45121</v>
      </c>
    </row>
    <row r="48" spans="1:18" x14ac:dyDescent="0.3">
      <c r="A48" s="7">
        <v>2023</v>
      </c>
      <c r="B48" s="2">
        <v>45017</v>
      </c>
      <c r="C48" s="2">
        <v>45107</v>
      </c>
      <c r="D48" s="7" t="s">
        <v>54</v>
      </c>
      <c r="E48" s="7" t="s">
        <v>54</v>
      </c>
      <c r="F48" s="7">
        <v>3128</v>
      </c>
      <c r="G48" s="7" t="s">
        <v>99</v>
      </c>
      <c r="H48" s="7" t="s">
        <v>99</v>
      </c>
      <c r="I48" s="7" t="s">
        <v>146</v>
      </c>
      <c r="J48" s="6" t="s">
        <v>252</v>
      </c>
      <c r="K48" s="6" t="s">
        <v>187</v>
      </c>
      <c r="L48" s="6" t="s">
        <v>222</v>
      </c>
      <c r="M48" s="6" t="s">
        <v>69</v>
      </c>
      <c r="N48" s="7" t="s">
        <v>72</v>
      </c>
      <c r="O48" s="12" t="s">
        <v>439</v>
      </c>
      <c r="P48" s="7" t="s">
        <v>470</v>
      </c>
      <c r="Q48" s="2">
        <v>45121</v>
      </c>
      <c r="R48" s="2">
        <v>45121</v>
      </c>
    </row>
    <row r="49" spans="1:18" x14ac:dyDescent="0.3">
      <c r="A49" s="7">
        <v>2023</v>
      </c>
      <c r="B49" s="2">
        <v>45017</v>
      </c>
      <c r="C49" s="2">
        <v>45107</v>
      </c>
      <c r="D49" s="7" t="s">
        <v>54</v>
      </c>
      <c r="E49" s="7" t="s">
        <v>54</v>
      </c>
      <c r="F49" s="7">
        <v>3134</v>
      </c>
      <c r="G49" s="7" t="s">
        <v>108</v>
      </c>
      <c r="H49" s="7" t="s">
        <v>108</v>
      </c>
      <c r="I49" s="7" t="s">
        <v>132</v>
      </c>
      <c r="J49" s="6" t="s">
        <v>253</v>
      </c>
      <c r="K49" s="6" t="s">
        <v>254</v>
      </c>
      <c r="L49" s="6" t="s">
        <v>226</v>
      </c>
      <c r="M49" s="6" t="s">
        <v>70</v>
      </c>
      <c r="N49" s="7" t="s">
        <v>72</v>
      </c>
      <c r="O49" s="12" t="s">
        <v>440</v>
      </c>
      <c r="P49" s="7" t="s">
        <v>470</v>
      </c>
      <c r="Q49" s="2">
        <v>45121</v>
      </c>
      <c r="R49" s="2">
        <v>45121</v>
      </c>
    </row>
    <row r="50" spans="1:18" x14ac:dyDescent="0.3">
      <c r="A50" s="7">
        <v>2023</v>
      </c>
      <c r="B50" s="2">
        <v>45017</v>
      </c>
      <c r="C50" s="2">
        <v>45107</v>
      </c>
      <c r="D50" s="7" t="s">
        <v>54</v>
      </c>
      <c r="E50" s="7" t="s">
        <v>54</v>
      </c>
      <c r="F50" s="7">
        <v>3135</v>
      </c>
      <c r="G50" s="7" t="s">
        <v>103</v>
      </c>
      <c r="H50" s="7" t="s">
        <v>103</v>
      </c>
      <c r="I50" s="7" t="s">
        <v>132</v>
      </c>
      <c r="J50" s="6" t="s">
        <v>255</v>
      </c>
      <c r="K50" s="6" t="s">
        <v>256</v>
      </c>
      <c r="L50" s="6" t="s">
        <v>257</v>
      </c>
      <c r="M50" s="6" t="s">
        <v>69</v>
      </c>
      <c r="N50" s="7" t="s">
        <v>72</v>
      </c>
      <c r="O50" s="12" t="s">
        <v>426</v>
      </c>
      <c r="P50" s="7" t="s">
        <v>470</v>
      </c>
      <c r="Q50" s="2">
        <v>45121</v>
      </c>
      <c r="R50" s="2">
        <v>45121</v>
      </c>
    </row>
    <row r="51" spans="1:18" x14ac:dyDescent="0.3">
      <c r="A51" s="7">
        <v>2023</v>
      </c>
      <c r="B51" s="2">
        <v>45017</v>
      </c>
      <c r="C51" s="2">
        <v>45107</v>
      </c>
      <c r="D51" s="7" t="s">
        <v>54</v>
      </c>
      <c r="E51" s="7" t="s">
        <v>54</v>
      </c>
      <c r="F51" s="7">
        <v>3136</v>
      </c>
      <c r="G51" s="7" t="s">
        <v>109</v>
      </c>
      <c r="H51" s="7" t="s">
        <v>109</v>
      </c>
      <c r="I51" s="7" t="s">
        <v>144</v>
      </c>
      <c r="J51" s="6" t="s">
        <v>258</v>
      </c>
      <c r="K51" s="6" t="s">
        <v>259</v>
      </c>
      <c r="L51" s="6" t="s">
        <v>260</v>
      </c>
      <c r="M51" s="6" t="s">
        <v>70</v>
      </c>
      <c r="N51" s="7" t="s">
        <v>72</v>
      </c>
      <c r="O51" s="12" t="s">
        <v>430</v>
      </c>
      <c r="P51" s="7" t="s">
        <v>470</v>
      </c>
      <c r="Q51" s="2">
        <v>45121</v>
      </c>
      <c r="R51" s="2">
        <v>45121</v>
      </c>
    </row>
    <row r="52" spans="1:18" x14ac:dyDescent="0.3">
      <c r="A52" s="7">
        <v>2023</v>
      </c>
      <c r="B52" s="2">
        <v>45017</v>
      </c>
      <c r="C52" s="2">
        <v>45107</v>
      </c>
      <c r="D52" s="7" t="s">
        <v>54</v>
      </c>
      <c r="E52" s="7" t="s">
        <v>54</v>
      </c>
      <c r="F52" s="7">
        <v>3137</v>
      </c>
      <c r="G52" s="7" t="s">
        <v>99</v>
      </c>
      <c r="H52" s="7" t="s">
        <v>99</v>
      </c>
      <c r="I52" s="7" t="s">
        <v>145</v>
      </c>
      <c r="J52" s="6" t="s">
        <v>261</v>
      </c>
      <c r="K52" s="6" t="s">
        <v>262</v>
      </c>
      <c r="L52" s="6" t="s">
        <v>193</v>
      </c>
      <c r="M52" s="6" t="s">
        <v>69</v>
      </c>
      <c r="N52" s="7" t="s">
        <v>72</v>
      </c>
      <c r="O52" s="12" t="s">
        <v>420</v>
      </c>
      <c r="P52" s="7" t="s">
        <v>470</v>
      </c>
      <c r="Q52" s="2">
        <v>45121</v>
      </c>
      <c r="R52" s="2">
        <v>45121</v>
      </c>
    </row>
    <row r="53" spans="1:18" x14ac:dyDescent="0.3">
      <c r="A53" s="7">
        <v>2023</v>
      </c>
      <c r="B53" s="2">
        <v>45017</v>
      </c>
      <c r="C53" s="2">
        <v>45107</v>
      </c>
      <c r="D53" s="7" t="s">
        <v>54</v>
      </c>
      <c r="E53" s="7" t="s">
        <v>54</v>
      </c>
      <c r="F53" s="7">
        <v>3139</v>
      </c>
      <c r="G53" s="7" t="s">
        <v>110</v>
      </c>
      <c r="H53" s="7" t="s">
        <v>110</v>
      </c>
      <c r="I53" s="7" t="s">
        <v>147</v>
      </c>
      <c r="J53" s="6" t="s">
        <v>263</v>
      </c>
      <c r="K53" s="6" t="s">
        <v>160</v>
      </c>
      <c r="L53" s="6" t="s">
        <v>226</v>
      </c>
      <c r="M53" s="6" t="s">
        <v>70</v>
      </c>
      <c r="N53" s="7" t="s">
        <v>72</v>
      </c>
      <c r="O53" s="12" t="s">
        <v>450</v>
      </c>
      <c r="P53" s="7" t="s">
        <v>470</v>
      </c>
      <c r="Q53" s="2">
        <v>45121</v>
      </c>
      <c r="R53" s="2">
        <v>45121</v>
      </c>
    </row>
    <row r="54" spans="1:18" x14ac:dyDescent="0.3">
      <c r="A54" s="7">
        <v>2023</v>
      </c>
      <c r="B54" s="2">
        <v>45017</v>
      </c>
      <c r="C54" s="2">
        <v>45107</v>
      </c>
      <c r="D54" s="7" t="s">
        <v>54</v>
      </c>
      <c r="E54" s="7" t="s">
        <v>54</v>
      </c>
      <c r="F54" s="7">
        <v>3142</v>
      </c>
      <c r="G54" s="7" t="s">
        <v>111</v>
      </c>
      <c r="H54" s="7" t="s">
        <v>111</v>
      </c>
      <c r="I54" s="7" t="s">
        <v>141</v>
      </c>
      <c r="J54" s="6" t="s">
        <v>264</v>
      </c>
      <c r="K54" s="6" t="s">
        <v>266</v>
      </c>
      <c r="L54" s="6" t="s">
        <v>265</v>
      </c>
      <c r="M54" s="6" t="s">
        <v>70</v>
      </c>
      <c r="N54" s="7" t="s">
        <v>72</v>
      </c>
      <c r="O54" s="12" t="s">
        <v>456</v>
      </c>
      <c r="P54" s="7" t="s">
        <v>470</v>
      </c>
      <c r="Q54" s="2">
        <v>45121</v>
      </c>
      <c r="R54" s="2">
        <v>45121</v>
      </c>
    </row>
    <row r="55" spans="1:18" x14ac:dyDescent="0.3">
      <c r="A55" s="7">
        <v>2023</v>
      </c>
      <c r="B55" s="2">
        <v>45017</v>
      </c>
      <c r="C55" s="2">
        <v>45107</v>
      </c>
      <c r="D55" s="7" t="s">
        <v>54</v>
      </c>
      <c r="E55" s="7" t="s">
        <v>54</v>
      </c>
      <c r="F55" s="7">
        <v>3144</v>
      </c>
      <c r="G55" s="7" t="s">
        <v>111</v>
      </c>
      <c r="H55" s="7" t="s">
        <v>111</v>
      </c>
      <c r="I55" s="7" t="s">
        <v>137</v>
      </c>
      <c r="J55" s="6" t="s">
        <v>267</v>
      </c>
      <c r="K55" s="6" t="s">
        <v>187</v>
      </c>
      <c r="L55" s="6" t="s">
        <v>268</v>
      </c>
      <c r="M55" s="6" t="s">
        <v>70</v>
      </c>
      <c r="N55" s="7" t="s">
        <v>72</v>
      </c>
      <c r="O55" s="12" t="s">
        <v>408</v>
      </c>
      <c r="P55" s="7" t="s">
        <v>470</v>
      </c>
      <c r="Q55" s="2">
        <v>45121</v>
      </c>
      <c r="R55" s="2">
        <v>45121</v>
      </c>
    </row>
    <row r="56" spans="1:18" x14ac:dyDescent="0.3">
      <c r="A56" s="7">
        <v>2023</v>
      </c>
      <c r="B56" s="2">
        <v>45017</v>
      </c>
      <c r="C56" s="2">
        <v>45107</v>
      </c>
      <c r="D56" s="7" t="s">
        <v>54</v>
      </c>
      <c r="E56" s="7" t="s">
        <v>54</v>
      </c>
      <c r="F56" s="7">
        <v>3145</v>
      </c>
      <c r="G56" s="7" t="s">
        <v>112</v>
      </c>
      <c r="H56" s="7" t="s">
        <v>112</v>
      </c>
      <c r="I56" s="7" t="s">
        <v>140</v>
      </c>
      <c r="J56" s="6" t="s">
        <v>274</v>
      </c>
      <c r="K56" s="6" t="s">
        <v>275</v>
      </c>
      <c r="L56" s="6" t="s">
        <v>237</v>
      </c>
      <c r="M56" s="6" t="s">
        <v>70</v>
      </c>
      <c r="N56" s="7" t="s">
        <v>72</v>
      </c>
      <c r="O56" s="12" t="s">
        <v>447</v>
      </c>
      <c r="P56" s="7" t="s">
        <v>470</v>
      </c>
      <c r="Q56" s="2">
        <v>45121</v>
      </c>
      <c r="R56" s="2">
        <v>45121</v>
      </c>
    </row>
    <row r="57" spans="1:18" x14ac:dyDescent="0.3">
      <c r="A57" s="7">
        <v>2023</v>
      </c>
      <c r="B57" s="2">
        <v>45017</v>
      </c>
      <c r="C57" s="2">
        <v>45107</v>
      </c>
      <c r="D57" s="7" t="s">
        <v>54</v>
      </c>
      <c r="E57" s="7" t="s">
        <v>54</v>
      </c>
      <c r="F57" s="7">
        <v>3146</v>
      </c>
      <c r="G57" s="7" t="s">
        <v>81</v>
      </c>
      <c r="H57" s="7" t="s">
        <v>81</v>
      </c>
      <c r="I57" s="7" t="s">
        <v>137</v>
      </c>
      <c r="J57" s="6" t="s">
        <v>238</v>
      </c>
      <c r="K57" s="6" t="s">
        <v>187</v>
      </c>
      <c r="L57" s="6" t="s">
        <v>269</v>
      </c>
      <c r="M57" s="6" t="s">
        <v>70</v>
      </c>
      <c r="N57" s="7" t="s">
        <v>72</v>
      </c>
      <c r="O57" s="11" t="s">
        <v>390</v>
      </c>
      <c r="P57" s="7" t="s">
        <v>470</v>
      </c>
      <c r="Q57" s="2">
        <v>45121</v>
      </c>
      <c r="R57" s="2">
        <v>45121</v>
      </c>
    </row>
    <row r="58" spans="1:18" x14ac:dyDescent="0.3">
      <c r="A58" s="7">
        <v>2023</v>
      </c>
      <c r="B58" s="2">
        <v>45017</v>
      </c>
      <c r="C58" s="2">
        <v>45107</v>
      </c>
      <c r="D58" s="7" t="s">
        <v>54</v>
      </c>
      <c r="E58" s="7" t="s">
        <v>54</v>
      </c>
      <c r="F58" s="7">
        <v>3149</v>
      </c>
      <c r="G58" s="7" t="s">
        <v>81</v>
      </c>
      <c r="H58" s="7" t="s">
        <v>81</v>
      </c>
      <c r="I58" s="7" t="s">
        <v>137</v>
      </c>
      <c r="J58" s="6" t="s">
        <v>276</v>
      </c>
      <c r="K58" s="6" t="s">
        <v>214</v>
      </c>
      <c r="L58" s="6" t="s">
        <v>270</v>
      </c>
      <c r="M58" s="6" t="s">
        <v>70</v>
      </c>
      <c r="N58" s="7" t="s">
        <v>72</v>
      </c>
      <c r="O58" s="12" t="s">
        <v>441</v>
      </c>
      <c r="P58" s="7" t="s">
        <v>470</v>
      </c>
      <c r="Q58" s="2">
        <v>45121</v>
      </c>
      <c r="R58" s="2">
        <v>45121</v>
      </c>
    </row>
    <row r="59" spans="1:18" x14ac:dyDescent="0.3">
      <c r="A59" s="7">
        <v>2023</v>
      </c>
      <c r="B59" s="2">
        <v>45017</v>
      </c>
      <c r="C59" s="2">
        <v>45107</v>
      </c>
      <c r="D59" s="7" t="s">
        <v>54</v>
      </c>
      <c r="E59" s="7" t="s">
        <v>54</v>
      </c>
      <c r="F59" s="7">
        <v>3150</v>
      </c>
      <c r="G59" s="7" t="s">
        <v>113</v>
      </c>
      <c r="H59" s="7" t="s">
        <v>113</v>
      </c>
      <c r="I59" s="7" t="s">
        <v>132</v>
      </c>
      <c r="J59" s="6" t="s">
        <v>271</v>
      </c>
      <c r="K59" s="6" t="s">
        <v>272</v>
      </c>
      <c r="L59" s="6" t="s">
        <v>273</v>
      </c>
      <c r="M59" s="6" t="s">
        <v>70</v>
      </c>
      <c r="N59" s="7" t="s">
        <v>72</v>
      </c>
      <c r="O59" s="12" t="s">
        <v>392</v>
      </c>
      <c r="P59" s="7" t="s">
        <v>470</v>
      </c>
      <c r="Q59" s="2">
        <v>45121</v>
      </c>
      <c r="R59" s="2">
        <v>45121</v>
      </c>
    </row>
    <row r="60" spans="1:18" x14ac:dyDescent="0.3">
      <c r="A60" s="7">
        <v>2023</v>
      </c>
      <c r="B60" s="2">
        <v>45017</v>
      </c>
      <c r="C60" s="2">
        <v>45107</v>
      </c>
      <c r="D60" s="7" t="s">
        <v>54</v>
      </c>
      <c r="E60" s="7" t="s">
        <v>54</v>
      </c>
      <c r="F60" s="7">
        <v>3151</v>
      </c>
      <c r="G60" s="7" t="s">
        <v>114</v>
      </c>
      <c r="H60" s="7" t="s">
        <v>114</v>
      </c>
      <c r="I60" s="7" t="s">
        <v>135</v>
      </c>
      <c r="J60" s="6" t="s">
        <v>277</v>
      </c>
      <c r="K60" s="6" t="s">
        <v>193</v>
      </c>
      <c r="L60" s="6" t="s">
        <v>222</v>
      </c>
      <c r="M60" s="6" t="s">
        <v>70</v>
      </c>
      <c r="N60" s="7" t="s">
        <v>72</v>
      </c>
      <c r="O60" s="12" t="s">
        <v>449</v>
      </c>
      <c r="P60" s="7" t="s">
        <v>470</v>
      </c>
      <c r="Q60" s="2">
        <v>45121</v>
      </c>
      <c r="R60" s="2">
        <v>45121</v>
      </c>
    </row>
    <row r="61" spans="1:18" x14ac:dyDescent="0.3">
      <c r="A61" s="7">
        <v>2023</v>
      </c>
      <c r="B61" s="2">
        <v>45017</v>
      </c>
      <c r="C61" s="2">
        <v>45107</v>
      </c>
      <c r="D61" s="7" t="s">
        <v>54</v>
      </c>
      <c r="E61" s="7" t="s">
        <v>54</v>
      </c>
      <c r="F61" s="7">
        <v>3156</v>
      </c>
      <c r="G61" s="7" t="s">
        <v>111</v>
      </c>
      <c r="H61" s="7" t="s">
        <v>111</v>
      </c>
      <c r="I61" s="7" t="s">
        <v>147</v>
      </c>
      <c r="J61" s="6" t="s">
        <v>278</v>
      </c>
      <c r="K61" s="6" t="s">
        <v>279</v>
      </c>
      <c r="L61" s="6" t="s">
        <v>280</v>
      </c>
      <c r="M61" s="6" t="s">
        <v>70</v>
      </c>
      <c r="N61" s="7" t="s">
        <v>72</v>
      </c>
      <c r="O61" s="12" t="s">
        <v>457</v>
      </c>
      <c r="P61" s="7" t="s">
        <v>470</v>
      </c>
      <c r="Q61" s="2">
        <v>45121</v>
      </c>
      <c r="R61" s="2">
        <v>45121</v>
      </c>
    </row>
    <row r="62" spans="1:18" x14ac:dyDescent="0.3">
      <c r="A62" s="7">
        <v>2023</v>
      </c>
      <c r="B62" s="2">
        <v>45017</v>
      </c>
      <c r="C62" s="2">
        <v>45107</v>
      </c>
      <c r="D62" s="7" t="s">
        <v>54</v>
      </c>
      <c r="E62" s="7" t="s">
        <v>54</v>
      </c>
      <c r="F62" s="7">
        <v>3157</v>
      </c>
      <c r="G62" s="7" t="s">
        <v>103</v>
      </c>
      <c r="H62" s="7" t="s">
        <v>103</v>
      </c>
      <c r="I62" s="7" t="s">
        <v>132</v>
      </c>
      <c r="J62" s="6" t="s">
        <v>281</v>
      </c>
      <c r="K62" s="6" t="s">
        <v>282</v>
      </c>
      <c r="L62" s="6" t="s">
        <v>176</v>
      </c>
      <c r="M62" s="6" t="s">
        <v>70</v>
      </c>
      <c r="N62" s="7" t="s">
        <v>72</v>
      </c>
      <c r="O62" s="12" t="s">
        <v>413</v>
      </c>
      <c r="P62" s="7" t="s">
        <v>470</v>
      </c>
      <c r="Q62" s="2">
        <v>45121</v>
      </c>
      <c r="R62" s="2">
        <v>45121</v>
      </c>
    </row>
    <row r="63" spans="1:18" x14ac:dyDescent="0.3">
      <c r="A63" s="7">
        <v>2023</v>
      </c>
      <c r="B63" s="2">
        <v>45017</v>
      </c>
      <c r="C63" s="2">
        <v>45107</v>
      </c>
      <c r="D63" s="7" t="s">
        <v>54</v>
      </c>
      <c r="E63" s="7" t="s">
        <v>54</v>
      </c>
      <c r="F63" s="7">
        <v>3158</v>
      </c>
      <c r="G63" s="7" t="s">
        <v>115</v>
      </c>
      <c r="H63" s="7" t="s">
        <v>115</v>
      </c>
      <c r="I63" s="7" t="s">
        <v>133</v>
      </c>
      <c r="J63" s="6" t="s">
        <v>283</v>
      </c>
      <c r="K63" s="6" t="s">
        <v>284</v>
      </c>
      <c r="L63" s="6" t="s">
        <v>220</v>
      </c>
      <c r="M63" s="6" t="s">
        <v>70</v>
      </c>
      <c r="N63" s="7" t="s">
        <v>72</v>
      </c>
      <c r="O63" s="12" t="s">
        <v>393</v>
      </c>
      <c r="P63" s="7" t="s">
        <v>470</v>
      </c>
      <c r="Q63" s="2">
        <v>45121</v>
      </c>
      <c r="R63" s="2">
        <v>45121</v>
      </c>
    </row>
    <row r="64" spans="1:18" x14ac:dyDescent="0.3">
      <c r="A64" s="7">
        <v>2023</v>
      </c>
      <c r="B64" s="2">
        <v>45017</v>
      </c>
      <c r="C64" s="2">
        <v>45107</v>
      </c>
      <c r="D64" s="7" t="s">
        <v>54</v>
      </c>
      <c r="E64" s="7" t="s">
        <v>54</v>
      </c>
      <c r="F64" s="7">
        <v>3159</v>
      </c>
      <c r="G64" s="7" t="s">
        <v>116</v>
      </c>
      <c r="H64" s="7" t="s">
        <v>116</v>
      </c>
      <c r="I64" s="7" t="s">
        <v>137</v>
      </c>
      <c r="J64" s="6" t="s">
        <v>285</v>
      </c>
      <c r="K64" s="6" t="s">
        <v>286</v>
      </c>
      <c r="L64" s="6" t="s">
        <v>287</v>
      </c>
      <c r="M64" s="6" t="s">
        <v>69</v>
      </c>
      <c r="N64" s="7" t="s">
        <v>72</v>
      </c>
      <c r="O64" s="11" t="s">
        <v>420</v>
      </c>
      <c r="P64" s="7" t="s">
        <v>470</v>
      </c>
      <c r="Q64" s="2">
        <v>45121</v>
      </c>
      <c r="R64" s="2">
        <v>45121</v>
      </c>
    </row>
    <row r="65" spans="1:18" x14ac:dyDescent="0.3">
      <c r="A65" s="7">
        <v>2023</v>
      </c>
      <c r="B65" s="2">
        <v>45017</v>
      </c>
      <c r="C65" s="2">
        <v>45107</v>
      </c>
      <c r="D65" s="7" t="s">
        <v>54</v>
      </c>
      <c r="E65" s="7" t="s">
        <v>54</v>
      </c>
      <c r="F65" s="7">
        <v>3162</v>
      </c>
      <c r="G65" s="7" t="s">
        <v>117</v>
      </c>
      <c r="H65" s="7" t="s">
        <v>117</v>
      </c>
      <c r="I65" s="7" t="s">
        <v>131</v>
      </c>
      <c r="J65" s="6" t="s">
        <v>202</v>
      </c>
      <c r="K65" s="6" t="s">
        <v>288</v>
      </c>
      <c r="L65" s="6" t="s">
        <v>289</v>
      </c>
      <c r="M65" s="6" t="s">
        <v>69</v>
      </c>
      <c r="N65" s="7" t="s">
        <v>72</v>
      </c>
      <c r="O65" s="12" t="s">
        <v>458</v>
      </c>
      <c r="P65" s="7" t="s">
        <v>470</v>
      </c>
      <c r="Q65" s="2">
        <v>45121</v>
      </c>
      <c r="R65" s="2">
        <v>45121</v>
      </c>
    </row>
    <row r="66" spans="1:18" x14ac:dyDescent="0.3">
      <c r="A66" s="7">
        <v>2023</v>
      </c>
      <c r="B66" s="2">
        <v>45017</v>
      </c>
      <c r="C66" s="2">
        <v>45107</v>
      </c>
      <c r="D66" s="7" t="s">
        <v>54</v>
      </c>
      <c r="E66" s="7" t="s">
        <v>54</v>
      </c>
      <c r="F66" s="7">
        <v>3163</v>
      </c>
      <c r="G66" s="7" t="s">
        <v>118</v>
      </c>
      <c r="H66" s="7" t="s">
        <v>118</v>
      </c>
      <c r="I66" s="7" t="s">
        <v>140</v>
      </c>
      <c r="J66" s="6" t="s">
        <v>290</v>
      </c>
      <c r="K66" s="6" t="s">
        <v>228</v>
      </c>
      <c r="L66" s="6" t="s">
        <v>291</v>
      </c>
      <c r="M66" s="6" t="s">
        <v>70</v>
      </c>
      <c r="N66" s="7" t="s">
        <v>72</v>
      </c>
      <c r="O66" s="12" t="s">
        <v>431</v>
      </c>
      <c r="P66" s="7" t="s">
        <v>470</v>
      </c>
      <c r="Q66" s="2">
        <v>45121</v>
      </c>
      <c r="R66" s="2">
        <v>45121</v>
      </c>
    </row>
    <row r="67" spans="1:18" x14ac:dyDescent="0.3">
      <c r="A67" s="7">
        <v>2023</v>
      </c>
      <c r="B67" s="2">
        <v>45017</v>
      </c>
      <c r="C67" s="2">
        <v>45107</v>
      </c>
      <c r="D67" s="7" t="s">
        <v>54</v>
      </c>
      <c r="E67" s="7" t="s">
        <v>54</v>
      </c>
      <c r="F67" s="7">
        <v>3164</v>
      </c>
      <c r="G67" s="7" t="s">
        <v>119</v>
      </c>
      <c r="H67" s="7" t="s">
        <v>119</v>
      </c>
      <c r="I67" s="7" t="s">
        <v>143</v>
      </c>
      <c r="J67" s="6" t="s">
        <v>292</v>
      </c>
      <c r="K67" s="6" t="s">
        <v>293</v>
      </c>
      <c r="L67" s="6" t="s">
        <v>294</v>
      </c>
      <c r="M67" s="6" t="s">
        <v>70</v>
      </c>
      <c r="N67" s="7" t="s">
        <v>72</v>
      </c>
      <c r="O67" s="12" t="s">
        <v>432</v>
      </c>
      <c r="P67" s="7" t="s">
        <v>470</v>
      </c>
      <c r="Q67" s="2">
        <v>45121</v>
      </c>
      <c r="R67" s="2">
        <v>45121</v>
      </c>
    </row>
    <row r="68" spans="1:18" x14ac:dyDescent="0.3">
      <c r="A68" s="7">
        <v>2023</v>
      </c>
      <c r="B68" s="2">
        <v>45017</v>
      </c>
      <c r="C68" s="2">
        <v>45107</v>
      </c>
      <c r="D68" s="7" t="s">
        <v>54</v>
      </c>
      <c r="E68" s="7" t="s">
        <v>54</v>
      </c>
      <c r="F68" s="7">
        <v>3167</v>
      </c>
      <c r="G68" s="7" t="s">
        <v>120</v>
      </c>
      <c r="H68" s="7" t="s">
        <v>120</v>
      </c>
      <c r="I68" s="7" t="s">
        <v>137</v>
      </c>
      <c r="J68" s="6" t="s">
        <v>295</v>
      </c>
      <c r="K68" s="6" t="s">
        <v>195</v>
      </c>
      <c r="L68" s="6" t="s">
        <v>296</v>
      </c>
      <c r="M68" s="6" t="s">
        <v>69</v>
      </c>
      <c r="N68" s="7" t="s">
        <v>72</v>
      </c>
      <c r="O68" s="12" t="s">
        <v>410</v>
      </c>
      <c r="P68" s="7" t="s">
        <v>470</v>
      </c>
      <c r="Q68" s="2">
        <v>45121</v>
      </c>
      <c r="R68" s="2">
        <v>45121</v>
      </c>
    </row>
    <row r="69" spans="1:18" x14ac:dyDescent="0.3">
      <c r="A69" s="7">
        <v>2023</v>
      </c>
      <c r="B69" s="2">
        <v>45017</v>
      </c>
      <c r="C69" s="2">
        <v>45107</v>
      </c>
      <c r="D69" s="7" t="s">
        <v>54</v>
      </c>
      <c r="E69" s="7" t="s">
        <v>54</v>
      </c>
      <c r="F69" s="7">
        <v>3168</v>
      </c>
      <c r="G69" s="7" t="s">
        <v>121</v>
      </c>
      <c r="H69" s="7" t="s">
        <v>121</v>
      </c>
      <c r="I69" s="7" t="s">
        <v>133</v>
      </c>
      <c r="J69" s="6" t="s">
        <v>297</v>
      </c>
      <c r="K69" s="6" t="s">
        <v>298</v>
      </c>
      <c r="L69" s="6" t="s">
        <v>299</v>
      </c>
      <c r="M69" s="6" t="s">
        <v>70</v>
      </c>
      <c r="N69" s="7" t="s">
        <v>72</v>
      </c>
      <c r="O69" s="12" t="s">
        <v>433</v>
      </c>
      <c r="P69" s="7" t="s">
        <v>470</v>
      </c>
      <c r="Q69" s="2">
        <v>45121</v>
      </c>
      <c r="R69" s="2">
        <v>45121</v>
      </c>
    </row>
    <row r="70" spans="1:18" x14ac:dyDescent="0.3">
      <c r="A70" s="7">
        <v>2023</v>
      </c>
      <c r="B70" s="2">
        <v>45017</v>
      </c>
      <c r="C70" s="2">
        <v>45107</v>
      </c>
      <c r="D70" s="7" t="s">
        <v>54</v>
      </c>
      <c r="E70" s="7" t="s">
        <v>54</v>
      </c>
      <c r="F70" s="7">
        <v>3169</v>
      </c>
      <c r="G70" s="7" t="s">
        <v>85</v>
      </c>
      <c r="H70" s="7" t="s">
        <v>85</v>
      </c>
      <c r="I70" s="7" t="s">
        <v>135</v>
      </c>
      <c r="J70" s="6" t="s">
        <v>300</v>
      </c>
      <c r="K70" s="6" t="s">
        <v>301</v>
      </c>
      <c r="L70" s="6" t="s">
        <v>302</v>
      </c>
      <c r="M70" s="6" t="s">
        <v>70</v>
      </c>
      <c r="N70" s="7" t="s">
        <v>72</v>
      </c>
      <c r="O70" s="12" t="s">
        <v>414</v>
      </c>
      <c r="P70" s="7" t="s">
        <v>470</v>
      </c>
      <c r="Q70" s="2">
        <v>45121</v>
      </c>
      <c r="R70" s="2">
        <v>45121</v>
      </c>
    </row>
    <row r="71" spans="1:18" x14ac:dyDescent="0.3">
      <c r="A71" s="7">
        <v>2023</v>
      </c>
      <c r="B71" s="2">
        <v>45017</v>
      </c>
      <c r="C71" s="2">
        <v>45107</v>
      </c>
      <c r="D71" s="7" t="s">
        <v>54</v>
      </c>
      <c r="E71" s="7" t="s">
        <v>54</v>
      </c>
      <c r="F71" s="7">
        <v>3170</v>
      </c>
      <c r="G71" s="7" t="s">
        <v>122</v>
      </c>
      <c r="H71" s="7" t="s">
        <v>122</v>
      </c>
      <c r="I71" s="7" t="s">
        <v>135</v>
      </c>
      <c r="J71" s="6" t="s">
        <v>303</v>
      </c>
      <c r="K71" s="6" t="s">
        <v>304</v>
      </c>
      <c r="L71" s="6" t="s">
        <v>305</v>
      </c>
      <c r="M71" s="6" t="s">
        <v>70</v>
      </c>
      <c r="N71" s="7" t="s">
        <v>72</v>
      </c>
      <c r="O71" s="12" t="s">
        <v>402</v>
      </c>
      <c r="P71" s="7" t="s">
        <v>470</v>
      </c>
      <c r="Q71" s="2">
        <v>45121</v>
      </c>
      <c r="R71" s="2">
        <v>45121</v>
      </c>
    </row>
    <row r="72" spans="1:18" x14ac:dyDescent="0.3">
      <c r="A72" s="7">
        <v>2023</v>
      </c>
      <c r="B72" s="2">
        <v>45017</v>
      </c>
      <c r="C72" s="2">
        <v>45107</v>
      </c>
      <c r="D72" s="7" t="s">
        <v>54</v>
      </c>
      <c r="E72" s="7" t="s">
        <v>54</v>
      </c>
      <c r="F72" s="7">
        <v>3171</v>
      </c>
      <c r="G72" s="7" t="s">
        <v>85</v>
      </c>
      <c r="H72" s="7" t="s">
        <v>85</v>
      </c>
      <c r="I72" s="7" t="s">
        <v>135</v>
      </c>
      <c r="J72" s="6" t="s">
        <v>306</v>
      </c>
      <c r="K72" s="6" t="s">
        <v>307</v>
      </c>
      <c r="L72" s="6" t="s">
        <v>308</v>
      </c>
      <c r="M72" s="6" t="s">
        <v>70</v>
      </c>
      <c r="N72" s="7" t="s">
        <v>72</v>
      </c>
      <c r="O72" s="12" t="s">
        <v>448</v>
      </c>
      <c r="P72" s="7" t="s">
        <v>470</v>
      </c>
      <c r="Q72" s="2">
        <v>45121</v>
      </c>
      <c r="R72" s="2">
        <v>45121</v>
      </c>
    </row>
    <row r="73" spans="1:18" x14ac:dyDescent="0.3">
      <c r="A73" s="7">
        <v>2023</v>
      </c>
      <c r="B73" s="2">
        <v>45017</v>
      </c>
      <c r="C73" s="2">
        <v>45107</v>
      </c>
      <c r="D73" s="7" t="s">
        <v>54</v>
      </c>
      <c r="E73" s="7" t="s">
        <v>54</v>
      </c>
      <c r="F73" s="7">
        <v>3173</v>
      </c>
      <c r="G73" s="7" t="s">
        <v>113</v>
      </c>
      <c r="H73" s="7" t="s">
        <v>113</v>
      </c>
      <c r="I73" s="7" t="s">
        <v>140</v>
      </c>
      <c r="J73" s="6" t="s">
        <v>309</v>
      </c>
      <c r="K73" s="6" t="s">
        <v>279</v>
      </c>
      <c r="L73" s="6" t="s">
        <v>187</v>
      </c>
      <c r="M73" s="6" t="s">
        <v>70</v>
      </c>
      <c r="N73" s="7" t="s">
        <v>72</v>
      </c>
      <c r="O73" s="11" t="s">
        <v>442</v>
      </c>
      <c r="P73" s="7" t="s">
        <v>470</v>
      </c>
      <c r="Q73" s="2">
        <v>45121</v>
      </c>
      <c r="R73" s="2">
        <v>45121</v>
      </c>
    </row>
    <row r="74" spans="1:18" x14ac:dyDescent="0.3">
      <c r="A74" s="7">
        <v>2023</v>
      </c>
      <c r="B74" s="2">
        <v>45017</v>
      </c>
      <c r="C74" s="2">
        <v>45107</v>
      </c>
      <c r="D74" s="7" t="s">
        <v>54</v>
      </c>
      <c r="E74" s="7" t="s">
        <v>54</v>
      </c>
      <c r="F74" s="7">
        <v>3174</v>
      </c>
      <c r="G74" s="7" t="s">
        <v>111</v>
      </c>
      <c r="H74" s="7" t="s">
        <v>111</v>
      </c>
      <c r="I74" s="7" t="s">
        <v>147</v>
      </c>
      <c r="J74" s="6" t="s">
        <v>249</v>
      </c>
      <c r="K74" s="6" t="s">
        <v>310</v>
      </c>
      <c r="L74" s="6" t="s">
        <v>184</v>
      </c>
      <c r="M74" s="6" t="s">
        <v>70</v>
      </c>
      <c r="N74" s="7" t="s">
        <v>72</v>
      </c>
      <c r="O74" s="11" t="s">
        <v>459</v>
      </c>
      <c r="P74" s="7" t="s">
        <v>470</v>
      </c>
      <c r="Q74" s="2">
        <v>45121</v>
      </c>
      <c r="R74" s="2">
        <v>45121</v>
      </c>
    </row>
    <row r="75" spans="1:18" x14ac:dyDescent="0.3">
      <c r="A75" s="7">
        <v>2023</v>
      </c>
      <c r="B75" s="2">
        <v>45017</v>
      </c>
      <c r="C75" s="2">
        <v>45107</v>
      </c>
      <c r="D75" s="7" t="s">
        <v>54</v>
      </c>
      <c r="E75" s="7" t="s">
        <v>54</v>
      </c>
      <c r="F75" s="7">
        <v>3176</v>
      </c>
      <c r="G75" s="7" t="s">
        <v>81</v>
      </c>
      <c r="H75" s="7" t="s">
        <v>81</v>
      </c>
      <c r="I75" s="7" t="s">
        <v>137</v>
      </c>
      <c r="J75" s="6" t="s">
        <v>311</v>
      </c>
      <c r="K75" s="6" t="s">
        <v>301</v>
      </c>
      <c r="L75" s="6" t="s">
        <v>312</v>
      </c>
      <c r="M75" s="6" t="s">
        <v>70</v>
      </c>
      <c r="N75" s="7" t="s">
        <v>71</v>
      </c>
      <c r="O75" s="12" t="s">
        <v>436</v>
      </c>
      <c r="P75" s="7" t="s">
        <v>470</v>
      </c>
      <c r="Q75" s="2">
        <v>45121</v>
      </c>
      <c r="R75" s="2">
        <v>45121</v>
      </c>
    </row>
    <row r="76" spans="1:18" x14ac:dyDescent="0.3">
      <c r="A76" s="7">
        <v>2023</v>
      </c>
      <c r="B76" s="2">
        <v>45017</v>
      </c>
      <c r="C76" s="2">
        <v>45107</v>
      </c>
      <c r="D76" s="7" t="s">
        <v>54</v>
      </c>
      <c r="E76" s="7" t="s">
        <v>54</v>
      </c>
      <c r="F76" s="7">
        <v>3177</v>
      </c>
      <c r="G76" s="7" t="s">
        <v>123</v>
      </c>
      <c r="H76" s="7" t="s">
        <v>123</v>
      </c>
      <c r="I76" s="7" t="s">
        <v>141</v>
      </c>
      <c r="J76" s="6" t="s">
        <v>313</v>
      </c>
      <c r="K76" s="6" t="s">
        <v>314</v>
      </c>
      <c r="L76" s="6" t="s">
        <v>167</v>
      </c>
      <c r="M76" s="6" t="s">
        <v>69</v>
      </c>
      <c r="N76" s="7" t="s">
        <v>72</v>
      </c>
      <c r="O76" s="12" t="s">
        <v>398</v>
      </c>
      <c r="P76" s="7" t="s">
        <v>470</v>
      </c>
      <c r="Q76" s="2">
        <v>45121</v>
      </c>
      <c r="R76" s="2">
        <v>45121</v>
      </c>
    </row>
    <row r="77" spans="1:18" x14ac:dyDescent="0.3">
      <c r="A77" s="7">
        <v>2023</v>
      </c>
      <c r="B77" s="2">
        <v>45017</v>
      </c>
      <c r="C77" s="2">
        <v>45107</v>
      </c>
      <c r="D77" s="7" t="s">
        <v>54</v>
      </c>
      <c r="E77" s="7" t="s">
        <v>54</v>
      </c>
      <c r="F77" s="7">
        <v>3178</v>
      </c>
      <c r="G77" s="7" t="s">
        <v>99</v>
      </c>
      <c r="H77" s="7" t="s">
        <v>99</v>
      </c>
      <c r="I77" s="7" t="s">
        <v>133</v>
      </c>
      <c r="J77" s="6" t="s">
        <v>315</v>
      </c>
      <c r="K77" s="6" t="s">
        <v>316</v>
      </c>
      <c r="L77" s="6" t="s">
        <v>317</v>
      </c>
      <c r="M77" s="6" t="s">
        <v>69</v>
      </c>
      <c r="N77" s="7" t="s">
        <v>72</v>
      </c>
      <c r="O77" s="12" t="s">
        <v>415</v>
      </c>
      <c r="P77" s="7" t="s">
        <v>470</v>
      </c>
      <c r="Q77" s="2">
        <v>45121</v>
      </c>
      <c r="R77" s="2">
        <v>45121</v>
      </c>
    </row>
    <row r="78" spans="1:18" x14ac:dyDescent="0.3">
      <c r="A78" s="7">
        <v>2023</v>
      </c>
      <c r="B78" s="2">
        <v>45017</v>
      </c>
      <c r="C78" s="2">
        <v>45107</v>
      </c>
      <c r="D78" s="7" t="s">
        <v>54</v>
      </c>
      <c r="E78" s="7" t="s">
        <v>54</v>
      </c>
      <c r="F78" s="7">
        <v>3179</v>
      </c>
      <c r="G78" s="7" t="s">
        <v>124</v>
      </c>
      <c r="H78" s="7" t="s">
        <v>124</v>
      </c>
      <c r="I78" s="7" t="s">
        <v>135</v>
      </c>
      <c r="J78" s="6" t="s">
        <v>318</v>
      </c>
      <c r="K78" s="6" t="s">
        <v>319</v>
      </c>
      <c r="L78" s="6" t="s">
        <v>212</v>
      </c>
      <c r="M78" s="6" t="s">
        <v>70</v>
      </c>
      <c r="N78" s="7" t="s">
        <v>72</v>
      </c>
      <c r="O78" s="11" t="s">
        <v>410</v>
      </c>
      <c r="P78" s="7" t="s">
        <v>470</v>
      </c>
      <c r="Q78" s="2">
        <v>45121</v>
      </c>
      <c r="R78" s="2">
        <v>45121</v>
      </c>
    </row>
    <row r="79" spans="1:18" x14ac:dyDescent="0.3">
      <c r="A79" s="7">
        <v>2023</v>
      </c>
      <c r="B79" s="2">
        <v>45017</v>
      </c>
      <c r="C79" s="2">
        <v>45107</v>
      </c>
      <c r="D79" s="7" t="s">
        <v>54</v>
      </c>
      <c r="E79" s="7" t="s">
        <v>54</v>
      </c>
      <c r="F79" s="7">
        <v>3182</v>
      </c>
      <c r="G79" s="7" t="s">
        <v>107</v>
      </c>
      <c r="H79" s="7" t="s">
        <v>107</v>
      </c>
      <c r="I79" s="7" t="s">
        <v>135</v>
      </c>
      <c r="J79" s="6" t="s">
        <v>320</v>
      </c>
      <c r="K79" s="6" t="s">
        <v>321</v>
      </c>
      <c r="L79" s="6" t="s">
        <v>322</v>
      </c>
      <c r="M79" s="6" t="s">
        <v>70</v>
      </c>
      <c r="N79" s="7" t="s">
        <v>72</v>
      </c>
      <c r="O79" s="12" t="s">
        <v>454</v>
      </c>
      <c r="P79" s="7" t="s">
        <v>470</v>
      </c>
      <c r="Q79" s="2">
        <v>45121</v>
      </c>
      <c r="R79" s="2">
        <v>45121</v>
      </c>
    </row>
    <row r="80" spans="1:18" x14ac:dyDescent="0.3">
      <c r="A80" s="7">
        <v>2023</v>
      </c>
      <c r="B80" s="2">
        <v>45017</v>
      </c>
      <c r="C80" s="2">
        <v>45107</v>
      </c>
      <c r="D80" s="7" t="s">
        <v>54</v>
      </c>
      <c r="E80" s="7" t="s">
        <v>54</v>
      </c>
      <c r="F80" s="7">
        <v>3184</v>
      </c>
      <c r="G80" s="7" t="s">
        <v>111</v>
      </c>
      <c r="H80" s="7" t="s">
        <v>111</v>
      </c>
      <c r="I80" s="7" t="s">
        <v>147</v>
      </c>
      <c r="J80" s="6" t="s">
        <v>323</v>
      </c>
      <c r="K80" s="6" t="s">
        <v>324</v>
      </c>
      <c r="L80" s="6" t="s">
        <v>325</v>
      </c>
      <c r="M80" s="6" t="s">
        <v>70</v>
      </c>
      <c r="N80" s="7" t="s">
        <v>72</v>
      </c>
      <c r="O80" s="12" t="s">
        <v>463</v>
      </c>
      <c r="P80" s="7" t="s">
        <v>470</v>
      </c>
      <c r="Q80" s="2">
        <v>45121</v>
      </c>
      <c r="R80" s="2">
        <v>45121</v>
      </c>
    </row>
    <row r="81" spans="1:18" x14ac:dyDescent="0.3">
      <c r="A81" s="7">
        <v>2023</v>
      </c>
      <c r="B81" s="2">
        <v>45017</v>
      </c>
      <c r="C81" s="2">
        <v>45107</v>
      </c>
      <c r="D81" s="7" t="s">
        <v>54</v>
      </c>
      <c r="E81" s="7" t="s">
        <v>54</v>
      </c>
      <c r="F81" s="7">
        <v>3185</v>
      </c>
      <c r="G81" s="7" t="s">
        <v>108</v>
      </c>
      <c r="H81" s="7" t="s">
        <v>108</v>
      </c>
      <c r="I81" s="7" t="s">
        <v>135</v>
      </c>
      <c r="J81" s="6" t="s">
        <v>326</v>
      </c>
      <c r="K81" s="6" t="s">
        <v>299</v>
      </c>
      <c r="L81" s="6" t="s">
        <v>159</v>
      </c>
      <c r="M81" s="6" t="s">
        <v>70</v>
      </c>
      <c r="N81" s="7" t="s">
        <v>72</v>
      </c>
      <c r="O81" s="12" t="s">
        <v>443</v>
      </c>
      <c r="P81" s="7" t="s">
        <v>470</v>
      </c>
      <c r="Q81" s="2">
        <v>45121</v>
      </c>
      <c r="R81" s="2">
        <v>45121</v>
      </c>
    </row>
    <row r="82" spans="1:18" x14ac:dyDescent="0.3">
      <c r="A82" s="7">
        <v>2023</v>
      </c>
      <c r="B82" s="2">
        <v>45017</v>
      </c>
      <c r="C82" s="2">
        <v>45107</v>
      </c>
      <c r="D82" s="7" t="s">
        <v>54</v>
      </c>
      <c r="E82" s="7" t="s">
        <v>54</v>
      </c>
      <c r="F82" s="7">
        <v>3186</v>
      </c>
      <c r="G82" s="7" t="s">
        <v>114</v>
      </c>
      <c r="H82" s="7" t="s">
        <v>114</v>
      </c>
      <c r="I82" s="7" t="s">
        <v>135</v>
      </c>
      <c r="J82" s="6" t="s">
        <v>327</v>
      </c>
      <c r="K82" s="6" t="s">
        <v>328</v>
      </c>
      <c r="L82" s="6" t="s">
        <v>329</v>
      </c>
      <c r="M82" s="6" t="s">
        <v>70</v>
      </c>
      <c r="N82" s="7" t="s">
        <v>72</v>
      </c>
      <c r="O82" s="12" t="s">
        <v>409</v>
      </c>
      <c r="P82" s="7" t="s">
        <v>470</v>
      </c>
      <c r="Q82" s="2">
        <v>45121</v>
      </c>
      <c r="R82" s="2">
        <v>45121</v>
      </c>
    </row>
    <row r="83" spans="1:18" x14ac:dyDescent="0.3">
      <c r="A83" s="7">
        <v>2023</v>
      </c>
      <c r="B83" s="2">
        <v>45017</v>
      </c>
      <c r="C83" s="2">
        <v>45107</v>
      </c>
      <c r="D83" s="7" t="s">
        <v>54</v>
      </c>
      <c r="E83" s="7" t="s">
        <v>54</v>
      </c>
      <c r="F83" s="7">
        <v>3191</v>
      </c>
      <c r="G83" s="7" t="s">
        <v>107</v>
      </c>
      <c r="H83" s="7" t="s">
        <v>107</v>
      </c>
      <c r="I83" s="7" t="s">
        <v>135</v>
      </c>
      <c r="J83" s="6" t="s">
        <v>330</v>
      </c>
      <c r="K83" s="6" t="s">
        <v>331</v>
      </c>
      <c r="L83" s="6" t="s">
        <v>157</v>
      </c>
      <c r="M83" s="6" t="s">
        <v>70</v>
      </c>
      <c r="N83" s="7" t="s">
        <v>72</v>
      </c>
      <c r="O83" s="11" t="s">
        <v>464</v>
      </c>
      <c r="P83" s="7" t="s">
        <v>470</v>
      </c>
      <c r="Q83" s="2">
        <v>45121</v>
      </c>
      <c r="R83" s="2">
        <v>45121</v>
      </c>
    </row>
    <row r="84" spans="1:18" x14ac:dyDescent="0.3">
      <c r="A84" s="7">
        <v>2023</v>
      </c>
      <c r="B84" s="2">
        <v>45017</v>
      </c>
      <c r="C84" s="2">
        <v>45107</v>
      </c>
      <c r="D84" s="7" t="s">
        <v>54</v>
      </c>
      <c r="E84" s="7" t="s">
        <v>54</v>
      </c>
      <c r="F84" s="7">
        <v>3192</v>
      </c>
      <c r="G84" s="7" t="s">
        <v>125</v>
      </c>
      <c r="H84" s="7" t="s">
        <v>125</v>
      </c>
      <c r="I84" s="7" t="s">
        <v>135</v>
      </c>
      <c r="J84" s="6" t="s">
        <v>332</v>
      </c>
      <c r="K84" s="6" t="s">
        <v>298</v>
      </c>
      <c r="L84" s="6" t="s">
        <v>167</v>
      </c>
      <c r="M84" s="6" t="s">
        <v>70</v>
      </c>
      <c r="N84" s="7" t="s">
        <v>72</v>
      </c>
      <c r="O84" s="12" t="s">
        <v>429</v>
      </c>
      <c r="P84" s="7" t="s">
        <v>470</v>
      </c>
      <c r="Q84" s="2">
        <v>45121</v>
      </c>
      <c r="R84" s="2">
        <v>45121</v>
      </c>
    </row>
    <row r="85" spans="1:18" x14ac:dyDescent="0.3">
      <c r="A85" s="7">
        <v>2023</v>
      </c>
      <c r="B85" s="2">
        <v>45017</v>
      </c>
      <c r="C85" s="2">
        <v>45107</v>
      </c>
      <c r="D85" s="7" t="s">
        <v>54</v>
      </c>
      <c r="E85" s="7" t="s">
        <v>54</v>
      </c>
      <c r="F85" s="7">
        <v>3193</v>
      </c>
      <c r="G85" s="7" t="s">
        <v>111</v>
      </c>
      <c r="H85" s="7" t="s">
        <v>111</v>
      </c>
      <c r="I85" s="7" t="s">
        <v>147</v>
      </c>
      <c r="J85" s="6" t="s">
        <v>333</v>
      </c>
      <c r="K85" s="6" t="s">
        <v>334</v>
      </c>
      <c r="L85" s="6" t="s">
        <v>335</v>
      </c>
      <c r="M85" s="6" t="s">
        <v>70</v>
      </c>
      <c r="N85" s="7" t="s">
        <v>72</v>
      </c>
      <c r="O85" s="12" t="s">
        <v>424</v>
      </c>
      <c r="P85" s="7" t="s">
        <v>470</v>
      </c>
      <c r="Q85" s="2">
        <v>45121</v>
      </c>
      <c r="R85" s="2">
        <v>45121</v>
      </c>
    </row>
    <row r="86" spans="1:18" x14ac:dyDescent="0.3">
      <c r="A86" s="7">
        <v>2023</v>
      </c>
      <c r="B86" s="2">
        <v>45017</v>
      </c>
      <c r="C86" s="2">
        <v>45107</v>
      </c>
      <c r="D86" s="7" t="s">
        <v>54</v>
      </c>
      <c r="E86" s="7" t="s">
        <v>54</v>
      </c>
      <c r="F86" s="7">
        <v>3195</v>
      </c>
      <c r="G86" s="7" t="s">
        <v>107</v>
      </c>
      <c r="H86" s="7" t="s">
        <v>107</v>
      </c>
      <c r="I86" s="7" t="s">
        <v>137</v>
      </c>
      <c r="J86" s="6" t="s">
        <v>337</v>
      </c>
      <c r="K86" s="6" t="s">
        <v>298</v>
      </c>
      <c r="L86" s="6" t="s">
        <v>336</v>
      </c>
      <c r="M86" s="6" t="s">
        <v>70</v>
      </c>
      <c r="N86" s="7" t="s">
        <v>72</v>
      </c>
      <c r="O86" s="12" t="s">
        <v>421</v>
      </c>
      <c r="P86" s="7" t="s">
        <v>470</v>
      </c>
      <c r="Q86" s="2">
        <v>45121</v>
      </c>
      <c r="R86" s="2">
        <v>45121</v>
      </c>
    </row>
    <row r="87" spans="1:18" x14ac:dyDescent="0.3">
      <c r="A87" s="7">
        <v>2023</v>
      </c>
      <c r="B87" s="2">
        <v>45017</v>
      </c>
      <c r="C87" s="2">
        <v>45107</v>
      </c>
      <c r="D87" s="7" t="s">
        <v>54</v>
      </c>
      <c r="E87" s="7" t="s">
        <v>54</v>
      </c>
      <c r="F87" s="7">
        <v>3198</v>
      </c>
      <c r="G87" s="7" t="s">
        <v>125</v>
      </c>
      <c r="H87" s="7" t="s">
        <v>125</v>
      </c>
      <c r="I87" s="7" t="s">
        <v>135</v>
      </c>
      <c r="J87" s="6" t="s">
        <v>338</v>
      </c>
      <c r="K87" s="6" t="s">
        <v>187</v>
      </c>
      <c r="L87" s="6" t="s">
        <v>339</v>
      </c>
      <c r="M87" s="6" t="s">
        <v>70</v>
      </c>
      <c r="N87" s="7" t="s">
        <v>72</v>
      </c>
      <c r="O87" s="11" t="s">
        <v>462</v>
      </c>
      <c r="P87" s="7" t="s">
        <v>470</v>
      </c>
      <c r="Q87" s="2">
        <v>45121</v>
      </c>
      <c r="R87" s="2">
        <v>45121</v>
      </c>
    </row>
    <row r="88" spans="1:18" x14ac:dyDescent="0.3">
      <c r="A88" s="7">
        <v>2023</v>
      </c>
      <c r="B88" s="2">
        <v>45017</v>
      </c>
      <c r="C88" s="2">
        <v>45107</v>
      </c>
      <c r="D88" s="7" t="s">
        <v>54</v>
      </c>
      <c r="E88" s="7" t="s">
        <v>54</v>
      </c>
      <c r="F88" s="7">
        <v>3200</v>
      </c>
      <c r="G88" s="7" t="s">
        <v>85</v>
      </c>
      <c r="H88" s="7" t="s">
        <v>85</v>
      </c>
      <c r="I88" s="7" t="s">
        <v>137</v>
      </c>
      <c r="J88" s="6" t="s">
        <v>340</v>
      </c>
      <c r="K88" s="6" t="s">
        <v>341</v>
      </c>
      <c r="L88" s="6" t="s">
        <v>179</v>
      </c>
      <c r="M88" s="6" t="s">
        <v>70</v>
      </c>
      <c r="N88" s="7" t="s">
        <v>72</v>
      </c>
      <c r="O88" s="12" t="s">
        <v>451</v>
      </c>
      <c r="P88" s="7" t="s">
        <v>470</v>
      </c>
      <c r="Q88" s="2">
        <v>45121</v>
      </c>
      <c r="R88" s="2">
        <v>45121</v>
      </c>
    </row>
    <row r="89" spans="1:18" x14ac:dyDescent="0.3">
      <c r="A89" s="7">
        <v>2023</v>
      </c>
      <c r="B89" s="2">
        <v>45017</v>
      </c>
      <c r="C89" s="2">
        <v>45107</v>
      </c>
      <c r="D89" s="7" t="s">
        <v>54</v>
      </c>
      <c r="E89" s="7" t="s">
        <v>54</v>
      </c>
      <c r="F89" s="7">
        <v>3202</v>
      </c>
      <c r="G89" s="7" t="s">
        <v>96</v>
      </c>
      <c r="H89" s="7" t="s">
        <v>96</v>
      </c>
      <c r="I89" s="7" t="s">
        <v>135</v>
      </c>
      <c r="J89" s="6" t="s">
        <v>342</v>
      </c>
      <c r="K89" s="6" t="s">
        <v>343</v>
      </c>
      <c r="L89" s="6" t="s">
        <v>344</v>
      </c>
      <c r="M89" s="6" t="s">
        <v>70</v>
      </c>
      <c r="N89" s="7" t="s">
        <v>72</v>
      </c>
      <c r="O89" s="12" t="s">
        <v>394</v>
      </c>
      <c r="P89" s="7" t="s">
        <v>470</v>
      </c>
      <c r="Q89" s="2">
        <v>45121</v>
      </c>
      <c r="R89" s="2">
        <v>45121</v>
      </c>
    </row>
    <row r="90" spans="1:18" x14ac:dyDescent="0.3">
      <c r="A90" s="7">
        <v>2023</v>
      </c>
      <c r="B90" s="2">
        <v>45017</v>
      </c>
      <c r="C90" s="2">
        <v>45107</v>
      </c>
      <c r="D90" s="7" t="s">
        <v>54</v>
      </c>
      <c r="E90" s="7" t="s">
        <v>54</v>
      </c>
      <c r="F90" s="7">
        <v>3216</v>
      </c>
      <c r="G90" s="7" t="s">
        <v>126</v>
      </c>
      <c r="H90" s="7" t="s">
        <v>126</v>
      </c>
      <c r="I90" s="7" t="s">
        <v>140</v>
      </c>
      <c r="J90" s="6" t="s">
        <v>346</v>
      </c>
      <c r="K90" s="6" t="s">
        <v>347</v>
      </c>
      <c r="L90" s="6" t="s">
        <v>345</v>
      </c>
      <c r="M90" s="6" t="s">
        <v>70</v>
      </c>
      <c r="N90" s="7" t="s">
        <v>71</v>
      </c>
      <c r="O90" s="11" t="s">
        <v>435</v>
      </c>
      <c r="P90" s="7" t="s">
        <v>470</v>
      </c>
      <c r="Q90" s="2">
        <v>45121</v>
      </c>
      <c r="R90" s="2">
        <v>45121</v>
      </c>
    </row>
    <row r="91" spans="1:18" x14ac:dyDescent="0.3">
      <c r="A91" s="7">
        <v>2023</v>
      </c>
      <c r="B91" s="2">
        <v>45017</v>
      </c>
      <c r="C91" s="2">
        <v>45107</v>
      </c>
      <c r="D91" s="7" t="s">
        <v>54</v>
      </c>
      <c r="E91" s="7" t="s">
        <v>54</v>
      </c>
      <c r="F91" s="7">
        <v>3220</v>
      </c>
      <c r="G91" s="7" t="s">
        <v>99</v>
      </c>
      <c r="H91" s="7" t="s">
        <v>99</v>
      </c>
      <c r="I91" s="7" t="s">
        <v>141</v>
      </c>
      <c r="J91" s="6" t="s">
        <v>348</v>
      </c>
      <c r="K91" s="6" t="s">
        <v>167</v>
      </c>
      <c r="L91" s="6" t="s">
        <v>178</v>
      </c>
      <c r="M91" s="6" t="s">
        <v>69</v>
      </c>
      <c r="N91" s="7" t="s">
        <v>71</v>
      </c>
      <c r="O91" s="12" t="s">
        <v>436</v>
      </c>
      <c r="P91" s="7" t="s">
        <v>470</v>
      </c>
      <c r="Q91" s="2">
        <v>45121</v>
      </c>
      <c r="R91" s="2">
        <v>45121</v>
      </c>
    </row>
    <row r="92" spans="1:18" x14ac:dyDescent="0.3">
      <c r="A92" s="7">
        <v>2023</v>
      </c>
      <c r="B92" s="2">
        <v>45017</v>
      </c>
      <c r="C92" s="2">
        <v>45107</v>
      </c>
      <c r="D92" s="7" t="s">
        <v>54</v>
      </c>
      <c r="E92" s="7" t="s">
        <v>54</v>
      </c>
      <c r="F92" s="7">
        <v>3221</v>
      </c>
      <c r="G92" s="7" t="s">
        <v>127</v>
      </c>
      <c r="H92" s="7" t="s">
        <v>127</v>
      </c>
      <c r="I92" s="7" t="s">
        <v>141</v>
      </c>
      <c r="J92" s="6" t="s">
        <v>349</v>
      </c>
      <c r="K92" s="6" t="s">
        <v>350</v>
      </c>
      <c r="L92" s="6" t="s">
        <v>351</v>
      </c>
      <c r="M92" s="6" t="s">
        <v>70</v>
      </c>
      <c r="N92" s="7" t="s">
        <v>71</v>
      </c>
      <c r="O92" s="11" t="s">
        <v>434</v>
      </c>
      <c r="P92" s="7" t="s">
        <v>470</v>
      </c>
      <c r="Q92" s="2">
        <v>45121</v>
      </c>
      <c r="R92" s="2">
        <v>45121</v>
      </c>
    </row>
    <row r="93" spans="1:18" x14ac:dyDescent="0.3">
      <c r="A93" s="7">
        <v>2023</v>
      </c>
      <c r="B93" s="2">
        <v>45017</v>
      </c>
      <c r="C93" s="2">
        <v>45107</v>
      </c>
      <c r="D93" s="7" t="s">
        <v>54</v>
      </c>
      <c r="E93" s="7" t="s">
        <v>54</v>
      </c>
      <c r="F93" s="7">
        <v>3224</v>
      </c>
      <c r="G93" s="7" t="s">
        <v>106</v>
      </c>
      <c r="H93" s="7" t="s">
        <v>106</v>
      </c>
      <c r="I93" s="7" t="s">
        <v>146</v>
      </c>
      <c r="J93" s="6" t="s">
        <v>352</v>
      </c>
      <c r="K93" s="6" t="s">
        <v>353</v>
      </c>
      <c r="L93" s="6" t="s">
        <v>354</v>
      </c>
      <c r="M93" s="6" t="s">
        <v>70</v>
      </c>
      <c r="N93" s="7" t="s">
        <v>71</v>
      </c>
      <c r="O93" s="11" t="s">
        <v>405</v>
      </c>
      <c r="P93" s="7" t="s">
        <v>470</v>
      </c>
      <c r="Q93" s="2">
        <v>45121</v>
      </c>
      <c r="R93" s="2">
        <v>45121</v>
      </c>
    </row>
    <row r="94" spans="1:18" x14ac:dyDescent="0.3">
      <c r="A94" s="7">
        <v>2023</v>
      </c>
      <c r="B94" s="2">
        <v>45017</v>
      </c>
      <c r="C94" s="2">
        <v>45107</v>
      </c>
      <c r="D94" s="7" t="s">
        <v>54</v>
      </c>
      <c r="E94" s="7" t="s">
        <v>54</v>
      </c>
      <c r="F94" s="7">
        <v>502</v>
      </c>
      <c r="G94" s="7" t="s">
        <v>128</v>
      </c>
      <c r="H94" s="7" t="s">
        <v>128</v>
      </c>
      <c r="I94" s="7" t="s">
        <v>148</v>
      </c>
      <c r="J94" s="6" t="s">
        <v>355</v>
      </c>
      <c r="K94" s="6" t="s">
        <v>356</v>
      </c>
      <c r="L94" s="6" t="s">
        <v>272</v>
      </c>
      <c r="M94" s="6" t="s">
        <v>70</v>
      </c>
      <c r="N94" s="7" t="s">
        <v>72</v>
      </c>
      <c r="O94" s="12" t="s">
        <v>446</v>
      </c>
      <c r="P94" s="7" t="s">
        <v>470</v>
      </c>
      <c r="Q94" s="2">
        <v>45121</v>
      </c>
      <c r="R94" s="2">
        <v>45121</v>
      </c>
    </row>
    <row r="95" spans="1:18" x14ac:dyDescent="0.3">
      <c r="A95" s="7">
        <v>2023</v>
      </c>
      <c r="B95" s="2">
        <v>45017</v>
      </c>
      <c r="C95" s="2">
        <v>45107</v>
      </c>
      <c r="D95" s="7" t="s">
        <v>54</v>
      </c>
      <c r="E95" s="7" t="s">
        <v>54</v>
      </c>
      <c r="F95" s="7">
        <v>503</v>
      </c>
      <c r="G95" s="7" t="s">
        <v>129</v>
      </c>
      <c r="H95" s="7" t="s">
        <v>129</v>
      </c>
      <c r="I95" s="7" t="s">
        <v>148</v>
      </c>
      <c r="J95" s="6" t="s">
        <v>357</v>
      </c>
      <c r="K95" s="6" t="s">
        <v>358</v>
      </c>
      <c r="L95" s="6" t="s">
        <v>335</v>
      </c>
      <c r="M95" s="6" t="s">
        <v>69</v>
      </c>
      <c r="N95" s="7" t="s">
        <v>72</v>
      </c>
      <c r="O95" s="12" t="s">
        <v>468</v>
      </c>
      <c r="P95" s="7" t="s">
        <v>470</v>
      </c>
      <c r="Q95" s="2">
        <v>45121</v>
      </c>
      <c r="R95" s="2">
        <v>45121</v>
      </c>
    </row>
    <row r="96" spans="1:18" x14ac:dyDescent="0.3">
      <c r="A96" s="7">
        <v>2023</v>
      </c>
      <c r="B96" s="2">
        <v>45017</v>
      </c>
      <c r="C96" s="2">
        <v>45107</v>
      </c>
      <c r="D96" s="7" t="s">
        <v>54</v>
      </c>
      <c r="E96" s="7" t="s">
        <v>54</v>
      </c>
      <c r="F96" s="7">
        <v>510</v>
      </c>
      <c r="G96" s="7" t="s">
        <v>99</v>
      </c>
      <c r="H96" s="7" t="s">
        <v>99</v>
      </c>
      <c r="I96" s="7" t="s">
        <v>148</v>
      </c>
      <c r="J96" s="6" t="s">
        <v>359</v>
      </c>
      <c r="K96" s="6" t="s">
        <v>154</v>
      </c>
      <c r="L96" s="6" t="s">
        <v>360</v>
      </c>
      <c r="M96" s="6" t="s">
        <v>69</v>
      </c>
      <c r="N96" s="7" t="s">
        <v>72</v>
      </c>
      <c r="O96" s="12" t="s">
        <v>460</v>
      </c>
      <c r="P96" s="7" t="s">
        <v>470</v>
      </c>
      <c r="Q96" s="2">
        <v>45121</v>
      </c>
      <c r="R96" s="2">
        <v>45121</v>
      </c>
    </row>
    <row r="97" spans="1:18" x14ac:dyDescent="0.3">
      <c r="A97" s="7">
        <v>2023</v>
      </c>
      <c r="B97" s="2">
        <v>45017</v>
      </c>
      <c r="C97" s="2">
        <v>45107</v>
      </c>
      <c r="D97" s="7" t="s">
        <v>54</v>
      </c>
      <c r="E97" s="7" t="s">
        <v>54</v>
      </c>
      <c r="F97" s="7">
        <v>511</v>
      </c>
      <c r="G97" s="7" t="s">
        <v>128</v>
      </c>
      <c r="H97" s="7" t="s">
        <v>128</v>
      </c>
      <c r="I97" s="7" t="s">
        <v>148</v>
      </c>
      <c r="J97" s="6" t="s">
        <v>445</v>
      </c>
      <c r="K97" s="6" t="s">
        <v>361</v>
      </c>
      <c r="L97" s="6" t="s">
        <v>184</v>
      </c>
      <c r="M97" s="6" t="s">
        <v>70</v>
      </c>
      <c r="N97" s="7" t="s">
        <v>72</v>
      </c>
      <c r="O97" s="12" t="s">
        <v>446</v>
      </c>
      <c r="P97" s="7" t="s">
        <v>470</v>
      </c>
      <c r="Q97" s="2">
        <v>45121</v>
      </c>
      <c r="R97" s="2">
        <v>45121</v>
      </c>
    </row>
    <row r="98" spans="1:18" x14ac:dyDescent="0.3">
      <c r="A98" s="7">
        <v>2023</v>
      </c>
      <c r="B98" s="2">
        <v>45017</v>
      </c>
      <c r="C98" s="2">
        <v>45107</v>
      </c>
      <c r="D98" s="7" t="s">
        <v>54</v>
      </c>
      <c r="E98" s="7" t="s">
        <v>54</v>
      </c>
      <c r="F98" s="7">
        <v>512</v>
      </c>
      <c r="G98" s="7" t="s">
        <v>108</v>
      </c>
      <c r="H98" s="7" t="s">
        <v>108</v>
      </c>
      <c r="I98" s="7" t="s">
        <v>149</v>
      </c>
      <c r="J98" s="6" t="s">
        <v>362</v>
      </c>
      <c r="K98" s="6" t="s">
        <v>363</v>
      </c>
      <c r="L98" s="6" t="s">
        <v>364</v>
      </c>
      <c r="M98" s="6" t="s">
        <v>70</v>
      </c>
      <c r="N98" s="7" t="s">
        <v>72</v>
      </c>
      <c r="O98" s="12" t="s">
        <v>444</v>
      </c>
      <c r="P98" s="7" t="s">
        <v>470</v>
      </c>
      <c r="Q98" s="2">
        <v>45121</v>
      </c>
      <c r="R98" s="2">
        <v>45121</v>
      </c>
    </row>
    <row r="99" spans="1:18" x14ac:dyDescent="0.3">
      <c r="A99" s="7">
        <v>2023</v>
      </c>
      <c r="B99" s="2">
        <v>45017</v>
      </c>
      <c r="C99" s="2">
        <v>45107</v>
      </c>
      <c r="D99" s="7" t="s">
        <v>54</v>
      </c>
      <c r="E99" s="7" t="s">
        <v>54</v>
      </c>
      <c r="F99" s="7">
        <v>514</v>
      </c>
      <c r="G99" s="7" t="s">
        <v>99</v>
      </c>
      <c r="H99" s="7" t="s">
        <v>99</v>
      </c>
      <c r="I99" s="7" t="s">
        <v>143</v>
      </c>
      <c r="J99" s="6" t="s">
        <v>261</v>
      </c>
      <c r="K99" s="6" t="s">
        <v>296</v>
      </c>
      <c r="L99" s="6" t="s">
        <v>365</v>
      </c>
      <c r="M99" s="6" t="s">
        <v>69</v>
      </c>
      <c r="N99" s="7" t="s">
        <v>72</v>
      </c>
      <c r="O99" s="12" t="s">
        <v>469</v>
      </c>
      <c r="P99" s="7" t="s">
        <v>470</v>
      </c>
      <c r="Q99" s="2">
        <v>45121</v>
      </c>
      <c r="R99" s="2">
        <v>45121</v>
      </c>
    </row>
    <row r="100" spans="1:18" x14ac:dyDescent="0.3">
      <c r="A100" s="7">
        <v>2023</v>
      </c>
      <c r="B100" s="2">
        <v>45017</v>
      </c>
      <c r="C100" s="2">
        <v>45107</v>
      </c>
      <c r="D100" s="7" t="s">
        <v>54</v>
      </c>
      <c r="E100" s="7" t="s">
        <v>54</v>
      </c>
      <c r="F100" s="7">
        <v>518</v>
      </c>
      <c r="G100" s="7" t="s">
        <v>128</v>
      </c>
      <c r="H100" s="7" t="s">
        <v>128</v>
      </c>
      <c r="I100" s="7" t="s">
        <v>148</v>
      </c>
      <c r="J100" s="6" t="s">
        <v>366</v>
      </c>
      <c r="K100" s="6" t="s">
        <v>367</v>
      </c>
      <c r="L100" s="6" t="s">
        <v>195</v>
      </c>
      <c r="M100" s="6" t="s">
        <v>70</v>
      </c>
      <c r="N100" s="7" t="s">
        <v>72</v>
      </c>
      <c r="O100" s="12" t="s">
        <v>395</v>
      </c>
      <c r="P100" s="7" t="s">
        <v>470</v>
      </c>
      <c r="Q100" s="2">
        <v>45121</v>
      </c>
      <c r="R100" s="2">
        <v>45121</v>
      </c>
    </row>
    <row r="101" spans="1:18" x14ac:dyDescent="0.3">
      <c r="A101" s="7">
        <v>2023</v>
      </c>
      <c r="B101" s="2">
        <v>45017</v>
      </c>
      <c r="C101" s="2">
        <v>45107</v>
      </c>
      <c r="D101" s="7" t="s">
        <v>54</v>
      </c>
      <c r="E101" s="7" t="s">
        <v>54</v>
      </c>
      <c r="F101" s="7">
        <v>519</v>
      </c>
      <c r="G101" s="7" t="s">
        <v>96</v>
      </c>
      <c r="H101" s="7" t="s">
        <v>96</v>
      </c>
      <c r="I101" s="7" t="s">
        <v>150</v>
      </c>
      <c r="J101" s="6" t="s">
        <v>368</v>
      </c>
      <c r="K101" s="6" t="s">
        <v>369</v>
      </c>
      <c r="L101" s="6" t="s">
        <v>370</v>
      </c>
      <c r="M101" s="6" t="s">
        <v>69</v>
      </c>
      <c r="N101" s="7" t="s">
        <v>72</v>
      </c>
      <c r="O101" s="11" t="s">
        <v>422</v>
      </c>
      <c r="P101" s="7" t="s">
        <v>470</v>
      </c>
      <c r="Q101" s="2">
        <v>45121</v>
      </c>
      <c r="R101" s="2">
        <v>45121</v>
      </c>
    </row>
    <row r="102" spans="1:18" x14ac:dyDescent="0.3">
      <c r="A102" s="7">
        <v>2023</v>
      </c>
      <c r="B102" s="2">
        <v>45017</v>
      </c>
      <c r="C102" s="2">
        <v>45107</v>
      </c>
      <c r="D102" s="7" t="s">
        <v>54</v>
      </c>
      <c r="E102" s="7" t="s">
        <v>54</v>
      </c>
      <c r="F102" s="7">
        <v>520</v>
      </c>
      <c r="G102" s="7" t="s">
        <v>107</v>
      </c>
      <c r="H102" s="7" t="s">
        <v>107</v>
      </c>
      <c r="I102" s="7" t="s">
        <v>148</v>
      </c>
      <c r="J102" s="6" t="s">
        <v>371</v>
      </c>
      <c r="K102" s="6" t="s">
        <v>372</v>
      </c>
      <c r="L102" s="6" t="s">
        <v>222</v>
      </c>
      <c r="M102" s="6" t="s">
        <v>69</v>
      </c>
      <c r="N102" s="7" t="s">
        <v>72</v>
      </c>
      <c r="O102" s="12" t="s">
        <v>402</v>
      </c>
      <c r="P102" s="7" t="s">
        <v>470</v>
      </c>
      <c r="Q102" s="2">
        <v>45121</v>
      </c>
      <c r="R102" s="2">
        <v>45121</v>
      </c>
    </row>
    <row r="103" spans="1:18" x14ac:dyDescent="0.3">
      <c r="A103" s="7">
        <v>2023</v>
      </c>
      <c r="B103" s="2">
        <v>45017</v>
      </c>
      <c r="C103" s="2">
        <v>45107</v>
      </c>
      <c r="D103" s="7" t="s">
        <v>54</v>
      </c>
      <c r="E103" s="7" t="s">
        <v>54</v>
      </c>
      <c r="F103" s="7">
        <v>521</v>
      </c>
      <c r="G103" s="7" t="s">
        <v>107</v>
      </c>
      <c r="H103" s="7" t="s">
        <v>107</v>
      </c>
      <c r="I103" s="7" t="s">
        <v>148</v>
      </c>
      <c r="J103" s="6" t="s">
        <v>373</v>
      </c>
      <c r="K103" s="6" t="s">
        <v>374</v>
      </c>
      <c r="L103" s="6" t="s">
        <v>375</v>
      </c>
      <c r="M103" s="6" t="s">
        <v>69</v>
      </c>
      <c r="N103" s="7" t="s">
        <v>72</v>
      </c>
      <c r="O103" s="12" t="s">
        <v>423</v>
      </c>
      <c r="P103" s="7" t="s">
        <v>470</v>
      </c>
      <c r="Q103" s="2">
        <v>45121</v>
      </c>
      <c r="R103" s="2">
        <v>45121</v>
      </c>
    </row>
    <row r="104" spans="1:18" x14ac:dyDescent="0.3">
      <c r="A104" s="7">
        <v>2023</v>
      </c>
      <c r="B104" s="2">
        <v>45017</v>
      </c>
      <c r="C104" s="2">
        <v>45107</v>
      </c>
      <c r="D104" s="7" t="s">
        <v>54</v>
      </c>
      <c r="E104" s="7" t="s">
        <v>54</v>
      </c>
      <c r="F104" s="7">
        <v>809</v>
      </c>
      <c r="G104" s="7" t="s">
        <v>77</v>
      </c>
      <c r="H104" s="7" t="s">
        <v>77</v>
      </c>
      <c r="I104" s="7" t="s">
        <v>143</v>
      </c>
      <c r="J104" s="6" t="s">
        <v>376</v>
      </c>
      <c r="K104" s="6" t="s">
        <v>280</v>
      </c>
      <c r="L104" s="6" t="s">
        <v>377</v>
      </c>
      <c r="M104" s="6" t="s">
        <v>70</v>
      </c>
      <c r="N104" s="7" t="s">
        <v>72</v>
      </c>
      <c r="O104" s="12" t="s">
        <v>427</v>
      </c>
      <c r="P104" s="7" t="s">
        <v>470</v>
      </c>
      <c r="Q104" s="2">
        <v>45121</v>
      </c>
      <c r="R104" s="2">
        <v>45121</v>
      </c>
    </row>
    <row r="105" spans="1:18" x14ac:dyDescent="0.3">
      <c r="A105" s="7">
        <v>2023</v>
      </c>
      <c r="B105" s="2">
        <v>45017</v>
      </c>
      <c r="C105" s="2">
        <v>45107</v>
      </c>
      <c r="D105" s="7" t="s">
        <v>54</v>
      </c>
      <c r="E105" s="7" t="s">
        <v>54</v>
      </c>
      <c r="F105" s="7">
        <v>1450</v>
      </c>
      <c r="G105" s="7" t="s">
        <v>130</v>
      </c>
      <c r="H105" s="7" t="s">
        <v>130</v>
      </c>
      <c r="I105" s="7" t="s">
        <v>148</v>
      </c>
      <c r="J105" s="6" t="s">
        <v>378</v>
      </c>
      <c r="K105" s="6" t="s">
        <v>170</v>
      </c>
      <c r="L105" s="6" t="s">
        <v>379</v>
      </c>
      <c r="M105" s="6" t="s">
        <v>69</v>
      </c>
      <c r="N105" s="7" t="s">
        <v>72</v>
      </c>
      <c r="O105" s="11" t="s">
        <v>399</v>
      </c>
      <c r="P105" s="7" t="s">
        <v>470</v>
      </c>
      <c r="Q105" s="2">
        <v>45121</v>
      </c>
      <c r="R105" s="2">
        <v>45121</v>
      </c>
    </row>
    <row r="106" spans="1:18" x14ac:dyDescent="0.3">
      <c r="A106" s="7">
        <v>2023</v>
      </c>
      <c r="B106" s="2">
        <v>45017</v>
      </c>
      <c r="C106" s="2">
        <v>45107</v>
      </c>
      <c r="D106" s="7" t="s">
        <v>54</v>
      </c>
      <c r="E106" s="7" t="s">
        <v>54</v>
      </c>
      <c r="F106" s="7">
        <v>5478</v>
      </c>
      <c r="G106" s="7" t="s">
        <v>122</v>
      </c>
      <c r="H106" s="7" t="s">
        <v>122</v>
      </c>
      <c r="I106" s="7" t="s">
        <v>131</v>
      </c>
      <c r="J106" s="6" t="s">
        <v>380</v>
      </c>
      <c r="K106" s="6" t="s">
        <v>157</v>
      </c>
      <c r="L106" s="6" t="s">
        <v>220</v>
      </c>
      <c r="M106" s="6" t="s">
        <v>70</v>
      </c>
      <c r="N106" s="7" t="s">
        <v>72</v>
      </c>
      <c r="O106" s="12" t="s">
        <v>428</v>
      </c>
      <c r="P106" s="7" t="s">
        <v>470</v>
      </c>
      <c r="Q106" s="2">
        <v>45121</v>
      </c>
      <c r="R106" s="2">
        <v>45121</v>
      </c>
    </row>
    <row r="107" spans="1:18" x14ac:dyDescent="0.3">
      <c r="A107" s="7">
        <v>2023</v>
      </c>
      <c r="B107" s="2">
        <v>45017</v>
      </c>
      <c r="C107" s="2">
        <v>45107</v>
      </c>
      <c r="D107" s="7" t="s">
        <v>54</v>
      </c>
      <c r="E107" s="7" t="s">
        <v>54</v>
      </c>
      <c r="F107" s="7">
        <v>3332</v>
      </c>
      <c r="G107" s="7" t="s">
        <v>96</v>
      </c>
      <c r="H107" s="7" t="s">
        <v>96</v>
      </c>
      <c r="I107" s="7" t="s">
        <v>151</v>
      </c>
      <c r="J107" s="6" t="s">
        <v>382</v>
      </c>
      <c r="K107" s="6" t="s">
        <v>193</v>
      </c>
      <c r="L107" s="6" t="s">
        <v>381</v>
      </c>
      <c r="M107" s="6" t="s">
        <v>70</v>
      </c>
      <c r="N107" s="7" t="s">
        <v>72</v>
      </c>
      <c r="O107" s="12" t="s">
        <v>396</v>
      </c>
      <c r="P107" s="7" t="s">
        <v>470</v>
      </c>
      <c r="Q107" s="2">
        <v>45121</v>
      </c>
      <c r="R107" s="2">
        <v>45121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0" xr:uid="{00000000-0002-0000-0000-000000000000}">
      <formula1>Hidden_13</formula1>
    </dataValidation>
    <dataValidation type="list" allowBlank="1" showErrorMessage="1" sqref="E8:E110" xr:uid="{00000000-0002-0000-0000-000001000000}">
      <formula1>Hidden_24</formula1>
    </dataValidation>
    <dataValidation type="list" allowBlank="1" showErrorMessage="1" sqref="M8:M110" xr:uid="{00000000-0002-0000-0000-000002000000}">
      <formula1>Hidden_312</formula1>
    </dataValidation>
    <dataValidation type="list" allowBlank="1" showErrorMessage="1" sqref="N8:N110" xr:uid="{00000000-0002-0000-0000-000003000000}">
      <formula1>Hidden_413</formula1>
    </dataValidation>
  </dataValidations>
  <hyperlinks>
    <hyperlink ref="O9" r:id="rId1" xr:uid="{766374B0-4BF9-4C6B-A1F5-D69B6C484A51}"/>
    <hyperlink ref="O13" r:id="rId2" xr:uid="{443A7DAA-4B1F-4A88-9A06-01DBB9C7DE47}"/>
    <hyperlink ref="O16" r:id="rId3" xr:uid="{29EAB988-343B-4B7E-AC21-5B0E3A85981F}"/>
    <hyperlink ref="O17" r:id="rId4" xr:uid="{7F0C1702-95C5-45B3-BBCA-AB9F02301B89}"/>
    <hyperlink ref="O18" r:id="rId5" xr:uid="{8AB104ED-2658-470B-9D4C-83CA942DDA6A}"/>
    <hyperlink ref="O19" r:id="rId6" xr:uid="{5B78F561-C552-49D0-BC4B-37B2F0247A56}"/>
    <hyperlink ref="O21" r:id="rId7" xr:uid="{B4DBDE7E-8F88-46D8-AB0A-8E56BB5C4713}"/>
    <hyperlink ref="O57" r:id="rId8" xr:uid="{9AAC065C-FCED-43D6-A1A6-EB477B5C2155}"/>
    <hyperlink ref="O25" r:id="rId9" xr:uid="{60BBC914-C377-4A5A-BF5A-323E56C8555B}"/>
    <hyperlink ref="O59" r:id="rId10" xr:uid="{50EA26A7-D2F6-4A85-AA9B-B802B3B2DB0A}"/>
    <hyperlink ref="O63" r:id="rId11" xr:uid="{A51A8863-A743-400B-819B-36BDCB72123C}"/>
    <hyperlink ref="O89" r:id="rId12" xr:uid="{61DD3203-F893-4317-80E7-8971C7A5D947}"/>
    <hyperlink ref="O100" r:id="rId13" xr:uid="{E96AF8AB-47FB-45C4-823D-C5C0C70B3D9A}"/>
    <hyperlink ref="O107" r:id="rId14" xr:uid="{1D875B49-AD19-46C9-8FB5-129AF1F6B26E}"/>
    <hyperlink ref="O31" r:id="rId15" xr:uid="{2BB5AB59-119C-4A51-B6D1-6097B50DC813}"/>
    <hyperlink ref="O35" r:id="rId16" xr:uid="{CCEDF28B-7744-4B6A-9901-4273207C0C09}"/>
    <hyperlink ref="O76" r:id="rId17" xr:uid="{BE93B829-7435-40C5-907E-16B0D16F3785}"/>
    <hyperlink ref="O105" r:id="rId18" xr:uid="{9593D4D6-2A1D-4E0D-BD10-AFCFFBE3D4C7}"/>
    <hyperlink ref="O28" r:id="rId19" xr:uid="{FCC1B42B-D3D4-4CE1-B1BA-48C473DE9E48}"/>
    <hyperlink ref="O34" r:id="rId20" xr:uid="{A402DB69-4C7C-4BF9-B892-C82FD377C317}"/>
    <hyperlink ref="O40" r:id="rId21" xr:uid="{193BA1D0-28D0-475E-B80A-A55F93476E80}"/>
    <hyperlink ref="O102" r:id="rId22" xr:uid="{1E933189-DF13-498E-9CB7-F20A3C6D48E2}"/>
    <hyperlink ref="O33" r:id="rId23" xr:uid="{AB23249F-B32D-443B-9020-E0C491623B0C}"/>
    <hyperlink ref="O71" r:id="rId24" xr:uid="{8947D723-765C-4141-8FFC-44629435A528}"/>
    <hyperlink ref="O11" r:id="rId25" xr:uid="{7AA5BBAC-8456-4369-9712-867EE364914C}"/>
    <hyperlink ref="O15" r:id="rId26" xr:uid="{EB24ED1A-206F-4BF1-9ECC-BEC8124CEDA7}"/>
    <hyperlink ref="O93" r:id="rId27" xr:uid="{5F5316E8-51E8-47DB-AD17-E5CF0700ECEB}"/>
    <hyperlink ref="O27" r:id="rId28" xr:uid="{F19C46F5-C3C6-49A9-A80F-500BD9BF26DA}"/>
    <hyperlink ref="O22" r:id="rId29" xr:uid="{236E941E-5C10-4430-AD87-2191E208D542}"/>
    <hyperlink ref="O55" r:id="rId30" xr:uid="{881376C5-A165-4C88-91B0-11C57216E3BA}"/>
    <hyperlink ref="O82" r:id="rId31" xr:uid="{7C5941EB-3257-404A-870D-194FC974D087}"/>
    <hyperlink ref="O78" r:id="rId32" xr:uid="{A0B3FA63-E751-4B0F-9474-8427948B292B}"/>
    <hyperlink ref="O68" r:id="rId33" xr:uid="{684B7341-3F1C-435B-A77F-B259618E0237}"/>
    <hyperlink ref="O44" r:id="rId34" xr:uid="{A9A543CA-F1BC-4FC4-BC2D-4F65088709C2}"/>
    <hyperlink ref="O24" r:id="rId35" xr:uid="{DF78EE8D-52D3-46DA-B4E4-BC7E9CA1BF47}"/>
    <hyperlink ref="O10" r:id="rId36" xr:uid="{C1A044FF-6EBC-4710-A720-619BABF7A5CE}"/>
    <hyperlink ref="O62" r:id="rId37" xr:uid="{BA99D18D-291E-4003-97A8-3D9041716341}"/>
    <hyperlink ref="O37" r:id="rId38" xr:uid="{A264B09F-2073-4988-A5A8-4B012A92D84A}"/>
    <hyperlink ref="O70" r:id="rId39" xr:uid="{FAD9B4A1-F263-4B2B-B9CF-AB889D59D211}"/>
    <hyperlink ref="O77" r:id="rId40" xr:uid="{389D43BA-3331-444D-BC8D-E6BFB1A63EEE}"/>
    <hyperlink ref="O23" r:id="rId41" xr:uid="{FFF34F58-9C0F-4468-A7C9-6916B3B221E8}"/>
    <hyperlink ref="O36" r:id="rId42" xr:uid="{CFEBB7A1-521C-41BD-BD97-8243C45E81B7}"/>
    <hyperlink ref="O41" r:id="rId43" xr:uid="{B5DBD336-9FFF-4C29-8164-0EA924A74211}"/>
    <hyperlink ref="O47" r:id="rId44" xr:uid="{8DC9287C-10B5-4881-A5F2-20146A999289}"/>
    <hyperlink ref="O52" r:id="rId45" xr:uid="{81364A50-75E3-48E8-B591-996203F600F3}"/>
    <hyperlink ref="O64" r:id="rId46" xr:uid="{584A2472-C921-4596-98A5-71A836F5C6F5}"/>
    <hyperlink ref="O86" r:id="rId47" xr:uid="{6811562C-F582-4117-A498-39F57472AD24}"/>
    <hyperlink ref="O101" r:id="rId48" xr:uid="{F9C4F636-BF4E-4D67-9944-94549041225A}"/>
    <hyperlink ref="O103" r:id="rId49" xr:uid="{D0542373-2D86-4C71-BB62-C4602F399B80}"/>
    <hyperlink ref="O20" r:id="rId50" xr:uid="{FE1740D8-941D-4BE5-A620-0710E256F651}"/>
    <hyperlink ref="O32" r:id="rId51" xr:uid="{B41EDEB1-B9E3-49BD-9DC1-D0B3CFA43899}"/>
    <hyperlink ref="O50" r:id="rId52" xr:uid="{F6C683E5-1F96-469A-850D-44B6F5502974}"/>
    <hyperlink ref="O85" r:id="rId53" xr:uid="{0ED487A8-B0B2-46D7-B32B-57276AFA9AE1}"/>
    <hyperlink ref="O104" r:id="rId54" xr:uid="{43E72FE7-A971-4689-944C-34AA1F386FB0}"/>
    <hyperlink ref="O106" r:id="rId55" xr:uid="{C834D8FA-07B9-4FD9-91D0-745D414C4192}"/>
    <hyperlink ref="O84" r:id="rId56" xr:uid="{239E6F45-098F-49DE-96E5-1FE2856050CC}"/>
    <hyperlink ref="O51" r:id="rId57" xr:uid="{24209AD8-FAF3-402C-A4E3-B053AE9898C8}"/>
    <hyperlink ref="O66" r:id="rId58" xr:uid="{22FA1EA7-3E16-429B-A5FB-ADB90FC4E90B}"/>
    <hyperlink ref="O67" r:id="rId59" xr:uid="{03297055-348A-4F4C-A91E-AB6157CF54F2}"/>
    <hyperlink ref="O69" r:id="rId60" xr:uid="{A876D411-536F-42FC-A13C-9A259C0A7286}"/>
    <hyperlink ref="O92" r:id="rId61" xr:uid="{AB2ADC60-910D-40E1-A787-FA00985D7A1B}"/>
    <hyperlink ref="O90" r:id="rId62" xr:uid="{CB0EA3FC-803C-4680-852A-458FC8DCEDB6}"/>
    <hyperlink ref="O91" r:id="rId63" xr:uid="{4286F863-BE98-45AD-BE9F-A1035654C9E4}"/>
    <hyperlink ref="O75" r:id="rId64" xr:uid="{6CF366B2-CD5C-41A8-B330-FD73DFDD1634}"/>
    <hyperlink ref="O39" r:id="rId65" xr:uid="{FB6DAAFD-98C8-4C24-9C61-427FDA1F2C84}"/>
    <hyperlink ref="O38" r:id="rId66" xr:uid="{B9651368-765D-404E-A102-ADEAE2853450}"/>
    <hyperlink ref="O43" r:id="rId67" xr:uid="{1755983E-4B7A-442F-9F7A-8F13FEF55C27}"/>
    <hyperlink ref="O58" r:id="rId68" xr:uid="{E429D596-9915-4132-854D-18DB4C47A140}"/>
    <hyperlink ref="O73" r:id="rId69" xr:uid="{A6194A31-7739-4557-BCF5-C0107CDB36FB}"/>
    <hyperlink ref="O81" r:id="rId70" xr:uid="{FA476DA9-0BD1-4324-A869-7CCD9A61E703}"/>
    <hyperlink ref="O98" r:id="rId71" xr:uid="{1F574C1B-9344-412C-B02B-CBFD7E94A531}"/>
    <hyperlink ref="O97" r:id="rId72" xr:uid="{0D468CDF-403D-40CE-9B99-FB007885E6B4}"/>
    <hyperlink ref="O94" r:id="rId73" xr:uid="{FE0A7090-C6DE-4A07-9CF1-A4DB943A487E}"/>
    <hyperlink ref="O48" r:id="rId74" xr:uid="{B83E7A3F-66E5-451B-B653-C6716812BCA8}"/>
    <hyperlink ref="O49" r:id="rId75" xr:uid="{6545F775-6285-4378-8A1B-B10E6E531CD8}"/>
    <hyperlink ref="O72" r:id="rId76" xr:uid="{892CF853-36FA-4C4B-BB94-82DD6EC12588}"/>
    <hyperlink ref="O60" r:id="rId77" xr:uid="{5F9283BF-F6EC-457B-B2A0-878859F43099}"/>
    <hyperlink ref="O53" r:id="rId78" xr:uid="{EE74C4EE-08A7-4308-9319-9A3329B4E76B}"/>
    <hyperlink ref="O88" r:id="rId79" xr:uid="{C1DF15B2-FF05-463A-BE50-9D2E73A1FED5}"/>
    <hyperlink ref="O12" r:id="rId80" xr:uid="{78E0EB5C-1CCA-47F5-8157-5608A14C8248}"/>
    <hyperlink ref="O26" r:id="rId81" xr:uid="{BE8CD002-C0B7-494B-80F9-A5E36F6951B7}"/>
    <hyperlink ref="O30" r:id="rId82" xr:uid="{AC6F2AF3-94FC-4161-B278-C01E7E22BFF1}"/>
    <hyperlink ref="O46" r:id="rId83" xr:uid="{92CB5694-B472-458E-AC3E-063D1C59593F}"/>
    <hyperlink ref="O54" r:id="rId84" xr:uid="{9227D9DB-1B47-4259-B8AE-C778D8830F31}"/>
    <hyperlink ref="O61" r:id="rId85" xr:uid="{0196D9C6-1145-402D-8562-008248FDD955}"/>
    <hyperlink ref="O65" r:id="rId86" xr:uid="{E149D4F9-08EE-4628-A109-590EA6CD3389}"/>
    <hyperlink ref="O74" r:id="rId87" xr:uid="{F97AE437-0251-4977-948D-E87F721F406D}"/>
    <hyperlink ref="O79" r:id="rId88" xr:uid="{13F7B503-216C-426F-88AD-1F21DE082C98}"/>
    <hyperlink ref="O8" r:id="rId89" xr:uid="{885E2D54-D113-4C7C-BF6A-A1B4ACFC5FCA}"/>
    <hyperlink ref="O96" r:id="rId90" xr:uid="{1F1FB3A9-39EE-42B2-AA08-8769CE028AF3}"/>
    <hyperlink ref="O14" r:id="rId91" xr:uid="{1967EC1A-10B9-4AF2-A7C5-5740E8276661}"/>
    <hyperlink ref="O87" r:id="rId92" xr:uid="{E338F5F6-5965-42EC-8336-E163EA589ABF}"/>
    <hyperlink ref="O80" r:id="rId93" xr:uid="{8E75AB1F-91FD-41D3-845C-377849F87418}"/>
    <hyperlink ref="O83" r:id="rId94" xr:uid="{77408E3D-7CE0-4E36-B90D-0B92C903365D}"/>
    <hyperlink ref="O42" r:id="rId95" xr:uid="{EDF4A45F-2687-497C-BAFC-E42C902B233F}"/>
    <hyperlink ref="O45" r:id="rId96" xr:uid="{77F041CD-36A0-4E8B-B9E6-483F3FF9A960}"/>
    <hyperlink ref="O29" r:id="rId97" xr:uid="{7D7A9CD1-FB90-45E9-95AE-D809CFFC3972}"/>
    <hyperlink ref="O95" r:id="rId98" xr:uid="{3E962D3A-CD54-4E56-951D-7C3BAA76FA77}"/>
    <hyperlink ref="O99" r:id="rId99" xr:uid="{330CDEDB-6B5E-43A3-B28F-FB75935402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984375" defaultRowHeight="1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984375" defaultRowHeight="14" x14ac:dyDescent="0.3"/>
  <sheetData>
    <row r="1" spans="1:1" x14ac:dyDescent="0.3">
      <c r="A1" t="s">
        <v>64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65</v>
      </c>
    </row>
    <row r="6" spans="1:1" x14ac:dyDescent="0.3">
      <c r="A6" t="s">
        <v>58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61</v>
      </c>
    </row>
    <row r="10" spans="1:1" x14ac:dyDescent="0.3">
      <c r="A10" t="s">
        <v>68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984375" defaultRowHeight="1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984375" defaultRowHeight="1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2023-07-11T18:08:13Z</dcterms:created>
  <dcterms:modified xsi:type="dcterms:W3CDTF">2023-07-14T16:46:25Z</dcterms:modified>
</cp:coreProperties>
</file>