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<sst xmlns="http://schemas.openxmlformats.org/spreadsheetml/2006/main" count="549" uniqueCount="271">
  <si>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</si>
  <si>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</si>
  <si>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</si>
  <si>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</si>
  <si>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</si>
  <si>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</si>
  <si>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</si>
  <si>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</si>
  <si>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</si>
  <si>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</si>
  <si>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</si>
  <si>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</si>
  <si>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</si>
  <si>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</si>
  <si>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</si>
  <si>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</si>
  <si>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</si>
  <si>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</si>
  <si>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</si>
  <si>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</si>
  <si>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</si>
  <si>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</si>
  <si>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</si>
  <si>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</si>
  <si>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</si>
  <si>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</si>
  <si>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</si>
  <si>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</si>
  <si>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</si>
  <si>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</si>
  <si>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</si>
  <si>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</si>
  <si>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</si>
  <si>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</si>
  <si>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</si>
  <si>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</si>
  <si>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</si>
  <si>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</si>
  <si>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</si>
  <si>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</si>
  <si>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</si>
  <si>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</si>
  <si>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</si>
  <si>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</si>
  <si>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</si>
  <si>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</si>
  <si>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</si>
  <si>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</si>
  <si>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</si>
  <si>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</si>
  <si>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</si>
  <si>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</si>
  <si>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</si>
  <si>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</si>
  <si>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</si>
  <si>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</si>
  <si>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</si>
  <si>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</si>
  <si>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</si>
  <si>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</si>
  <si>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</si>
  <si>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</si>
  <si>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</si>
  <si>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</si>
  <si>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</si>
  <si>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</si>
  <si>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</si>
  <si>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</si>
  <si>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</si>
  <si>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</si>
  <si>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</si>
  <si>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</si>
  <si>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</si>
  <si>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</si>
  <si>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</si>
  <si>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</si>
  <si>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</si>
  <si>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</si>
  <si>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</si>
  <si>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</si>
  <si>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</si>
  <si>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</si>
  <si>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</si>
  <si>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</si>
  <si>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</si>
  <si>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</si>
  <si>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</si>
  <si>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</si>
  <si>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</si>
  <si>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</si>
  <si>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</si>
  <si>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</si>
  <si>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</si>
  <si>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</si>
  <si>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</si>
  <si>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</si>
  <si>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</si>
  <si>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</si>
  <si>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</si>
  <si>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</si>
  <si>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</si>
  <si>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</si>
  <si>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</si>
  <si>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</si>
  <si>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</si>
  <si>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</si>
  <si>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</si>
  <si>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</si>
  <si>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</si>
  <si>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</si>
  <si>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</si>
  <si>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4E8A07E81C6A40DB3102E1CF1F6263ED</t>
  </si>
  <si>
    <t>2023</t>
  </si>
  <si>
    <t>01/01/2023</t>
  </si>
  <si>
    <t>31/03/2023</t>
  </si>
  <si>
    <t>Tanatología</t>
  </si>
  <si>
    <t/>
  </si>
  <si>
    <t>Municipales</t>
  </si>
  <si>
    <t>DIRECTA MUNICIPAL</t>
  </si>
  <si>
    <t>DIRECTA</t>
  </si>
  <si>
    <t>MUNICIPAL</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</si>
  <si>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</si>
  <si>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Atención a la ciudadania en general que solicita y/o require el servicio.</t>
  </si>
  <si>
    <t>Brindar acompañamiento durante el proceso de duelo</t>
  </si>
  <si>
    <t>Sesiones grupales semanales</t>
  </si>
  <si>
    <t>Ciudadanía en general</t>
  </si>
  <si>
    <t>Otros</t>
  </si>
  <si>
    <t>0</t>
  </si>
  <si>
    <t>OPERA TODO EL AÑO</t>
  </si>
  <si>
    <t>SISTEMA MUNICIPAL DIF DE BAHIA DE BANDERAS</t>
  </si>
  <si>
    <t>NILSA IBET</t>
  </si>
  <si>
    <t>GUTIERREZ</t>
  </si>
  <si>
    <t>MEDINA</t>
  </si>
  <si>
    <t>coordinacion.psicologia@bahiadebanderas.gob.mx</t>
  </si>
  <si>
    <t>Coordinación de Psicología</t>
  </si>
  <si>
    <t>Calle</t>
  </si>
  <si>
    <t>HIDALGO</t>
  </si>
  <si>
    <t>500</t>
  </si>
  <si>
    <t>Pueblo</t>
  </si>
  <si>
    <t>VALLE DE BANDERAS</t>
  </si>
  <si>
    <t>180200001</t>
  </si>
  <si>
    <t>20</t>
  </si>
  <si>
    <t>BAHIA DE BANDERAS</t>
  </si>
  <si>
    <t>18</t>
  </si>
  <si>
    <t>Nayarit</t>
  </si>
  <si>
    <t>63731</t>
  </si>
  <si>
    <t>3292911871</t>
  </si>
  <si>
    <t>L-V 09:00 A 15:00</t>
  </si>
  <si>
    <t>COORDINACION DE PSICOLOGIA</t>
  </si>
  <si>
    <t>12/04/2023</t>
  </si>
  <si>
    <t>Clave de la partida presupuestal, Denominación de la partida presupuestal, Y Presupuesto asignado al programa no contienen información porque no se precisa un monto específico para cada programa, Hipervínculo al proceso del programa no contiene datos porque no se genera un flujo operacional de este mismo,</t>
  </si>
  <si>
    <t>CEBAD1ACBB437B7FC34288A4FEDAFAC0</t>
  </si>
  <si>
    <t>Escuela para padres</t>
  </si>
  <si>
    <t>Se identificó en el municipio por medio del diálogo a través de las sesiones psicológicas con padres de familia, adultos mayores así como con los adolescentes, la necesidad de favorecer el desarrollo de herramientas en los padres de familia que contribuyan en la sana convivencia familiar y escolar.</t>
  </si>
  <si>
    <t>Atención al padres de familia que de manera voluntaria se acercan a solicitar y recibir el servicio así como a padres, madres o tutores derivados de la Procuraduría de Protección a Niños, niñas y adolescentes así como de juzgados y ministerios públicos, a través de sesiones grupales semanales.</t>
  </si>
  <si>
    <t>Informar y formar en temáticas relacionadas con la crianza de los hijos e hijas.</t>
  </si>
  <si>
    <t>Padres, madres o tutores</t>
  </si>
  <si>
    <t>8C6001D939196ACCF64FA48A40FD9C02</t>
  </si>
  <si>
    <t>Prevención del suicidio</t>
  </si>
  <si>
    <t>El SMDIF Nayarit, a través de la coordinación “recuerdos de alegría” promovió la creación de grupos especializados en la atención a jóvenes con problemas de depresión y/o intentos o ideas de muerte atendiendo a adolescentes con intentos e ideas de muertes o con prácticas de couting en el municipio de Bahía de Banderas, siendo el primer municipio en el estado en brindar este tipo de atención y servicio.</t>
  </si>
  <si>
    <t>Atención a adolescentes que presentan o presentaron intentos o ideas de muerte, brindando atención a través de sesiones grupales semanales.</t>
  </si>
  <si>
    <t>Brindar acompañamiento así como favorecer el desarrollo de herramientas personales como mejora de autoestima, reconocimiento y manejo de emociones.</t>
  </si>
  <si>
    <t>Adolescentes entre los 12 y 17 años</t>
  </si>
  <si>
    <t>725CC9F201EDCF424406DA4AA2B17CF0</t>
  </si>
  <si>
    <t>01/04/2023</t>
  </si>
  <si>
    <t>30/06/2023</t>
  </si>
  <si>
    <t>Mujer</t>
  </si>
  <si>
    <t>63730</t>
  </si>
  <si>
    <t>20/07/2023</t>
  </si>
  <si>
    <t>C19AA67BAE40945BC0DAF53E9E0C36B1</t>
  </si>
  <si>
    <t>L-V 09:00 A 15:01</t>
  </si>
  <si>
    <t>0455582670C36A46D72144D18F70AAD1</t>
  </si>
  <si>
    <t>180400001</t>
  </si>
  <si>
    <t>3292911781</t>
  </si>
  <si>
    <t>L-V 09:00 A 15:02</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</si>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</sst>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13"/>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01562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21.32421875" customWidth="true" bestFit="true"/>
    <col min="12" max="12" width="17.6640625" customWidth="true" bestFit="true"/>
    <col min="13" max="13" width="255.0" customWidth="true" bestFit="true"/>
    <col min="14" max="14" width="248.20703125" customWidth="true" bestFit="true"/>
    <col min="15" max="15" width="47.47265625" customWidth="true" bestFit="true"/>
    <col min="16" max="16" width="49.6171875" customWidth="true" bestFit="true"/>
    <col min="17" max="17" width="132.421875" customWidth="true" bestFit="true"/>
    <col min="18" max="18" width="25.6015625" customWidth="true" bestFit="true"/>
    <col min="19" max="19" width="31.2382812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2.30859375" customWidth="true" bestFit="true"/>
    <col min="25" max="25" width="10.05078125" customWidth="true" bestFit="true"/>
    <col min="26" max="26" width="13.5390625" customWidth="true" bestFit="true"/>
    <col min="27" max="27" width="15.3828125" customWidth="true" bestFit="true"/>
    <col min="28" max="28" width="58.15625" customWidth="true" bestFit="true"/>
    <col min="29" max="29" width="43.4921875" customWidth="true" bestFit="true"/>
    <col min="30" max="30" width="23.332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19.33203125" customWidth="true" bestFit="true"/>
    <col min="41" max="41" width="26.5546875" customWidth="true" bestFit="true"/>
    <col min="42" max="42" width="36.0625" customWidth="true" bestFit="true"/>
    <col min="43" max="43" width="12.34375" customWidth="true" bestFit="true"/>
    <col min="44" max="44" width="18.36328125" customWidth="true" bestFit="true"/>
    <col min="45" max="45" width="22.90625" customWidth="true" bestFit="true"/>
    <col min="46" max="46" width="73.1796875" customWidth="true" bestFit="true"/>
    <col min="47" max="47" width="44.71484375" customWidth="true" bestFit="true"/>
    <col min="48" max="48" width="20.015625" customWidth="true" bestFit="true"/>
    <col min="49" max="49" width="255.0"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116</v>
      </c>
      <c r="H8" t="s" s="4">
        <v>116</v>
      </c>
      <c r="I8" t="s" s="4">
        <v>117</v>
      </c>
      <c r="J8" t="s" s="4">
        <v>118</v>
      </c>
      <c r="K8" t="s" s="4">
        <v>119</v>
      </c>
      <c r="L8" t="s" s="4">
        <v>120</v>
      </c>
      <c r="M8" t="s" s="4">
        <v>121</v>
      </c>
      <c r="N8" t="s" s="4">
        <v>122</v>
      </c>
      <c r="O8" t="s" s="4">
        <v>113</v>
      </c>
      <c r="P8" t="s" s="4">
        <v>114</v>
      </c>
      <c r="Q8" t="s" s="4">
        <v>123</v>
      </c>
      <c r="R8" t="s" s="4">
        <v>124</v>
      </c>
      <c r="S8" t="s" s="4">
        <v>125</v>
      </c>
      <c r="T8" t="s" s="4">
        <v>116</v>
      </c>
      <c r="U8" t="s" s="4">
        <v>126</v>
      </c>
      <c r="V8" t="s" s="4">
        <v>127</v>
      </c>
      <c r="W8" t="s" s="4">
        <v>128</v>
      </c>
      <c r="X8" t="s" s="4">
        <v>129</v>
      </c>
      <c r="Y8" t="s" s="4">
        <v>130</v>
      </c>
      <c r="Z8" t="s" s="4">
        <v>131</v>
      </c>
      <c r="AA8" t="s" s="4">
        <v>132</v>
      </c>
      <c r="AB8" t="s" s="4">
        <v>116</v>
      </c>
      <c r="AC8" t="s" s="4">
        <v>133</v>
      </c>
      <c r="AD8" t="s" s="4">
        <v>134</v>
      </c>
      <c r="AE8" t="s" s="4">
        <v>135</v>
      </c>
      <c r="AF8" t="s" s="4">
        <v>136</v>
      </c>
      <c r="AG8" t="s" s="4">
        <v>137</v>
      </c>
      <c r="AH8" t="s" s="4">
        <v>116</v>
      </c>
      <c r="AI8" t="s" s="4">
        <v>138</v>
      </c>
      <c r="AJ8" t="s" s="4">
        <v>139</v>
      </c>
      <c r="AK8" t="s" s="4">
        <v>140</v>
      </c>
      <c r="AL8" t="s" s="4">
        <v>139</v>
      </c>
      <c r="AM8" t="s" s="4">
        <v>141</v>
      </c>
      <c r="AN8" t="s" s="4">
        <v>142</v>
      </c>
      <c r="AO8" t="s" s="4">
        <v>143</v>
      </c>
      <c r="AP8" t="s" s="4">
        <v>144</v>
      </c>
      <c r="AQ8" t="s" s="4">
        <v>145</v>
      </c>
      <c r="AR8" t="s" s="4">
        <v>146</v>
      </c>
      <c r="AS8" t="s" s="4">
        <v>147</v>
      </c>
      <c r="AT8" t="s" s="4">
        <v>148</v>
      </c>
      <c r="AU8" t="s" s="4">
        <v>149</v>
      </c>
      <c r="AV8" t="s" s="4">
        <v>149</v>
      </c>
      <c r="AW8" t="s" s="4">
        <v>150</v>
      </c>
    </row>
    <row r="9" ht="45.0" customHeight="true">
      <c r="A9" t="s" s="4">
        <v>151</v>
      </c>
      <c r="B9" t="s" s="4">
        <v>112</v>
      </c>
      <c r="C9" t="s" s="4">
        <v>113</v>
      </c>
      <c r="D9" t="s" s="4">
        <v>114</v>
      </c>
      <c r="E9" t="s" s="4">
        <v>152</v>
      </c>
      <c r="F9" t="s" s="4">
        <v>116</v>
      </c>
      <c r="G9" t="s" s="4">
        <v>116</v>
      </c>
      <c r="H9" t="s" s="4">
        <v>116</v>
      </c>
      <c r="I9" t="s" s="4">
        <v>117</v>
      </c>
      <c r="J9" t="s" s="4">
        <v>118</v>
      </c>
      <c r="K9" t="s" s="4">
        <v>119</v>
      </c>
      <c r="L9" t="s" s="4">
        <v>120</v>
      </c>
      <c r="M9" t="s" s="4">
        <v>153</v>
      </c>
      <c r="N9" t="s" s="4">
        <v>154</v>
      </c>
      <c r="O9" t="s" s="4">
        <v>113</v>
      </c>
      <c r="P9" t="s" s="4">
        <v>114</v>
      </c>
      <c r="Q9" t="s" s="4">
        <v>155</v>
      </c>
      <c r="R9" t="s" s="4">
        <v>124</v>
      </c>
      <c r="S9" t="s" s="4">
        <v>156</v>
      </c>
      <c r="T9" t="s" s="4">
        <v>116</v>
      </c>
      <c r="U9" t="s" s="4">
        <v>126</v>
      </c>
      <c r="V9" t="s" s="4">
        <v>127</v>
      </c>
      <c r="W9" t="s" s="4">
        <v>128</v>
      </c>
      <c r="X9" t="s" s="4">
        <v>129</v>
      </c>
      <c r="Y9" t="s" s="4">
        <v>130</v>
      </c>
      <c r="Z9" t="s" s="4">
        <v>131</v>
      </c>
      <c r="AA9" t="s" s="4">
        <v>132</v>
      </c>
      <c r="AB9" t="s" s="4">
        <v>116</v>
      </c>
      <c r="AC9" t="s" s="4">
        <v>133</v>
      </c>
      <c r="AD9" t="s" s="4">
        <v>134</v>
      </c>
      <c r="AE9" t="s" s="4">
        <v>135</v>
      </c>
      <c r="AF9" t="s" s="4">
        <v>136</v>
      </c>
      <c r="AG9" t="s" s="4">
        <v>137</v>
      </c>
      <c r="AH9" t="s" s="4">
        <v>116</v>
      </c>
      <c r="AI9" t="s" s="4">
        <v>138</v>
      </c>
      <c r="AJ9" t="s" s="4">
        <v>139</v>
      </c>
      <c r="AK9" t="s" s="4">
        <v>140</v>
      </c>
      <c r="AL9" t="s" s="4">
        <v>139</v>
      </c>
      <c r="AM9" t="s" s="4">
        <v>141</v>
      </c>
      <c r="AN9" t="s" s="4">
        <v>142</v>
      </c>
      <c r="AO9" t="s" s="4">
        <v>143</v>
      </c>
      <c r="AP9" t="s" s="4">
        <v>144</v>
      </c>
      <c r="AQ9" t="s" s="4">
        <v>145</v>
      </c>
      <c r="AR9" t="s" s="4">
        <v>146</v>
      </c>
      <c r="AS9" t="s" s="4">
        <v>147</v>
      </c>
      <c r="AT9" t="s" s="4">
        <v>148</v>
      </c>
      <c r="AU9" t="s" s="4">
        <v>149</v>
      </c>
      <c r="AV9" t="s" s="4">
        <v>149</v>
      </c>
      <c r="AW9" t="s" s="4">
        <v>150</v>
      </c>
    </row>
    <row r="10" ht="45.0" customHeight="true">
      <c r="A10" t="s" s="4">
        <v>157</v>
      </c>
      <c r="B10" t="s" s="4">
        <v>112</v>
      </c>
      <c r="C10" t="s" s="4">
        <v>113</v>
      </c>
      <c r="D10" t="s" s="4">
        <v>114</v>
      </c>
      <c r="E10" t="s" s="4">
        <v>158</v>
      </c>
      <c r="F10" t="s" s="4">
        <v>116</v>
      </c>
      <c r="G10" t="s" s="4">
        <v>116</v>
      </c>
      <c r="H10" t="s" s="4">
        <v>116</v>
      </c>
      <c r="I10" t="s" s="4">
        <v>117</v>
      </c>
      <c r="J10" t="s" s="4">
        <v>118</v>
      </c>
      <c r="K10" t="s" s="4">
        <v>119</v>
      </c>
      <c r="L10" t="s" s="4">
        <v>120</v>
      </c>
      <c r="M10" t="s" s="4">
        <v>159</v>
      </c>
      <c r="N10" t="s" s="4">
        <v>160</v>
      </c>
      <c r="O10" t="s" s="4">
        <v>113</v>
      </c>
      <c r="P10" t="s" s="4">
        <v>114</v>
      </c>
      <c r="Q10" t="s" s="4">
        <v>161</v>
      </c>
      <c r="R10" t="s" s="4">
        <v>124</v>
      </c>
      <c r="S10" t="s" s="4">
        <v>162</v>
      </c>
      <c r="T10" t="s" s="4">
        <v>116</v>
      </c>
      <c r="U10" t="s" s="4">
        <v>126</v>
      </c>
      <c r="V10" t="s" s="4">
        <v>127</v>
      </c>
      <c r="W10" t="s" s="4">
        <v>128</v>
      </c>
      <c r="X10" t="s" s="4">
        <v>129</v>
      </c>
      <c r="Y10" t="s" s="4">
        <v>130</v>
      </c>
      <c r="Z10" t="s" s="4">
        <v>131</v>
      </c>
      <c r="AA10" t="s" s="4">
        <v>132</v>
      </c>
      <c r="AB10" t="s" s="4">
        <v>116</v>
      </c>
      <c r="AC10" t="s" s="4">
        <v>133</v>
      </c>
      <c r="AD10" t="s" s="4">
        <v>134</v>
      </c>
      <c r="AE10" t="s" s="4">
        <v>135</v>
      </c>
      <c r="AF10" t="s" s="4">
        <v>136</v>
      </c>
      <c r="AG10" t="s" s="4">
        <v>137</v>
      </c>
      <c r="AH10" t="s" s="4">
        <v>116</v>
      </c>
      <c r="AI10" t="s" s="4">
        <v>138</v>
      </c>
      <c r="AJ10" t="s" s="4">
        <v>139</v>
      </c>
      <c r="AK10" t="s" s="4">
        <v>140</v>
      </c>
      <c r="AL10" t="s" s="4">
        <v>139</v>
      </c>
      <c r="AM10" t="s" s="4">
        <v>141</v>
      </c>
      <c r="AN10" t="s" s="4">
        <v>142</v>
      </c>
      <c r="AO10" t="s" s="4">
        <v>143</v>
      </c>
      <c r="AP10" t="s" s="4">
        <v>144</v>
      </c>
      <c r="AQ10" t="s" s="4">
        <v>145</v>
      </c>
      <c r="AR10" t="s" s="4">
        <v>146</v>
      </c>
      <c r="AS10" t="s" s="4">
        <v>147</v>
      </c>
      <c r="AT10" t="s" s="4">
        <v>148</v>
      </c>
      <c r="AU10" t="s" s="4">
        <v>149</v>
      </c>
      <c r="AV10" t="s" s="4">
        <v>149</v>
      </c>
      <c r="AW10" t="s" s="4">
        <v>150</v>
      </c>
    </row>
    <row r="11" ht="45.0" customHeight="true">
      <c r="A11" t="s" s="4">
        <v>163</v>
      </c>
      <c r="B11" t="s" s="4">
        <v>112</v>
      </c>
      <c r="C11" t="s" s="4">
        <v>164</v>
      </c>
      <c r="D11" t="s" s="4">
        <v>165</v>
      </c>
      <c r="E11" t="s" s="4">
        <v>115</v>
      </c>
      <c r="F11" t="s" s="4">
        <v>116</v>
      </c>
      <c r="G11" t="s" s="4">
        <v>116</v>
      </c>
      <c r="H11" t="s" s="4">
        <v>116</v>
      </c>
      <c r="I11" t="s" s="4">
        <v>117</v>
      </c>
      <c r="J11" t="s" s="4">
        <v>118</v>
      </c>
      <c r="K11" t="s" s="4">
        <v>119</v>
      </c>
      <c r="L11" t="s" s="4">
        <v>120</v>
      </c>
      <c r="M11" t="s" s="4">
        <v>121</v>
      </c>
      <c r="N11" t="s" s="4">
        <v>122</v>
      </c>
      <c r="O11" t="s" s="4">
        <v>164</v>
      </c>
      <c r="P11" t="s" s="4">
        <v>165</v>
      </c>
      <c r="Q11" t="s" s="4">
        <v>123</v>
      </c>
      <c r="R11" t="s" s="4">
        <v>124</v>
      </c>
      <c r="S11" t="s" s="4">
        <v>125</v>
      </c>
      <c r="T11" t="s" s="4">
        <v>116</v>
      </c>
      <c r="U11" t="s" s="4">
        <v>126</v>
      </c>
      <c r="V11" t="s" s="4">
        <v>127</v>
      </c>
      <c r="W11" t="s" s="4">
        <v>128</v>
      </c>
      <c r="X11" t="s" s="4">
        <v>129</v>
      </c>
      <c r="Y11" t="s" s="4">
        <v>130</v>
      </c>
      <c r="Z11" t="s" s="4">
        <v>131</v>
      </c>
      <c r="AA11" t="s" s="4">
        <v>132</v>
      </c>
      <c r="AB11" t="s" s="4">
        <v>166</v>
      </c>
      <c r="AC11" t="s" s="4">
        <v>133</v>
      </c>
      <c r="AD11" t="s" s="4">
        <v>134</v>
      </c>
      <c r="AE11" t="s" s="4">
        <v>135</v>
      </c>
      <c r="AF11" t="s" s="4">
        <v>136</v>
      </c>
      <c r="AG11" t="s" s="4">
        <v>137</v>
      </c>
      <c r="AH11" t="s" s="4">
        <v>116</v>
      </c>
      <c r="AI11" t="s" s="4">
        <v>138</v>
      </c>
      <c r="AJ11" t="s" s="4">
        <v>139</v>
      </c>
      <c r="AK11" t="s" s="4">
        <v>140</v>
      </c>
      <c r="AL11" t="s" s="4">
        <v>139</v>
      </c>
      <c r="AM11" t="s" s="4">
        <v>141</v>
      </c>
      <c r="AN11" t="s" s="4">
        <v>142</v>
      </c>
      <c r="AO11" t="s" s="4">
        <v>143</v>
      </c>
      <c r="AP11" t="s" s="4">
        <v>144</v>
      </c>
      <c r="AQ11" t="s" s="4">
        <v>167</v>
      </c>
      <c r="AR11" t="s" s="4">
        <v>146</v>
      </c>
      <c r="AS11" t="s" s="4">
        <v>147</v>
      </c>
      <c r="AT11" t="s" s="4">
        <v>148</v>
      </c>
      <c r="AU11" t="s" s="4">
        <v>168</v>
      </c>
      <c r="AV11" t="s" s="4">
        <v>168</v>
      </c>
      <c r="AW11" t="s" s="4">
        <v>150</v>
      </c>
    </row>
    <row r="12" ht="45.0" customHeight="true">
      <c r="A12" t="s" s="4">
        <v>169</v>
      </c>
      <c r="B12" t="s" s="4">
        <v>112</v>
      </c>
      <c r="C12" t="s" s="4">
        <v>164</v>
      </c>
      <c r="D12" t="s" s="4">
        <v>165</v>
      </c>
      <c r="E12" t="s" s="4">
        <v>152</v>
      </c>
      <c r="F12" t="s" s="4">
        <v>116</v>
      </c>
      <c r="G12" t="s" s="4">
        <v>116</v>
      </c>
      <c r="H12" t="s" s="4">
        <v>116</v>
      </c>
      <c r="I12" t="s" s="4">
        <v>117</v>
      </c>
      <c r="J12" t="s" s="4">
        <v>118</v>
      </c>
      <c r="K12" t="s" s="4">
        <v>119</v>
      </c>
      <c r="L12" t="s" s="4">
        <v>120</v>
      </c>
      <c r="M12" t="s" s="4">
        <v>153</v>
      </c>
      <c r="N12" t="s" s="4">
        <v>154</v>
      </c>
      <c r="O12" t="s" s="4">
        <v>164</v>
      </c>
      <c r="P12" t="s" s="4">
        <v>165</v>
      </c>
      <c r="Q12" t="s" s="4">
        <v>155</v>
      </c>
      <c r="R12" t="s" s="4">
        <v>124</v>
      </c>
      <c r="S12" t="s" s="4">
        <v>156</v>
      </c>
      <c r="T12" t="s" s="4">
        <v>116</v>
      </c>
      <c r="U12" t="s" s="4">
        <v>126</v>
      </c>
      <c r="V12" t="s" s="4">
        <v>127</v>
      </c>
      <c r="W12" t="s" s="4">
        <v>128</v>
      </c>
      <c r="X12" t="s" s="4">
        <v>129</v>
      </c>
      <c r="Y12" t="s" s="4">
        <v>130</v>
      </c>
      <c r="Z12" t="s" s="4">
        <v>131</v>
      </c>
      <c r="AA12" t="s" s="4">
        <v>132</v>
      </c>
      <c r="AB12" t="s" s="4">
        <v>166</v>
      </c>
      <c r="AC12" t="s" s="4">
        <v>133</v>
      </c>
      <c r="AD12" t="s" s="4">
        <v>134</v>
      </c>
      <c r="AE12" t="s" s="4">
        <v>135</v>
      </c>
      <c r="AF12" t="s" s="4">
        <v>136</v>
      </c>
      <c r="AG12" t="s" s="4">
        <v>137</v>
      </c>
      <c r="AH12" t="s" s="4">
        <v>116</v>
      </c>
      <c r="AI12" t="s" s="4">
        <v>138</v>
      </c>
      <c r="AJ12" t="s" s="4">
        <v>139</v>
      </c>
      <c r="AK12" t="s" s="4">
        <v>140</v>
      </c>
      <c r="AL12" t="s" s="4">
        <v>139</v>
      </c>
      <c r="AM12" t="s" s="4">
        <v>141</v>
      </c>
      <c r="AN12" t="s" s="4">
        <v>142</v>
      </c>
      <c r="AO12" t="s" s="4">
        <v>143</v>
      </c>
      <c r="AP12" t="s" s="4">
        <v>144</v>
      </c>
      <c r="AQ12" t="s" s="4">
        <v>167</v>
      </c>
      <c r="AR12" t="s" s="4">
        <v>146</v>
      </c>
      <c r="AS12" t="s" s="4">
        <v>170</v>
      </c>
      <c r="AT12" t="s" s="4">
        <v>148</v>
      </c>
      <c r="AU12" t="s" s="4">
        <v>168</v>
      </c>
      <c r="AV12" t="s" s="4">
        <v>168</v>
      </c>
      <c r="AW12" t="s" s="4">
        <v>150</v>
      </c>
    </row>
    <row r="13" ht="45.0" customHeight="true">
      <c r="A13" t="s" s="4">
        <v>171</v>
      </c>
      <c r="B13" t="s" s="4">
        <v>112</v>
      </c>
      <c r="C13" t="s" s="4">
        <v>164</v>
      </c>
      <c r="D13" t="s" s="4">
        <v>165</v>
      </c>
      <c r="E13" t="s" s="4">
        <v>158</v>
      </c>
      <c r="F13" t="s" s="4">
        <v>116</v>
      </c>
      <c r="G13" t="s" s="4">
        <v>116</v>
      </c>
      <c r="H13" t="s" s="4">
        <v>116</v>
      </c>
      <c r="I13" t="s" s="4">
        <v>117</v>
      </c>
      <c r="J13" t="s" s="4">
        <v>118</v>
      </c>
      <c r="K13" t="s" s="4">
        <v>119</v>
      </c>
      <c r="L13" t="s" s="4">
        <v>120</v>
      </c>
      <c r="M13" t="s" s="4">
        <v>159</v>
      </c>
      <c r="N13" t="s" s="4">
        <v>160</v>
      </c>
      <c r="O13" t="s" s="4">
        <v>164</v>
      </c>
      <c r="P13" t="s" s="4">
        <v>165</v>
      </c>
      <c r="Q13" t="s" s="4">
        <v>161</v>
      </c>
      <c r="R13" t="s" s="4">
        <v>124</v>
      </c>
      <c r="S13" t="s" s="4">
        <v>162</v>
      </c>
      <c r="T13" t="s" s="4">
        <v>116</v>
      </c>
      <c r="U13" t="s" s="4">
        <v>126</v>
      </c>
      <c r="V13" t="s" s="4">
        <v>127</v>
      </c>
      <c r="W13" t="s" s="4">
        <v>128</v>
      </c>
      <c r="X13" t="s" s="4">
        <v>129</v>
      </c>
      <c r="Y13" t="s" s="4">
        <v>130</v>
      </c>
      <c r="Z13" t="s" s="4">
        <v>131</v>
      </c>
      <c r="AA13" t="s" s="4">
        <v>132</v>
      </c>
      <c r="AB13" t="s" s="4">
        <v>166</v>
      </c>
      <c r="AC13" t="s" s="4">
        <v>133</v>
      </c>
      <c r="AD13" t="s" s="4">
        <v>134</v>
      </c>
      <c r="AE13" t="s" s="4">
        <v>135</v>
      </c>
      <c r="AF13" t="s" s="4">
        <v>136</v>
      </c>
      <c r="AG13" t="s" s="4">
        <v>137</v>
      </c>
      <c r="AH13" t="s" s="4">
        <v>116</v>
      </c>
      <c r="AI13" t="s" s="4">
        <v>138</v>
      </c>
      <c r="AJ13" t="s" s="4">
        <v>139</v>
      </c>
      <c r="AK13" t="s" s="4">
        <v>172</v>
      </c>
      <c r="AL13" t="s" s="4">
        <v>139</v>
      </c>
      <c r="AM13" t="s" s="4">
        <v>141</v>
      </c>
      <c r="AN13" t="s" s="4">
        <v>142</v>
      </c>
      <c r="AO13" t="s" s="4">
        <v>143</v>
      </c>
      <c r="AP13" t="s" s="4">
        <v>144</v>
      </c>
      <c r="AQ13" t="s" s="4">
        <v>167</v>
      </c>
      <c r="AR13" t="s" s="4">
        <v>173</v>
      </c>
      <c r="AS13" t="s" s="4">
        <v>174</v>
      </c>
      <c r="AT13" t="s" s="4">
        <v>148</v>
      </c>
      <c r="AU13" t="s" s="4">
        <v>168</v>
      </c>
      <c r="AV13" t="s" s="4">
        <v>168</v>
      </c>
      <c r="AW13" t="s" s="4">
        <v>150</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175</v>
      </c>
    </row>
    <row r="2">
      <c r="A2" t="s">
        <v>176</v>
      </c>
    </row>
    <row r="3">
      <c r="A3" t="s">
        <v>126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177</v>
      </c>
    </row>
    <row r="2">
      <c r="A2" t="s">
        <v>166</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135</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179</v>
      </c>
    </row>
    <row r="24">
      <c r="A24" t="s">
        <v>190</v>
      </c>
    </row>
    <row r="25">
      <c r="A25" t="s">
        <v>138</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144</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267</v>
      </c>
    </row>
    <row r="30">
      <c r="A30" t="s">
        <v>268</v>
      </c>
    </row>
    <row r="31">
      <c r="A31" t="s">
        <v>269</v>
      </c>
    </row>
    <row r="32">
      <c r="A32" t="s">
        <v>270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2023-07-31T18:54:11Z</dcterms:created>
  <dc:creator>Apache POI</dc:creator>
</cp:coreProperties>
</file>