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<sst xmlns="http://schemas.openxmlformats.org/spreadsheetml/2006/main" count="483" uniqueCount="249">
  <si>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</si>
  <si>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</si>
  <si>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</si>
  <si>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</si>
  <si>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</si>
  <si>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</si>
  <si>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</si>
  <si>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</si>
  <si>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</si>
  <si>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</si>
  <si>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</si>
  <si>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</si>
  <si>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</si>
  <si>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</si>
  <si>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</si>
  <si>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</si>
  <si>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</si>
  <si>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</si>
  <si>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</si>
  <si>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</si>
  <si>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</si>
  <si>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</si>
  <si>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</si>
  <si>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</si>
  <si>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</si>
  <si>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</si>
  <si>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</si>
  <si>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</si>
  <si>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</si>
  <si>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</si>
  <si>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</si>
  <si>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</si>
  <si>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</si>
  <si>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</si>
  <si>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</si>
  <si>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</si>
  <si>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</si>
  <si>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</si>
  <si>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</si>
  <si>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</si>
  <si>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</si>
  <si>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</si>
  <si>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</si>
  <si>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</si>
  <si>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</si>
  <si>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</si>
  <si>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</si>
  <si>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</si>
  <si>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</si>
  <si>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</si>
  <si>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</si>
  <si>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</si>
  <si>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</si>
  <si>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</si>
  <si>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</si>
  <si>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</si>
  <si>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</si>
  <si>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</si>
  <si>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</si>
  <si>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</si>
  <si>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</si>
  <si>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</si>
  <si>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</si>
  <si>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</si>
  <si>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</si>
  <si>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</si>
  <si>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</si>
  <si>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</si>
  <si>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</si>
  <si>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</si>
  <si>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</si>
  <si>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</si>
  <si>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</si>
  <si>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</si>
  <si>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</si>
  <si>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</si>
  <si>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</si>
  <si>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</si>
  <si>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</si>
  <si>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</si>
  <si>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</si>
  <si>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</si>
  <si>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</si>
  <si>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</si>
  <si>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</si>
  <si>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</si>
  <si>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</si>
  <si>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</si>
  <si>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</si>
  <si>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</si>
  <si>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</si>
  <si>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</si>
  <si>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</si>
  <si>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</si>
  <si>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</si>
  <si>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</si>
  <si>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</si>
  <si>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811AF1DA284F3B8417BEE04499B46D36</t>
  </si>
  <si>
    <t>2023</t>
  </si>
  <si>
    <t>01/01/2023</t>
  </si>
  <si>
    <t>31/03/2023</t>
  </si>
  <si>
    <t>Escuela para padres</t>
  </si>
  <si>
    <t/>
  </si>
  <si>
    <t>http://dif.bahiadebanderas.gob.mx/DOCUMENTOS/REGLAMENTO_INTERNO.pdf</t>
  </si>
  <si>
    <t>TODO EL TIEMPO</t>
  </si>
  <si>
    <t>Formato específico</t>
  </si>
  <si>
    <t>Inmediata</t>
  </si>
  <si>
    <t>Llenado de formato de registro</t>
  </si>
  <si>
    <t>0</t>
  </si>
  <si>
    <t>NINGUNA</t>
  </si>
  <si>
    <t>NILSA IBET</t>
  </si>
  <si>
    <t>GUTIERREZ</t>
  </si>
  <si>
    <t>MEDINA</t>
  </si>
  <si>
    <t>coordinacion.psicología@bahiadebanderas.gob.mx</t>
  </si>
  <si>
    <t>COORDINACION DE PSICOLOGIA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</si>
  <si>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</si>
  <si>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</si>
  <si>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</si>
  <si>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</si>
  <si>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</si>
  <si>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</si>
  <si>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</si>
  <si>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</si>
  <si>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</si>
  <si>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</si>
  <si>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</si>
  <si>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</si>
  <si>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Lunes a viernes de 9:00 a.m. a 3:00 p.m.</t>
  </si>
  <si>
    <t>coordinacion.psicologia@bahiadebanderas.gob.mx</t>
  </si>
  <si>
    <t>PRESENTAR QUEJA</t>
  </si>
  <si>
    <t>Sistema Municipal DIF</t>
  </si>
  <si>
    <t>Coordinación de psicología</t>
  </si>
  <si>
    <t>12/04/2023</t>
  </si>
  <si>
    <t>la columna denominadas Hipervínculo a los formato(s) específico(s) no contiene información dado que no se requiere un formato específico para el programa que se presenta.</t>
  </si>
  <si>
    <t>52CBB98F7BFF2B127DFB6ED8DFCDED59</t>
  </si>
  <si>
    <t>Tanatología</t>
  </si>
  <si>
    <t>Llenado de formato de registro, firma de formato de autorización de datos personales, copia de acta de nacimiento, copia CURP, copia identificación oficial, copia comprobante de domicilio</t>
  </si>
  <si>
    <t>BE6DF58FCDB910D69E5BCA89FAFD9F89</t>
  </si>
  <si>
    <t>Prevención del suicidio</t>
  </si>
  <si>
    <t>Llenado de formato de registro, firma de consentimiento informado por parte del padre, madre o tutor, entrevista clínica a padre, madre o tutor, copia INE de padre, madre o tutor</t>
  </si>
  <si>
    <t>3AB4FBEE55D09E457678A8B889B9AC8C</t>
  </si>
  <si>
    <t>01/04/2023</t>
  </si>
  <si>
    <t>30/06/2023</t>
  </si>
  <si>
    <t>TODOS LOS CASOS</t>
  </si>
  <si>
    <t>NINGUNO</t>
  </si>
  <si>
    <t>Mujer</t>
  </si>
  <si>
    <t>63730</t>
  </si>
  <si>
    <t>L-V 9:00 A 15:00</t>
  </si>
  <si>
    <t>DIRECCION.DIF@BAHIADEBANDERAS.GOB.MX</t>
  </si>
  <si>
    <t>SMDIF</t>
  </si>
  <si>
    <t>20/07/2023</t>
  </si>
  <si>
    <t>B2C3D9A16BA67532505BD126CBC898A2</t>
  </si>
  <si>
    <t>L-V 9:00 A 15:01</t>
  </si>
  <si>
    <t>65478C46189D60DB46BFEC98436640E0</t>
  </si>
  <si>
    <t>L-V 9:00 A 15:02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</si>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</sst>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015625" customWidth="true" bestFit="true"/>
    <col min="6" max="6" width="27.2890625" customWidth="true" bestFit="true"/>
    <col min="7" max="7" width="66.453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158.7226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43.492187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35.28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147.6445312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102</v>
      </c>
      <c r="L8" t="s" s="4">
        <v>107</v>
      </c>
      <c r="M8" t="s" s="4">
        <v>108</v>
      </c>
      <c r="N8" t="s" s="4">
        <v>109</v>
      </c>
      <c r="O8" t="s" s="4">
        <v>110</v>
      </c>
      <c r="P8" t="s" s="4">
        <v>111</v>
      </c>
      <c r="Q8" t="s" s="4">
        <v>112</v>
      </c>
      <c r="R8" t="s" s="4">
        <v>102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102</v>
      </c>
      <c r="Y8" t="s" s="4">
        <v>118</v>
      </c>
      <c r="Z8" t="s" s="4">
        <v>119</v>
      </c>
      <c r="AA8" t="s" s="4">
        <v>120</v>
      </c>
      <c r="AB8" t="s" s="4">
        <v>119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130</v>
      </c>
      <c r="AM8" t="s" s="4">
        <v>131</v>
      </c>
      <c r="AN8" t="s" s="4">
        <v>132</v>
      </c>
      <c r="AO8" t="s" s="4">
        <v>132</v>
      </c>
      <c r="AP8" t="s" s="4">
        <v>133</v>
      </c>
    </row>
    <row r="9" ht="45.0" customHeight="true">
      <c r="A9" t="s" s="4">
        <v>134</v>
      </c>
      <c r="B9" t="s" s="4">
        <v>98</v>
      </c>
      <c r="C9" t="s" s="4">
        <v>99</v>
      </c>
      <c r="D9" t="s" s="4">
        <v>100</v>
      </c>
      <c r="E9" t="s" s="4">
        <v>135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102</v>
      </c>
      <c r="L9" t="s" s="4">
        <v>136</v>
      </c>
      <c r="M9" t="s" s="4">
        <v>108</v>
      </c>
      <c r="N9" t="s" s="4">
        <v>109</v>
      </c>
      <c r="O9" t="s" s="4">
        <v>110</v>
      </c>
      <c r="P9" t="s" s="4">
        <v>111</v>
      </c>
      <c r="Q9" t="s" s="4">
        <v>112</v>
      </c>
      <c r="R9" t="s" s="4">
        <v>102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117</v>
      </c>
      <c r="X9" t="s" s="4">
        <v>102</v>
      </c>
      <c r="Y9" t="s" s="4">
        <v>118</v>
      </c>
      <c r="Z9" t="s" s="4">
        <v>119</v>
      </c>
      <c r="AA9" t="s" s="4">
        <v>120</v>
      </c>
      <c r="AB9" t="s" s="4">
        <v>119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127</v>
      </c>
      <c r="AJ9" t="s" s="4">
        <v>128</v>
      </c>
      <c r="AK9" t="s" s="4">
        <v>129</v>
      </c>
      <c r="AL9" t="s" s="4">
        <v>130</v>
      </c>
      <c r="AM9" t="s" s="4">
        <v>131</v>
      </c>
      <c r="AN9" t="s" s="4">
        <v>132</v>
      </c>
      <c r="AO9" t="s" s="4">
        <v>132</v>
      </c>
      <c r="AP9" t="s" s="4">
        <v>133</v>
      </c>
    </row>
    <row r="10" ht="45.0" customHeight="true">
      <c r="A10" t="s" s="4">
        <v>137</v>
      </c>
      <c r="B10" t="s" s="4">
        <v>98</v>
      </c>
      <c r="C10" t="s" s="4">
        <v>99</v>
      </c>
      <c r="D10" t="s" s="4">
        <v>100</v>
      </c>
      <c r="E10" t="s" s="4">
        <v>138</v>
      </c>
      <c r="F10" t="s" s="4">
        <v>102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102</v>
      </c>
      <c r="L10" t="s" s="4">
        <v>139</v>
      </c>
      <c r="M10" t="s" s="4">
        <v>108</v>
      </c>
      <c r="N10" t="s" s="4">
        <v>109</v>
      </c>
      <c r="O10" t="s" s="4">
        <v>110</v>
      </c>
      <c r="P10" t="s" s="4">
        <v>111</v>
      </c>
      <c r="Q10" t="s" s="4">
        <v>112</v>
      </c>
      <c r="R10" t="s" s="4">
        <v>102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117</v>
      </c>
      <c r="X10" t="s" s="4">
        <v>102</v>
      </c>
      <c r="Y10" t="s" s="4">
        <v>118</v>
      </c>
      <c r="Z10" t="s" s="4">
        <v>119</v>
      </c>
      <c r="AA10" t="s" s="4">
        <v>120</v>
      </c>
      <c r="AB10" t="s" s="4">
        <v>119</v>
      </c>
      <c r="AC10" t="s" s="4">
        <v>121</v>
      </c>
      <c r="AD10" t="s" s="4">
        <v>122</v>
      </c>
      <c r="AE10" t="s" s="4">
        <v>123</v>
      </c>
      <c r="AF10" t="s" s="4">
        <v>124</v>
      </c>
      <c r="AG10" t="s" s="4">
        <v>125</v>
      </c>
      <c r="AH10" t="s" s="4">
        <v>126</v>
      </c>
      <c r="AI10" t="s" s="4">
        <v>127</v>
      </c>
      <c r="AJ10" t="s" s="4">
        <v>128</v>
      </c>
      <c r="AK10" t="s" s="4">
        <v>129</v>
      </c>
      <c r="AL10" t="s" s="4">
        <v>130</v>
      </c>
      <c r="AM10" t="s" s="4">
        <v>131</v>
      </c>
      <c r="AN10" t="s" s="4">
        <v>132</v>
      </c>
      <c r="AO10" t="s" s="4">
        <v>132</v>
      </c>
      <c r="AP10" t="s" s="4">
        <v>133</v>
      </c>
    </row>
    <row r="11" ht="45.0" customHeight="true">
      <c r="A11" t="s" s="4">
        <v>140</v>
      </c>
      <c r="B11" t="s" s="4">
        <v>98</v>
      </c>
      <c r="C11" t="s" s="4">
        <v>141</v>
      </c>
      <c r="D11" t="s" s="4">
        <v>142</v>
      </c>
      <c r="E11" t="s" s="4">
        <v>101</v>
      </c>
      <c r="F11" t="s" s="4">
        <v>102</v>
      </c>
      <c r="G11" t="s" s="4">
        <v>103</v>
      </c>
      <c r="H11" t="s" s="4">
        <v>143</v>
      </c>
      <c r="I11" t="s" s="4">
        <v>105</v>
      </c>
      <c r="J11" t="s" s="4">
        <v>106</v>
      </c>
      <c r="K11" t="s" s="4">
        <v>102</v>
      </c>
      <c r="L11" t="s" s="4">
        <v>107</v>
      </c>
      <c r="M11" t="s" s="4">
        <v>108</v>
      </c>
      <c r="N11" t="s" s="4">
        <v>144</v>
      </c>
      <c r="O11" t="s" s="4">
        <v>110</v>
      </c>
      <c r="P11" t="s" s="4">
        <v>111</v>
      </c>
      <c r="Q11" t="s" s="4">
        <v>112</v>
      </c>
      <c r="R11" t="s" s="4">
        <v>145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117</v>
      </c>
      <c r="X11" t="s" s="4">
        <v>102</v>
      </c>
      <c r="Y11" t="s" s="4">
        <v>118</v>
      </c>
      <c r="Z11" t="s" s="4">
        <v>119</v>
      </c>
      <c r="AA11" t="s" s="4">
        <v>120</v>
      </c>
      <c r="AB11" t="s" s="4">
        <v>119</v>
      </c>
      <c r="AC11" t="s" s="4">
        <v>121</v>
      </c>
      <c r="AD11" t="s" s="4">
        <v>122</v>
      </c>
      <c r="AE11" t="s" s="4">
        <v>123</v>
      </c>
      <c r="AF11" t="s" s="4">
        <v>124</v>
      </c>
      <c r="AG11" t="s" s="4">
        <v>146</v>
      </c>
      <c r="AH11" t="s" s="4">
        <v>126</v>
      </c>
      <c r="AI11" t="s" s="4">
        <v>147</v>
      </c>
      <c r="AJ11" t="s" s="4">
        <v>148</v>
      </c>
      <c r="AK11" t="s" s="4">
        <v>129</v>
      </c>
      <c r="AL11" t="s" s="4">
        <v>149</v>
      </c>
      <c r="AM11" t="s" s="4">
        <v>114</v>
      </c>
      <c r="AN11" t="s" s="4">
        <v>150</v>
      </c>
      <c r="AO11" t="s" s="4">
        <v>150</v>
      </c>
      <c r="AP11" t="s" s="4">
        <v>133</v>
      </c>
    </row>
    <row r="12" ht="45.0" customHeight="true">
      <c r="A12" t="s" s="4">
        <v>151</v>
      </c>
      <c r="B12" t="s" s="4">
        <v>98</v>
      </c>
      <c r="C12" t="s" s="4">
        <v>141</v>
      </c>
      <c r="D12" t="s" s="4">
        <v>142</v>
      </c>
      <c r="E12" t="s" s="4">
        <v>135</v>
      </c>
      <c r="F12" t="s" s="4">
        <v>102</v>
      </c>
      <c r="G12" t="s" s="4">
        <v>103</v>
      </c>
      <c r="H12" t="s" s="4">
        <v>143</v>
      </c>
      <c r="I12" t="s" s="4">
        <v>105</v>
      </c>
      <c r="J12" t="s" s="4">
        <v>106</v>
      </c>
      <c r="K12" t="s" s="4">
        <v>102</v>
      </c>
      <c r="L12" t="s" s="4">
        <v>136</v>
      </c>
      <c r="M12" t="s" s="4">
        <v>108</v>
      </c>
      <c r="N12" t="s" s="4">
        <v>144</v>
      </c>
      <c r="O12" t="s" s="4">
        <v>110</v>
      </c>
      <c r="P12" t="s" s="4">
        <v>111</v>
      </c>
      <c r="Q12" t="s" s="4">
        <v>112</v>
      </c>
      <c r="R12" t="s" s="4">
        <v>145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117</v>
      </c>
      <c r="X12" t="s" s="4">
        <v>102</v>
      </c>
      <c r="Y12" t="s" s="4">
        <v>118</v>
      </c>
      <c r="Z12" t="s" s="4">
        <v>119</v>
      </c>
      <c r="AA12" t="s" s="4">
        <v>120</v>
      </c>
      <c r="AB12" t="s" s="4">
        <v>119</v>
      </c>
      <c r="AC12" t="s" s="4">
        <v>121</v>
      </c>
      <c r="AD12" t="s" s="4">
        <v>122</v>
      </c>
      <c r="AE12" t="s" s="4">
        <v>123</v>
      </c>
      <c r="AF12" t="s" s="4">
        <v>124</v>
      </c>
      <c r="AG12" t="s" s="4">
        <v>146</v>
      </c>
      <c r="AH12" t="s" s="4">
        <v>126</v>
      </c>
      <c r="AI12" t="s" s="4">
        <v>152</v>
      </c>
      <c r="AJ12" t="s" s="4">
        <v>148</v>
      </c>
      <c r="AK12" t="s" s="4">
        <v>129</v>
      </c>
      <c r="AL12" t="s" s="4">
        <v>149</v>
      </c>
      <c r="AM12" t="s" s="4">
        <v>114</v>
      </c>
      <c r="AN12" t="s" s="4">
        <v>150</v>
      </c>
      <c r="AO12" t="s" s="4">
        <v>150</v>
      </c>
      <c r="AP12" t="s" s="4">
        <v>133</v>
      </c>
    </row>
    <row r="13" ht="45.0" customHeight="true">
      <c r="A13" t="s" s="4">
        <v>153</v>
      </c>
      <c r="B13" t="s" s="4">
        <v>98</v>
      </c>
      <c r="C13" t="s" s="4">
        <v>141</v>
      </c>
      <c r="D13" t="s" s="4">
        <v>142</v>
      </c>
      <c r="E13" t="s" s="4">
        <v>138</v>
      </c>
      <c r="F13" t="s" s="4">
        <v>102</v>
      </c>
      <c r="G13" t="s" s="4">
        <v>103</v>
      </c>
      <c r="H13" t="s" s="4">
        <v>143</v>
      </c>
      <c r="I13" t="s" s="4">
        <v>105</v>
      </c>
      <c r="J13" t="s" s="4">
        <v>106</v>
      </c>
      <c r="K13" t="s" s="4">
        <v>102</v>
      </c>
      <c r="L13" t="s" s="4">
        <v>139</v>
      </c>
      <c r="M13" t="s" s="4">
        <v>108</v>
      </c>
      <c r="N13" t="s" s="4">
        <v>144</v>
      </c>
      <c r="O13" t="s" s="4">
        <v>110</v>
      </c>
      <c r="P13" t="s" s="4">
        <v>111</v>
      </c>
      <c r="Q13" t="s" s="4">
        <v>112</v>
      </c>
      <c r="R13" t="s" s="4">
        <v>145</v>
      </c>
      <c r="S13" t="s" s="4">
        <v>113</v>
      </c>
      <c r="T13" t="s" s="4">
        <v>114</v>
      </c>
      <c r="U13" t="s" s="4">
        <v>115</v>
      </c>
      <c r="V13" t="s" s="4">
        <v>116</v>
      </c>
      <c r="W13" t="s" s="4">
        <v>117</v>
      </c>
      <c r="X13" t="s" s="4">
        <v>102</v>
      </c>
      <c r="Y13" t="s" s="4">
        <v>118</v>
      </c>
      <c r="Z13" t="s" s="4">
        <v>119</v>
      </c>
      <c r="AA13" t="s" s="4">
        <v>120</v>
      </c>
      <c r="AB13" t="s" s="4">
        <v>119</v>
      </c>
      <c r="AC13" t="s" s="4">
        <v>121</v>
      </c>
      <c r="AD13" t="s" s="4">
        <v>122</v>
      </c>
      <c r="AE13" t="s" s="4">
        <v>123</v>
      </c>
      <c r="AF13" t="s" s="4">
        <v>124</v>
      </c>
      <c r="AG13" t="s" s="4">
        <v>146</v>
      </c>
      <c r="AH13" t="s" s="4">
        <v>126</v>
      </c>
      <c r="AI13" t="s" s="4">
        <v>154</v>
      </c>
      <c r="AJ13" t="s" s="4">
        <v>148</v>
      </c>
      <c r="AK13" t="s" s="4">
        <v>129</v>
      </c>
      <c r="AL13" t="s" s="4">
        <v>149</v>
      </c>
      <c r="AM13" t="s" s="4">
        <v>114</v>
      </c>
      <c r="AN13" t="s" s="4">
        <v>150</v>
      </c>
      <c r="AO13" t="s" s="4">
        <v>150</v>
      </c>
      <c r="AP13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115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157</v>
      </c>
    </row>
    <row r="24">
      <c r="A24" t="s">
        <v>168</v>
      </c>
    </row>
    <row r="25">
      <c r="A25" t="s">
        <v>118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124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2023-07-31T18:54:19Z</dcterms:created>
  <dc:creator>Apache POI</dc:creator>
</cp:coreProperties>
</file>