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<sst xmlns="http://schemas.openxmlformats.org/spreadsheetml/2006/main" count="595" uniqueCount="269">
  <si>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</si>
  <si>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</si>
  <si>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</si>
  <si>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</si>
  <si>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</si>
  <si>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</si>
  <si>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</si>
  <si>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</si>
  <si>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</si>
  <si>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</si>
  <si>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</si>
  <si>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</si>
  <si>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</si>
  <si>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</si>
  <si>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</si>
  <si>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</si>
  <si>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</si>
  <si>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</si>
  <si>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</si>
  <si>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</si>
  <si>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</si>
  <si>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</si>
  <si>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</si>
  <si>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</si>
  <si>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</si>
  <si>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</si>
  <si>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</si>
  <si>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</si>
  <si>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</si>
  <si>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</si>
  <si>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</si>
  <si>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</si>
  <si>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</si>
  <si>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</si>
  <si>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</si>
  <si>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</si>
  <si>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</si>
  <si>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</si>
  <si>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</si>
  <si>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</si>
  <si>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</si>
  <si>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</si>
  <si>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</si>
  <si>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</si>
  <si>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</si>
  <si>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</si>
  <si>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</si>
  <si>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</si>
  <si>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</si>
  <si>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</si>
  <si>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</si>
  <si>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</si>
  <si>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</si>
  <si>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</si>
  <si>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</si>
  <si>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</si>
  <si>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</si>
  <si>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</si>
  <si>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</si>
  <si>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</si>
  <si>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</si>
  <si>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</si>
  <si>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</si>
  <si>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</si>
  <si>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</si>
  <si>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</si>
  <si>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</si>
  <si>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</si>
  <si>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</si>
  <si>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</si>
  <si>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</si>
  <si>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</si>
  <si>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</si>
  <si>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</si>
  <si>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</si>
  <si>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</si>
  <si>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</si>
  <si>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</si>
  <si>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</si>
  <si>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</si>
  <si>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</si>
  <si>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</si>
  <si>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</si>
  <si>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</si>
  <si>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</si>
  <si>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</si>
  <si>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</si>
  <si>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</si>
  <si>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</si>
  <si>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</si>
  <si>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</si>
  <si>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</si>
  <si>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</si>
  <si>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</si>
  <si>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</si>
  <si>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FE8402334508494A788E19D324CD6A67</t>
  </si>
  <si>
    <t>2022</t>
  </si>
  <si>
    <t>01/01/2022</t>
  </si>
  <si>
    <t>31/03/2022</t>
  </si>
  <si>
    <t>APARATOS AUDITIVOS</t>
  </si>
  <si>
    <t>SOLICITUD DE APARATO AUDITIVO</t>
  </si>
  <si>
    <t>http://dif.bahiadebanderas.gob.mx/DOCUMENTOS/REGLAMENTO_INTERNO.pdf</t>
  </si>
  <si>
    <t>EN TODOS LOS CASOS</t>
  </si>
  <si>
    <t>ESCRITA</t>
  </si>
  <si>
    <t>INMEDIATA</t>
  </si>
  <si>
    <t/>
  </si>
  <si>
    <t>COPIA DE INE, COMPROBANTE DE DOMICILIO, CURP, ACTA DE NACIMIENTO Y SOLICITUD ELABORADA</t>
  </si>
  <si>
    <t>KAREL JOCELYN</t>
  </si>
  <si>
    <t>VALDEZ</t>
  </si>
  <si>
    <t>DIAZ</t>
  </si>
  <si>
    <t>COORDINACION.DISCAPACIDAD@BAHIADEBANDERAS.GOB.MX</t>
  </si>
  <si>
    <t>COORDINACION DE DISCAPACIDAD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</si>
  <si>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</si>
  <si>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</si>
  <si>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</si>
  <si>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</si>
  <si>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</si>
  <si>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</si>
  <si>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</si>
  <si>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</si>
  <si>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</si>
  <si>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</si>
  <si>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</si>
  <si>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</si>
  <si>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09:00 A 15:00</t>
  </si>
  <si>
    <t>PRESENTAR UNA QUEJA</t>
  </si>
  <si>
    <t>SMDIF</t>
  </si>
  <si>
    <t>07/04/2022</t>
  </si>
  <si>
    <t>384D7BBD70C80741AF86051BE5D8035B</t>
  </si>
  <si>
    <t>APARATOS ORTOPEDICOS</t>
  </si>
  <si>
    <t>SOLICITUD DE APARATO ORTOPEDICO</t>
  </si>
  <si>
    <t>L-V 09:00 A 15:01</t>
  </si>
  <si>
    <t>EC60D87164B5B763D3EE2CF0086FFF7E</t>
  </si>
  <si>
    <t>CREDENCIAL DE DISCAPACIDAD</t>
  </si>
  <si>
    <t>SOLICITUD DE CREDENCIAL DE DISCAPACIDAD</t>
  </si>
  <si>
    <t>COPIA INE, DIAGNOSTICO MEDICO, CURP ACTUALIZADA, COMPROBANTE DE DOMICILIO, ACTA DE NACIMIENTO .</t>
  </si>
  <si>
    <t>L-V 09:00 A 15:02</t>
  </si>
  <si>
    <t>BFB939F001A465CA77810F9A94259AC0</t>
  </si>
  <si>
    <t>01/04/2022</t>
  </si>
  <si>
    <t>30/06/2022</t>
  </si>
  <si>
    <t>aparatos ortopedicos</t>
  </si>
  <si>
    <t>solicitud de aparato ortopedico</t>
  </si>
  <si>
    <t>en todos los casos</t>
  </si>
  <si>
    <t>escrita</t>
  </si>
  <si>
    <t>inmediata</t>
  </si>
  <si>
    <t>0</t>
  </si>
  <si>
    <t>ninguno</t>
  </si>
  <si>
    <t>coordinacion.discapacidad@hotmail.com</t>
  </si>
  <si>
    <t>coordinacion de discapacidad</t>
  </si>
  <si>
    <t>hidalgo</t>
  </si>
  <si>
    <t>Valle de banderas</t>
  </si>
  <si>
    <t>Bahia de banderas</t>
  </si>
  <si>
    <t>L-V 9:00 a 15:00</t>
  </si>
  <si>
    <t>presentar queja</t>
  </si>
  <si>
    <t>07/07/2022</t>
  </si>
  <si>
    <t>D312B7FCE28A026094621616728CE4A6</t>
  </si>
  <si>
    <t>taller de emprendimiento</t>
  </si>
  <si>
    <t>solicitud de taller de emprendimiento</t>
  </si>
  <si>
    <t>FC0BB0031C100A1A6C05B0004599DC87</t>
  </si>
  <si>
    <t>credencial de discapacidad</t>
  </si>
  <si>
    <t>solicitud de credencial de discapacidad</t>
  </si>
  <si>
    <t>8254CB35EE521D8949D66C7FF24B0CA6</t>
  </si>
  <si>
    <t>01/07/2022</t>
  </si>
  <si>
    <t>30/09/2022</t>
  </si>
  <si>
    <t>SOLICITUD DE APARATOS ORTOPEDICO</t>
  </si>
  <si>
    <t>COPIA DE INE, COMPROBANTE DE DOMICILIO Y SOLICITUD ELABORADA</t>
  </si>
  <si>
    <t>NINGUNO</t>
  </si>
  <si>
    <t>L-V 09:00 AM- 15:00</t>
  </si>
  <si>
    <t>PRESENTACION DE QUEJAS</t>
  </si>
  <si>
    <t>11/10/2022</t>
  </si>
  <si>
    <t>7C02649462AC81A60E972EA428CF2931</t>
  </si>
  <si>
    <t>COPIA INE, DIAGNOSTICO MEDICO, CURP ACTUALIZADA, COMPROBANTE DE DOMICILIO, ACTA DE NACIMIENTO 2 FOTOGRAFIAS INFANTIL A COLOR</t>
  </si>
  <si>
    <t>4A0D9B03744E9B14778BC55E64666883</t>
  </si>
  <si>
    <t>INTEGRACION LABORAL</t>
  </si>
  <si>
    <t>SOLICITUD DE INTEGRACION LABORAL</t>
  </si>
  <si>
    <t>COPIA INE, ACTA DE NACIMIENTO, CURP, COMPROBANTE DE DOMICILIO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</si>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</sst>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671875" customWidth="true" bestFit="true"/>
    <col min="6" max="6" width="40.03125" customWidth="true" bestFit="true"/>
    <col min="7" max="7" width="66.453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123.425781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3.2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105</v>
      </c>
      <c r="N8" t="s" s="4">
        <v>101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105</v>
      </c>
      <c r="X8" t="s" s="4">
        <v>115</v>
      </c>
      <c r="Y8" t="s" s="4">
        <v>116</v>
      </c>
      <c r="Z8" t="s" s="4">
        <v>117</v>
      </c>
      <c r="AA8" t="s" s="4">
        <v>116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110</v>
      </c>
      <c r="AJ8" t="s" s="4">
        <v>125</v>
      </c>
      <c r="AK8" t="s" s="4">
        <v>126</v>
      </c>
      <c r="AL8" t="s" s="4">
        <v>111</v>
      </c>
      <c r="AM8" t="s" s="4">
        <v>127</v>
      </c>
      <c r="AN8" t="s" s="4">
        <v>127</v>
      </c>
      <c r="AO8" t="s" s="4">
        <v>105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130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105</v>
      </c>
      <c r="N9" t="s" s="4">
        <v>101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105</v>
      </c>
      <c r="X9" t="s" s="4">
        <v>115</v>
      </c>
      <c r="Y9" t="s" s="4">
        <v>116</v>
      </c>
      <c r="Z9" t="s" s="4">
        <v>117</v>
      </c>
      <c r="AA9" t="s" s="4">
        <v>116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123</v>
      </c>
      <c r="AH9" t="s" s="4">
        <v>131</v>
      </c>
      <c r="AI9" t="s" s="4">
        <v>110</v>
      </c>
      <c r="AJ9" t="s" s="4">
        <v>125</v>
      </c>
      <c r="AK9" t="s" s="4">
        <v>126</v>
      </c>
      <c r="AL9" t="s" s="4">
        <v>111</v>
      </c>
      <c r="AM9" t="s" s="4">
        <v>127</v>
      </c>
      <c r="AN9" t="s" s="4">
        <v>127</v>
      </c>
      <c r="AO9" t="s" s="4">
        <v>105</v>
      </c>
    </row>
    <row r="10" ht="45.0" customHeight="true">
      <c r="A10" t="s" s="4">
        <v>132</v>
      </c>
      <c r="B10" t="s" s="4">
        <v>96</v>
      </c>
      <c r="C10" t="s" s="4">
        <v>97</v>
      </c>
      <c r="D10" t="s" s="4">
        <v>98</v>
      </c>
      <c r="E10" t="s" s="4">
        <v>133</v>
      </c>
      <c r="F10" t="s" s="4">
        <v>134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135</v>
      </c>
      <c r="M10" t="s" s="4">
        <v>105</v>
      </c>
      <c r="N10" t="s" s="4">
        <v>101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105</v>
      </c>
      <c r="X10" t="s" s="4">
        <v>115</v>
      </c>
      <c r="Y10" t="s" s="4">
        <v>116</v>
      </c>
      <c r="Z10" t="s" s="4">
        <v>117</v>
      </c>
      <c r="AA10" t="s" s="4">
        <v>116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123</v>
      </c>
      <c r="AH10" t="s" s="4">
        <v>136</v>
      </c>
      <c r="AI10" t="s" s="4">
        <v>110</v>
      </c>
      <c r="AJ10" t="s" s="4">
        <v>125</v>
      </c>
      <c r="AK10" t="s" s="4">
        <v>126</v>
      </c>
      <c r="AL10" t="s" s="4">
        <v>111</v>
      </c>
      <c r="AM10" t="s" s="4">
        <v>127</v>
      </c>
      <c r="AN10" t="s" s="4">
        <v>127</v>
      </c>
      <c r="AO10" t="s" s="4">
        <v>105</v>
      </c>
    </row>
    <row r="11" ht="45.0" customHeight="true">
      <c r="A11" t="s" s="4">
        <v>137</v>
      </c>
      <c r="B11" t="s" s="4">
        <v>96</v>
      </c>
      <c r="C11" t="s" s="4">
        <v>138</v>
      </c>
      <c r="D11" t="s" s="4">
        <v>139</v>
      </c>
      <c r="E11" t="s" s="4">
        <v>140</v>
      </c>
      <c r="F11" t="s" s="4">
        <v>141</v>
      </c>
      <c r="G11" t="s" s="4">
        <v>101</v>
      </c>
      <c r="H11" t="s" s="4">
        <v>142</v>
      </c>
      <c r="I11" t="s" s="4">
        <v>143</v>
      </c>
      <c r="J11" t="s" s="4">
        <v>144</v>
      </c>
      <c r="K11" t="s" s="4">
        <v>105</v>
      </c>
      <c r="L11" t="s" s="4">
        <v>105</v>
      </c>
      <c r="M11" t="s" s="4">
        <v>145</v>
      </c>
      <c r="N11" t="s" s="4">
        <v>146</v>
      </c>
      <c r="O11" t="s" s="4">
        <v>105</v>
      </c>
      <c r="P11" t="s" s="4">
        <v>105</v>
      </c>
      <c r="Q11" t="s" s="4">
        <v>105</v>
      </c>
      <c r="R11" t="s" s="4">
        <v>147</v>
      </c>
      <c r="S11" t="s" s="4">
        <v>148</v>
      </c>
      <c r="T11" t="s" s="4">
        <v>112</v>
      </c>
      <c r="U11" t="s" s="4">
        <v>149</v>
      </c>
      <c r="V11" t="s" s="4">
        <v>114</v>
      </c>
      <c r="W11" t="s" s="4">
        <v>105</v>
      </c>
      <c r="X11" t="s" s="4">
        <v>115</v>
      </c>
      <c r="Y11" t="s" s="4">
        <v>150</v>
      </c>
      <c r="Z11" t="s" s="4">
        <v>117</v>
      </c>
      <c r="AA11" t="s" s="4">
        <v>150</v>
      </c>
      <c r="AB11" t="s" s="4">
        <v>118</v>
      </c>
      <c r="AC11" t="s" s="4">
        <v>151</v>
      </c>
      <c r="AD11" t="s" s="4">
        <v>120</v>
      </c>
      <c r="AE11" t="s" s="4">
        <v>121</v>
      </c>
      <c r="AF11" t="s" s="4">
        <v>122</v>
      </c>
      <c r="AG11" t="s" s="4">
        <v>123</v>
      </c>
      <c r="AH11" t="s" s="4">
        <v>152</v>
      </c>
      <c r="AI11" t="s" s="4">
        <v>105</v>
      </c>
      <c r="AJ11" t="s" s="4">
        <v>153</v>
      </c>
      <c r="AK11" t="s" s="4">
        <v>126</v>
      </c>
      <c r="AL11" t="s" s="4">
        <v>148</v>
      </c>
      <c r="AM11" t="s" s="4">
        <v>154</v>
      </c>
      <c r="AN11" t="s" s="4">
        <v>154</v>
      </c>
      <c r="AO11" t="s" s="4">
        <v>105</v>
      </c>
    </row>
    <row r="12" ht="45.0" customHeight="true">
      <c r="A12" t="s" s="4">
        <v>155</v>
      </c>
      <c r="B12" t="s" s="4">
        <v>96</v>
      </c>
      <c r="C12" t="s" s="4">
        <v>138</v>
      </c>
      <c r="D12" t="s" s="4">
        <v>139</v>
      </c>
      <c r="E12" t="s" s="4">
        <v>156</v>
      </c>
      <c r="F12" t="s" s="4">
        <v>157</v>
      </c>
      <c r="G12" t="s" s="4">
        <v>101</v>
      </c>
      <c r="H12" t="s" s="4">
        <v>142</v>
      </c>
      <c r="I12" t="s" s="4">
        <v>143</v>
      </c>
      <c r="J12" t="s" s="4">
        <v>144</v>
      </c>
      <c r="K12" t="s" s="4">
        <v>105</v>
      </c>
      <c r="L12" t="s" s="4">
        <v>105</v>
      </c>
      <c r="M12" t="s" s="4">
        <v>145</v>
      </c>
      <c r="N12" t="s" s="4">
        <v>146</v>
      </c>
      <c r="O12" t="s" s="4">
        <v>105</v>
      </c>
      <c r="P12" t="s" s="4">
        <v>105</v>
      </c>
      <c r="Q12" t="s" s="4">
        <v>105</v>
      </c>
      <c r="R12" t="s" s="4">
        <v>147</v>
      </c>
      <c r="S12" t="s" s="4">
        <v>148</v>
      </c>
      <c r="T12" t="s" s="4">
        <v>112</v>
      </c>
      <c r="U12" t="s" s="4">
        <v>149</v>
      </c>
      <c r="V12" t="s" s="4">
        <v>114</v>
      </c>
      <c r="W12" t="s" s="4">
        <v>105</v>
      </c>
      <c r="X12" t="s" s="4">
        <v>115</v>
      </c>
      <c r="Y12" t="s" s="4">
        <v>150</v>
      </c>
      <c r="Z12" t="s" s="4">
        <v>117</v>
      </c>
      <c r="AA12" t="s" s="4">
        <v>150</v>
      </c>
      <c r="AB12" t="s" s="4">
        <v>118</v>
      </c>
      <c r="AC12" t="s" s="4">
        <v>151</v>
      </c>
      <c r="AD12" t="s" s="4">
        <v>120</v>
      </c>
      <c r="AE12" t="s" s="4">
        <v>121</v>
      </c>
      <c r="AF12" t="s" s="4">
        <v>122</v>
      </c>
      <c r="AG12" t="s" s="4">
        <v>123</v>
      </c>
      <c r="AH12" t="s" s="4">
        <v>152</v>
      </c>
      <c r="AI12" t="s" s="4">
        <v>105</v>
      </c>
      <c r="AJ12" t="s" s="4">
        <v>153</v>
      </c>
      <c r="AK12" t="s" s="4">
        <v>126</v>
      </c>
      <c r="AL12" t="s" s="4">
        <v>148</v>
      </c>
      <c r="AM12" t="s" s="4">
        <v>154</v>
      </c>
      <c r="AN12" t="s" s="4">
        <v>154</v>
      </c>
      <c r="AO12" t="s" s="4">
        <v>105</v>
      </c>
    </row>
    <row r="13" ht="45.0" customHeight="true">
      <c r="A13" t="s" s="4">
        <v>158</v>
      </c>
      <c r="B13" t="s" s="4">
        <v>96</v>
      </c>
      <c r="C13" t="s" s="4">
        <v>138</v>
      </c>
      <c r="D13" t="s" s="4">
        <v>139</v>
      </c>
      <c r="E13" t="s" s="4">
        <v>159</v>
      </c>
      <c r="F13" t="s" s="4">
        <v>160</v>
      </c>
      <c r="G13" t="s" s="4">
        <v>101</v>
      </c>
      <c r="H13" t="s" s="4">
        <v>142</v>
      </c>
      <c r="I13" t="s" s="4">
        <v>143</v>
      </c>
      <c r="J13" t="s" s="4">
        <v>144</v>
      </c>
      <c r="K13" t="s" s="4">
        <v>105</v>
      </c>
      <c r="L13" t="s" s="4">
        <v>105</v>
      </c>
      <c r="M13" t="s" s="4">
        <v>145</v>
      </c>
      <c r="N13" t="s" s="4">
        <v>146</v>
      </c>
      <c r="O13" t="s" s="4">
        <v>105</v>
      </c>
      <c r="P13" t="s" s="4">
        <v>105</v>
      </c>
      <c r="Q13" t="s" s="4">
        <v>105</v>
      </c>
      <c r="R13" t="s" s="4">
        <v>147</v>
      </c>
      <c r="S13" t="s" s="4">
        <v>148</v>
      </c>
      <c r="T13" t="s" s="4">
        <v>112</v>
      </c>
      <c r="U13" t="s" s="4">
        <v>149</v>
      </c>
      <c r="V13" t="s" s="4">
        <v>114</v>
      </c>
      <c r="W13" t="s" s="4">
        <v>105</v>
      </c>
      <c r="X13" t="s" s="4">
        <v>115</v>
      </c>
      <c r="Y13" t="s" s="4">
        <v>150</v>
      </c>
      <c r="Z13" t="s" s="4">
        <v>117</v>
      </c>
      <c r="AA13" t="s" s="4">
        <v>150</v>
      </c>
      <c r="AB13" t="s" s="4">
        <v>118</v>
      </c>
      <c r="AC13" t="s" s="4">
        <v>151</v>
      </c>
      <c r="AD13" t="s" s="4">
        <v>120</v>
      </c>
      <c r="AE13" t="s" s="4">
        <v>121</v>
      </c>
      <c r="AF13" t="s" s="4">
        <v>122</v>
      </c>
      <c r="AG13" t="s" s="4">
        <v>123</v>
      </c>
      <c r="AH13" t="s" s="4">
        <v>152</v>
      </c>
      <c r="AI13" t="s" s="4">
        <v>105</v>
      </c>
      <c r="AJ13" t="s" s="4">
        <v>153</v>
      </c>
      <c r="AK13" t="s" s="4">
        <v>126</v>
      </c>
      <c r="AL13" t="s" s="4">
        <v>148</v>
      </c>
      <c r="AM13" t="s" s="4">
        <v>154</v>
      </c>
      <c r="AN13" t="s" s="4">
        <v>154</v>
      </c>
      <c r="AO13" t="s" s="4">
        <v>105</v>
      </c>
    </row>
    <row r="14" ht="45.0" customHeight="true">
      <c r="A14" t="s" s="4">
        <v>161</v>
      </c>
      <c r="B14" t="s" s="4">
        <v>96</v>
      </c>
      <c r="C14" t="s" s="4">
        <v>162</v>
      </c>
      <c r="D14" t="s" s="4">
        <v>163</v>
      </c>
      <c r="E14" t="s" s="4">
        <v>129</v>
      </c>
      <c r="F14" t="s" s="4">
        <v>164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105</v>
      </c>
      <c r="L14" t="s" s="4">
        <v>165</v>
      </c>
      <c r="M14" t="s" s="4">
        <v>145</v>
      </c>
      <c r="N14" t="s" s="4">
        <v>166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105</v>
      </c>
      <c r="X14" t="s" s="4">
        <v>115</v>
      </c>
      <c r="Y14" t="s" s="4">
        <v>116</v>
      </c>
      <c r="Z14" t="s" s="4">
        <v>117</v>
      </c>
      <c r="AA14" t="s" s="4">
        <v>116</v>
      </c>
      <c r="AB14" t="s" s="4">
        <v>118</v>
      </c>
      <c r="AC14" t="s" s="4">
        <v>119</v>
      </c>
      <c r="AD14" t="s" s="4">
        <v>120</v>
      </c>
      <c r="AE14" t="s" s="4">
        <v>121</v>
      </c>
      <c r="AF14" t="s" s="4">
        <v>122</v>
      </c>
      <c r="AG14" t="s" s="4">
        <v>123</v>
      </c>
      <c r="AH14" t="s" s="4">
        <v>167</v>
      </c>
      <c r="AI14" t="s" s="4">
        <v>110</v>
      </c>
      <c r="AJ14" t="s" s="4">
        <v>168</v>
      </c>
      <c r="AK14" t="s" s="4">
        <v>126</v>
      </c>
      <c r="AL14" t="s" s="4">
        <v>111</v>
      </c>
      <c r="AM14" t="s" s="4">
        <v>169</v>
      </c>
      <c r="AN14" t="s" s="4">
        <v>169</v>
      </c>
      <c r="AO14" t="s" s="4">
        <v>105</v>
      </c>
    </row>
    <row r="15" ht="45.0" customHeight="true">
      <c r="A15" t="s" s="4">
        <v>170</v>
      </c>
      <c r="B15" t="s" s="4">
        <v>96</v>
      </c>
      <c r="C15" t="s" s="4">
        <v>162</v>
      </c>
      <c r="D15" t="s" s="4">
        <v>163</v>
      </c>
      <c r="E15" t="s" s="4">
        <v>133</v>
      </c>
      <c r="F15" t="s" s="4">
        <v>134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171</v>
      </c>
      <c r="M15" t="s" s="4">
        <v>145</v>
      </c>
      <c r="N15" t="s" s="4">
        <v>166</v>
      </c>
      <c r="O15" t="s" s="4">
        <v>107</v>
      </c>
      <c r="P15" t="s" s="4">
        <v>108</v>
      </c>
      <c r="Q15" t="s" s="4">
        <v>109</v>
      </c>
      <c r="R15" t="s" s="4">
        <v>110</v>
      </c>
      <c r="S15" t="s" s="4">
        <v>111</v>
      </c>
      <c r="T15" t="s" s="4">
        <v>112</v>
      </c>
      <c r="U15" t="s" s="4">
        <v>113</v>
      </c>
      <c r="V15" t="s" s="4">
        <v>114</v>
      </c>
      <c r="W15" t="s" s="4">
        <v>105</v>
      </c>
      <c r="X15" t="s" s="4">
        <v>115</v>
      </c>
      <c r="Y15" t="s" s="4">
        <v>116</v>
      </c>
      <c r="Z15" t="s" s="4">
        <v>117</v>
      </c>
      <c r="AA15" t="s" s="4">
        <v>116</v>
      </c>
      <c r="AB15" t="s" s="4">
        <v>118</v>
      </c>
      <c r="AC15" t="s" s="4">
        <v>119</v>
      </c>
      <c r="AD15" t="s" s="4">
        <v>120</v>
      </c>
      <c r="AE15" t="s" s="4">
        <v>121</v>
      </c>
      <c r="AF15" t="s" s="4">
        <v>122</v>
      </c>
      <c r="AG15" t="s" s="4">
        <v>123</v>
      </c>
      <c r="AH15" t="s" s="4">
        <v>167</v>
      </c>
      <c r="AI15" t="s" s="4">
        <v>110</v>
      </c>
      <c r="AJ15" t="s" s="4">
        <v>168</v>
      </c>
      <c r="AK15" t="s" s="4">
        <v>126</v>
      </c>
      <c r="AL15" t="s" s="4">
        <v>111</v>
      </c>
      <c r="AM15" t="s" s="4">
        <v>169</v>
      </c>
      <c r="AN15" t="s" s="4">
        <v>169</v>
      </c>
      <c r="AO15" t="s" s="4">
        <v>105</v>
      </c>
    </row>
    <row r="16" ht="45.0" customHeight="true">
      <c r="A16" t="s" s="4">
        <v>172</v>
      </c>
      <c r="B16" t="s" s="4">
        <v>96</v>
      </c>
      <c r="C16" t="s" s="4">
        <v>162</v>
      </c>
      <c r="D16" t="s" s="4">
        <v>163</v>
      </c>
      <c r="E16" t="s" s="4">
        <v>173</v>
      </c>
      <c r="F16" t="s" s="4">
        <v>174</v>
      </c>
      <c r="G16" t="s" s="4">
        <v>101</v>
      </c>
      <c r="H16" t="s" s="4">
        <v>102</v>
      </c>
      <c r="I16" t="s" s="4">
        <v>103</v>
      </c>
      <c r="J16" t="s" s="4">
        <v>104</v>
      </c>
      <c r="K16" t="s" s="4">
        <v>105</v>
      </c>
      <c r="L16" t="s" s="4">
        <v>175</v>
      </c>
      <c r="M16" t="s" s="4">
        <v>145</v>
      </c>
      <c r="N16" t="s" s="4">
        <v>166</v>
      </c>
      <c r="O16" t="s" s="4">
        <v>107</v>
      </c>
      <c r="P16" t="s" s="4">
        <v>108</v>
      </c>
      <c r="Q16" t="s" s="4">
        <v>109</v>
      </c>
      <c r="R16" t="s" s="4">
        <v>110</v>
      </c>
      <c r="S16" t="s" s="4">
        <v>111</v>
      </c>
      <c r="T16" t="s" s="4">
        <v>112</v>
      </c>
      <c r="U16" t="s" s="4">
        <v>113</v>
      </c>
      <c r="V16" t="s" s="4">
        <v>114</v>
      </c>
      <c r="W16" t="s" s="4">
        <v>105</v>
      </c>
      <c r="X16" t="s" s="4">
        <v>115</v>
      </c>
      <c r="Y16" t="s" s="4">
        <v>116</v>
      </c>
      <c r="Z16" t="s" s="4">
        <v>117</v>
      </c>
      <c r="AA16" t="s" s="4">
        <v>116</v>
      </c>
      <c r="AB16" t="s" s="4">
        <v>118</v>
      </c>
      <c r="AC16" t="s" s="4">
        <v>119</v>
      </c>
      <c r="AD16" t="s" s="4">
        <v>120</v>
      </c>
      <c r="AE16" t="s" s="4">
        <v>121</v>
      </c>
      <c r="AF16" t="s" s="4">
        <v>122</v>
      </c>
      <c r="AG16" t="s" s="4">
        <v>123</v>
      </c>
      <c r="AH16" t="s" s="4">
        <v>167</v>
      </c>
      <c r="AI16" t="s" s="4">
        <v>110</v>
      </c>
      <c r="AJ16" t="s" s="4">
        <v>168</v>
      </c>
      <c r="AK16" t="s" s="4">
        <v>126</v>
      </c>
      <c r="AL16" t="s" s="4">
        <v>111</v>
      </c>
      <c r="AM16" t="s" s="4">
        <v>169</v>
      </c>
      <c r="AN16" t="s" s="4">
        <v>169</v>
      </c>
      <c r="AO16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112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201</v>
      </c>
    </row>
    <row r="2">
      <c r="A2" t="s">
        <v>195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177</v>
      </c>
    </row>
    <row r="24">
      <c r="A24" t="s">
        <v>188</v>
      </c>
    </row>
    <row r="25">
      <c r="A25" t="s">
        <v>115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  <row r="33">
      <c r="A33" t="s">
        <v>229</v>
      </c>
    </row>
    <row r="34">
      <c r="A34" t="s">
        <v>230</v>
      </c>
    </row>
    <row r="35">
      <c r="A35" t="s">
        <v>231</v>
      </c>
    </row>
    <row r="36">
      <c r="A36" t="s">
        <v>232</v>
      </c>
    </row>
    <row r="37">
      <c r="A37" t="s">
        <v>233</v>
      </c>
    </row>
    <row r="38">
      <c r="A38" t="s">
        <v>234</v>
      </c>
    </row>
    <row r="39">
      <c r="A39" t="s">
        <v>235</v>
      </c>
    </row>
    <row r="40">
      <c r="A40" t="s">
        <v>236</v>
      </c>
    </row>
    <row r="41">
      <c r="A41" t="s">
        <v>237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121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259</v>
      </c>
    </row>
    <row r="24">
      <c r="A24" t="s">
        <v>260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2022-11-11T18:29:47Z</dcterms:created>
  <dc:creator>Apache POI</dc:creator>
</cp:coreProperties>
</file>