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<sst xmlns="http://schemas.openxmlformats.org/spreadsheetml/2006/main" count="538" uniqueCount="267">
  <si>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</si>
  <si>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</si>
  <si>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</si>
  <si>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</si>
  <si>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</si>
  <si>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</si>
  <si>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</si>
  <si>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</si>
  <si>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</si>
  <si>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</si>
  <si>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</si>
  <si>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</si>
  <si>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</si>
  <si>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</si>
  <si>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</si>
  <si>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</si>
  <si>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</si>
  <si>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</si>
  <si>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</si>
  <si>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</si>
  <si>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</si>
  <si>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</si>
  <si>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</si>
  <si>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</si>
  <si>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</si>
  <si>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</si>
  <si>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</si>
  <si>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</si>
  <si>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</si>
  <si>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</si>
  <si>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</si>
  <si>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</si>
  <si>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</si>
  <si>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</si>
  <si>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</si>
  <si>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</si>
  <si>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</si>
  <si>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</si>
  <si>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</si>
  <si>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</si>
  <si>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</si>
  <si>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</si>
  <si>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</si>
  <si>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</si>
  <si>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</si>
  <si>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</si>
  <si>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</si>
  <si>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</si>
  <si>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</si>
  <si>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</si>
  <si>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</si>
  <si>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</si>
  <si>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</si>
  <si>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</si>
  <si>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</si>
  <si>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</si>
  <si>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</si>
  <si>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</si>
  <si>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</si>
  <si>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</si>
  <si>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</si>
  <si>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</si>
  <si>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</si>
  <si>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</si>
  <si>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</si>
  <si>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</si>
  <si>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</si>
  <si>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</si>
  <si>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</si>
  <si>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</si>
  <si>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</si>
  <si>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</si>
  <si>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</si>
  <si>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</si>
  <si>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</si>
  <si>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</si>
  <si>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</si>
  <si>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</si>
  <si>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</si>
  <si>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</si>
  <si>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</si>
  <si>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</si>
  <si>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</si>
  <si>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</si>
  <si>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</si>
  <si>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</si>
  <si>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</si>
  <si>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</si>
  <si>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</si>
  <si>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</si>
  <si>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</si>
  <si>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</si>
  <si>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</si>
  <si>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</si>
  <si>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</si>
  <si>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</si>
  <si>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</si>
  <si>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</si>
  <si>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</si>
  <si>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</si>
  <si>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</si>
  <si>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</si>
  <si>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</si>
  <si>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</si>
  <si>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</si>
  <si>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</si>
  <si>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</si>
  <si>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</si>
  <si>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</si>
  <si>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CA1C47C0BBCF0DA6064224023C0D97FD</t>
  </si>
  <si>
    <t>2022</t>
  </si>
  <si>
    <t>01/01/2022</t>
  </si>
  <si>
    <t>31/03/2022</t>
  </si>
  <si>
    <t>Estimulacion temprana</t>
  </si>
  <si>
    <t/>
  </si>
  <si>
    <t>Municipal</t>
  </si>
  <si>
    <t>Aumento de niños con algun tipo de retraso psicomotor o algun sindrome.</t>
  </si>
  <si>
    <t>Que el niño tenga un desarrollo psicomotor normal y acorde a su edad cronologica</t>
  </si>
  <si>
    <t>realizando las actvidades que se le indican en casa y en cada sesión</t>
  </si>
  <si>
    <t>Bebes de nuestro municipio de  bahia de banderas que necesiten la estimulacion motriz.</t>
  </si>
  <si>
    <t>Otros</t>
  </si>
  <si>
    <t>opera todo el año</t>
  </si>
  <si>
    <t>SMDIF BADEBA</t>
  </si>
  <si>
    <t>FANNY ELIZABETH</t>
  </si>
  <si>
    <t>HERNANDEZ</t>
  </si>
  <si>
    <t>CASTELLANOS</t>
  </si>
  <si>
    <t>ubr.dif@bahiadebanderas.gob.mx</t>
  </si>
  <si>
    <t>U.B.R</t>
  </si>
  <si>
    <t>Calle</t>
  </si>
  <si>
    <t>Hidalgo</t>
  </si>
  <si>
    <t>500</t>
  </si>
  <si>
    <t>Pueblo</t>
  </si>
  <si>
    <t>Valle de Banderas</t>
  </si>
  <si>
    <t>180200001</t>
  </si>
  <si>
    <t>20</t>
  </si>
  <si>
    <t>Bahia de Banderas</t>
  </si>
  <si>
    <t>18</t>
  </si>
  <si>
    <t>Nayarit</t>
  </si>
  <si>
    <t>63731</t>
  </si>
  <si>
    <t>322-100-02-93</t>
  </si>
  <si>
    <t>Lunes a Viernes 9:00am-3:00pm</t>
  </si>
  <si>
    <t>Coordinadora de la U.B.R Fanny Elizabeth Hernandez Castellanos</t>
  </si>
  <si>
    <t>07/04/2022</t>
  </si>
  <si>
    <t>EB0B273567144AD060E1DFCF9F33157A</t>
  </si>
  <si>
    <t>Nutricion</t>
  </si>
  <si>
    <t>Por el indice alto de sobrepeso y obesidad</t>
  </si>
  <si>
    <t>Brindarles a las personas una dieta calorica a sus necesidades, enseñarles el plato del buen comer para que coman balanciadamente .</t>
  </si>
  <si>
    <t>realizando actividades y ejercicios para el mejoramiento de estas mismas alteraciones del lenguaje</t>
  </si>
  <si>
    <t>Personas interesadas en tomar el taller de nutricion</t>
  </si>
  <si>
    <t>F8DDAF1404EF2AB0B16268209281298F</t>
  </si>
  <si>
    <t>01/04/2022</t>
  </si>
  <si>
    <t>30/06/2022</t>
  </si>
  <si>
    <t>Seguir las recomendaciones por el nutriologo</t>
  </si>
  <si>
    <t>habitantes de bahia de banderas</t>
  </si>
  <si>
    <t>Fanny Elizabeth</t>
  </si>
  <si>
    <t>Hernandez</t>
  </si>
  <si>
    <t>Castellanos</t>
  </si>
  <si>
    <t>valle de Banderas</t>
  </si>
  <si>
    <t>Lunes a Viernes de 9:00 am a 3:00pm</t>
  </si>
  <si>
    <t>coordinacion de ubr</t>
  </si>
  <si>
    <t>11/07/2022</t>
  </si>
  <si>
    <t>EBD731F6889CA7B10248CE336735ADC2</t>
  </si>
  <si>
    <t>Estimulacion Temprana</t>
  </si>
  <si>
    <t>73B09C99CB63170A098913F2E582118D</t>
  </si>
  <si>
    <t>01/07/2022</t>
  </si>
  <si>
    <t>30/09/2022</t>
  </si>
  <si>
    <t>Opera todo el año</t>
  </si>
  <si>
    <t>Alicia Ivett</t>
  </si>
  <si>
    <t>Juarez</t>
  </si>
  <si>
    <t>Mora</t>
  </si>
  <si>
    <t>Coordinadora de la U.B.R</t>
  </si>
  <si>
    <t>14/10/2022</t>
  </si>
  <si>
    <t>12D557EA3ED47059DFC83ACF19025736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</si>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</sst>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13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0.64453125" customWidth="true" bestFit="true"/>
    <col min="6" max="6" width="28.09375" customWidth="true" bestFit="true"/>
    <col min="7" max="7" width="35.4375" customWidth="true" bestFit="true"/>
    <col min="8" max="8" width="30.08203125" customWidth="true" bestFit="true"/>
    <col min="9" max="9" width="29.6484375" customWidth="true" bestFit="true"/>
    <col min="10" max="10" width="81.98046875" customWidth="true" bestFit="true"/>
    <col min="11" max="11" width="21.32421875" customWidth="true" bestFit="true"/>
    <col min="12" max="12" width="17.6640625" customWidth="true" bestFit="true"/>
    <col min="13" max="13" width="63.11328125" customWidth="true" bestFit="true"/>
    <col min="14" max="14" width="8.76171875" customWidth="true" bestFit="true"/>
    <col min="15" max="15" width="47.47265625" customWidth="true" bestFit="true"/>
    <col min="16" max="16" width="49.6171875" customWidth="true" bestFit="true"/>
    <col min="17" max="17" width="113.96875" customWidth="true" bestFit="true"/>
    <col min="18" max="18" width="84.23828125" customWidth="true" bestFit="true"/>
    <col min="19" max="19" width="75.296875" customWidth="true" bestFit="true"/>
    <col min="20" max="20" width="32.30859375" customWidth="true" bestFit="true"/>
    <col min="21" max="21" width="13.28515625" customWidth="true" bestFit="true"/>
    <col min="22" max="22" width="24.15234375" customWidth="true" bestFit="true"/>
    <col min="23" max="23" width="50.94921875" customWidth="true" bestFit="true"/>
    <col min="24" max="24" width="40.33984375" customWidth="true" bestFit="true"/>
    <col min="25" max="25" width="16.3125" customWidth="true" bestFit="true"/>
    <col min="26" max="26" width="13.5390625" customWidth="true" bestFit="true"/>
    <col min="27" max="27" width="15.3828125" customWidth="true" bestFit="true"/>
    <col min="28" max="28" width="29.35546875" customWidth="true" bestFit="true"/>
    <col min="29" max="29" width="15.12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19.33203125" customWidth="true" bestFit="true"/>
    <col min="40" max="40" width="26.5546875" customWidth="true" bestFit="true"/>
    <col min="41" max="41" width="36.0625" customWidth="true" bestFit="true"/>
    <col min="42" max="42" width="12.34375" customWidth="true" bestFit="true"/>
    <col min="43" max="43" width="18.36328125" customWidth="true" bestFit="true"/>
    <col min="44" max="44" width="32.79296875" customWidth="true" bestFit="true"/>
    <col min="45" max="45" width="73.1796875" customWidth="true" bestFit="true"/>
    <col min="46" max="46" width="44.71484375" customWidth="true" bestFit="true"/>
    <col min="47" max="47" width="20.015625" customWidth="true" bestFit="true"/>
    <col min="48" max="48" width="8.0390625" customWidth="true" bestFit="true"/>
    <col min="1" max="1" width="36.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114</v>
      </c>
      <c r="G8" t="s" s="4">
        <v>114</v>
      </c>
      <c r="H8" t="s" s="4">
        <v>114</v>
      </c>
      <c r="I8" t="s" s="4">
        <v>115</v>
      </c>
      <c r="J8" t="s" s="4">
        <v>115</v>
      </c>
      <c r="K8" t="s" s="4">
        <v>115</v>
      </c>
      <c r="L8" t="s" s="4">
        <v>115</v>
      </c>
      <c r="M8" t="s" s="4">
        <v>116</v>
      </c>
      <c r="N8" t="s" s="4">
        <v>114</v>
      </c>
      <c r="O8" t="s" s="4">
        <v>111</v>
      </c>
      <c r="P8" t="s" s="4">
        <v>112</v>
      </c>
      <c r="Q8" t="s" s="4">
        <v>117</v>
      </c>
      <c r="R8" t="s" s="4">
        <v>118</v>
      </c>
      <c r="S8" t="s" s="4">
        <v>119</v>
      </c>
      <c r="T8" t="s" s="4">
        <v>114</v>
      </c>
      <c r="U8" t="s" s="4">
        <v>120</v>
      </c>
      <c r="V8" t="s" s="4">
        <v>114</v>
      </c>
      <c r="W8" t="s" s="4">
        <v>121</v>
      </c>
      <c r="X8" t="s" s="4">
        <v>122</v>
      </c>
      <c r="Y8" t="s" s="4">
        <v>123</v>
      </c>
      <c r="Z8" t="s" s="4">
        <v>124</v>
      </c>
      <c r="AA8" t="s" s="4">
        <v>125</v>
      </c>
      <c r="AB8" t="s" s="4">
        <v>126</v>
      </c>
      <c r="AC8" t="s" s="4">
        <v>127</v>
      </c>
      <c r="AD8" t="s" s="4">
        <v>128</v>
      </c>
      <c r="AE8" t="s" s="4">
        <v>129</v>
      </c>
      <c r="AF8" t="s" s="4">
        <v>130</v>
      </c>
      <c r="AG8" t="s" s="4">
        <v>114</v>
      </c>
      <c r="AH8" t="s" s="4">
        <v>131</v>
      </c>
      <c r="AI8" t="s" s="4">
        <v>132</v>
      </c>
      <c r="AJ8" t="s" s="4">
        <v>133</v>
      </c>
      <c r="AK8" t="s" s="4">
        <v>132</v>
      </c>
      <c r="AL8" t="s" s="4">
        <v>134</v>
      </c>
      <c r="AM8" t="s" s="4">
        <v>135</v>
      </c>
      <c r="AN8" t="s" s="4">
        <v>136</v>
      </c>
      <c r="AO8" t="s" s="4">
        <v>137</v>
      </c>
      <c r="AP8" t="s" s="4">
        <v>138</v>
      </c>
      <c r="AQ8" t="s" s="4">
        <v>139</v>
      </c>
      <c r="AR8" t="s" s="4">
        <v>140</v>
      </c>
      <c r="AS8" t="s" s="4">
        <v>141</v>
      </c>
      <c r="AT8" t="s" s="4">
        <v>142</v>
      </c>
      <c r="AU8" t="s" s="4">
        <v>142</v>
      </c>
      <c r="AV8" t="s" s="4">
        <v>114</v>
      </c>
    </row>
    <row r="9" ht="45.0" customHeight="true">
      <c r="A9" t="s" s="4">
        <v>143</v>
      </c>
      <c r="B9" t="s" s="4">
        <v>110</v>
      </c>
      <c r="C9" t="s" s="4">
        <v>111</v>
      </c>
      <c r="D9" t="s" s="4">
        <v>112</v>
      </c>
      <c r="E9" t="s" s="4">
        <v>144</v>
      </c>
      <c r="F9" t="s" s="4">
        <v>114</v>
      </c>
      <c r="G9" t="s" s="4">
        <v>114</v>
      </c>
      <c r="H9" t="s" s="4">
        <v>114</v>
      </c>
      <c r="I9" t="s" s="4">
        <v>115</v>
      </c>
      <c r="J9" t="s" s="4">
        <v>115</v>
      </c>
      <c r="K9" t="s" s="4">
        <v>115</v>
      </c>
      <c r="L9" t="s" s="4">
        <v>115</v>
      </c>
      <c r="M9" t="s" s="4">
        <v>145</v>
      </c>
      <c r="N9" t="s" s="4">
        <v>114</v>
      </c>
      <c r="O9" t="s" s="4">
        <v>111</v>
      </c>
      <c r="P9" t="s" s="4">
        <v>112</v>
      </c>
      <c r="Q9" t="s" s="4">
        <v>146</v>
      </c>
      <c r="R9" t="s" s="4">
        <v>147</v>
      </c>
      <c r="S9" t="s" s="4">
        <v>148</v>
      </c>
      <c r="T9" t="s" s="4">
        <v>114</v>
      </c>
      <c r="U9" t="s" s="4">
        <v>120</v>
      </c>
      <c r="V9" t="s" s="4">
        <v>114</v>
      </c>
      <c r="W9" t="s" s="4">
        <v>121</v>
      </c>
      <c r="X9" t="s" s="4">
        <v>122</v>
      </c>
      <c r="Y9" t="s" s="4">
        <v>123</v>
      </c>
      <c r="Z9" t="s" s="4">
        <v>124</v>
      </c>
      <c r="AA9" t="s" s="4">
        <v>125</v>
      </c>
      <c r="AB9" t="s" s="4">
        <v>126</v>
      </c>
      <c r="AC9" t="s" s="4">
        <v>127</v>
      </c>
      <c r="AD9" t="s" s="4">
        <v>128</v>
      </c>
      <c r="AE9" t="s" s="4">
        <v>129</v>
      </c>
      <c r="AF9" t="s" s="4">
        <v>130</v>
      </c>
      <c r="AG9" t="s" s="4">
        <v>114</v>
      </c>
      <c r="AH9" t="s" s="4">
        <v>131</v>
      </c>
      <c r="AI9" t="s" s="4">
        <v>132</v>
      </c>
      <c r="AJ9" t="s" s="4">
        <v>133</v>
      </c>
      <c r="AK9" t="s" s="4">
        <v>132</v>
      </c>
      <c r="AL9" t="s" s="4">
        <v>134</v>
      </c>
      <c r="AM9" t="s" s="4">
        <v>135</v>
      </c>
      <c r="AN9" t="s" s="4">
        <v>136</v>
      </c>
      <c r="AO9" t="s" s="4">
        <v>137</v>
      </c>
      <c r="AP9" t="s" s="4">
        <v>138</v>
      </c>
      <c r="AQ9" t="s" s="4">
        <v>139</v>
      </c>
      <c r="AR9" t="s" s="4">
        <v>140</v>
      </c>
      <c r="AS9" t="s" s="4">
        <v>141</v>
      </c>
      <c r="AT9" t="s" s="4">
        <v>142</v>
      </c>
      <c r="AU9" t="s" s="4">
        <v>142</v>
      </c>
      <c r="AV9" t="s" s="4">
        <v>114</v>
      </c>
    </row>
    <row r="10" ht="45.0" customHeight="true">
      <c r="A10" t="s" s="4">
        <v>149</v>
      </c>
      <c r="B10" t="s" s="4">
        <v>110</v>
      </c>
      <c r="C10" t="s" s="4">
        <v>150</v>
      </c>
      <c r="D10" t="s" s="4">
        <v>151</v>
      </c>
      <c r="E10" t="s" s="4">
        <v>144</v>
      </c>
      <c r="F10" t="s" s="4">
        <v>114</v>
      </c>
      <c r="G10" t="s" s="4">
        <v>114</v>
      </c>
      <c r="H10" t="s" s="4">
        <v>114</v>
      </c>
      <c r="I10" t="s" s="4">
        <v>115</v>
      </c>
      <c r="J10" t="s" s="4">
        <v>115</v>
      </c>
      <c r="K10" t="s" s="4">
        <v>115</v>
      </c>
      <c r="L10" t="s" s="4">
        <v>115</v>
      </c>
      <c r="M10" t="s" s="4">
        <v>145</v>
      </c>
      <c r="N10" t="s" s="4">
        <v>114</v>
      </c>
      <c r="O10" t="s" s="4">
        <v>150</v>
      </c>
      <c r="P10" t="s" s="4">
        <v>151</v>
      </c>
      <c r="Q10" t="s" s="4">
        <v>146</v>
      </c>
      <c r="R10" t="s" s="4">
        <v>152</v>
      </c>
      <c r="S10" t="s" s="4">
        <v>153</v>
      </c>
      <c r="T10" t="s" s="4">
        <v>114</v>
      </c>
      <c r="U10" t="s" s="4">
        <v>120</v>
      </c>
      <c r="V10" t="s" s="4">
        <v>114</v>
      </c>
      <c r="W10" t="s" s="4">
        <v>114</v>
      </c>
      <c r="X10" t="s" s="4">
        <v>122</v>
      </c>
      <c r="Y10" t="s" s="4">
        <v>154</v>
      </c>
      <c r="Z10" t="s" s="4">
        <v>155</v>
      </c>
      <c r="AA10" t="s" s="4">
        <v>156</v>
      </c>
      <c r="AB10" t="s" s="4">
        <v>126</v>
      </c>
      <c r="AC10" t="s" s="4">
        <v>127</v>
      </c>
      <c r="AD10" t="s" s="4">
        <v>128</v>
      </c>
      <c r="AE10" t="s" s="4">
        <v>129</v>
      </c>
      <c r="AF10" t="s" s="4">
        <v>130</v>
      </c>
      <c r="AG10" t="s" s="4">
        <v>114</v>
      </c>
      <c r="AH10" t="s" s="4">
        <v>131</v>
      </c>
      <c r="AI10" t="s" s="4">
        <v>157</v>
      </c>
      <c r="AJ10" t="s" s="4">
        <v>133</v>
      </c>
      <c r="AK10" t="s" s="4">
        <v>132</v>
      </c>
      <c r="AL10" t="s" s="4">
        <v>134</v>
      </c>
      <c r="AM10" t="s" s="4">
        <v>135</v>
      </c>
      <c r="AN10" t="s" s="4">
        <v>136</v>
      </c>
      <c r="AO10" t="s" s="4">
        <v>137</v>
      </c>
      <c r="AP10" t="s" s="4">
        <v>138</v>
      </c>
      <c r="AQ10" t="s" s="4">
        <v>139</v>
      </c>
      <c r="AR10" t="s" s="4">
        <v>158</v>
      </c>
      <c r="AS10" t="s" s="4">
        <v>159</v>
      </c>
      <c r="AT10" t="s" s="4">
        <v>160</v>
      </c>
      <c r="AU10" t="s" s="4">
        <v>160</v>
      </c>
      <c r="AV10" t="s" s="4">
        <v>114</v>
      </c>
    </row>
    <row r="11" ht="45.0" customHeight="true">
      <c r="A11" t="s" s="4">
        <v>161</v>
      </c>
      <c r="B11" t="s" s="4">
        <v>110</v>
      </c>
      <c r="C11" t="s" s="4">
        <v>150</v>
      </c>
      <c r="D11" t="s" s="4">
        <v>151</v>
      </c>
      <c r="E11" t="s" s="4">
        <v>162</v>
      </c>
      <c r="F11" t="s" s="4">
        <v>114</v>
      </c>
      <c r="G11" t="s" s="4">
        <v>114</v>
      </c>
      <c r="H11" t="s" s="4">
        <v>114</v>
      </c>
      <c r="I11" t="s" s="4">
        <v>115</v>
      </c>
      <c r="J11" t="s" s="4">
        <v>115</v>
      </c>
      <c r="K11" t="s" s="4">
        <v>115</v>
      </c>
      <c r="L11" t="s" s="4">
        <v>115</v>
      </c>
      <c r="M11" t="s" s="4">
        <v>116</v>
      </c>
      <c r="N11" t="s" s="4">
        <v>114</v>
      </c>
      <c r="O11" t="s" s="4">
        <v>150</v>
      </c>
      <c r="P11" t="s" s="4">
        <v>151</v>
      </c>
      <c r="Q11" t="s" s="4">
        <v>117</v>
      </c>
      <c r="R11" t="s" s="4">
        <v>147</v>
      </c>
      <c r="S11" t="s" s="4">
        <v>153</v>
      </c>
      <c r="T11" t="s" s="4">
        <v>114</v>
      </c>
      <c r="U11" t="s" s="4">
        <v>120</v>
      </c>
      <c r="V11" t="s" s="4">
        <v>114</v>
      </c>
      <c r="W11" t="s" s="4">
        <v>114</v>
      </c>
      <c r="X11" t="s" s="4">
        <v>122</v>
      </c>
      <c r="Y11" t="s" s="4">
        <v>154</v>
      </c>
      <c r="Z11" t="s" s="4">
        <v>155</v>
      </c>
      <c r="AA11" t="s" s="4">
        <v>156</v>
      </c>
      <c r="AB11" t="s" s="4">
        <v>126</v>
      </c>
      <c r="AC11" t="s" s="4">
        <v>127</v>
      </c>
      <c r="AD11" t="s" s="4">
        <v>128</v>
      </c>
      <c r="AE11" t="s" s="4">
        <v>129</v>
      </c>
      <c r="AF11" t="s" s="4">
        <v>130</v>
      </c>
      <c r="AG11" t="s" s="4">
        <v>114</v>
      </c>
      <c r="AH11" t="s" s="4">
        <v>131</v>
      </c>
      <c r="AI11" t="s" s="4">
        <v>157</v>
      </c>
      <c r="AJ11" t="s" s="4">
        <v>133</v>
      </c>
      <c r="AK11" t="s" s="4">
        <v>132</v>
      </c>
      <c r="AL11" t="s" s="4">
        <v>134</v>
      </c>
      <c r="AM11" t="s" s="4">
        <v>135</v>
      </c>
      <c r="AN11" t="s" s="4">
        <v>136</v>
      </c>
      <c r="AO11" t="s" s="4">
        <v>137</v>
      </c>
      <c r="AP11" t="s" s="4">
        <v>138</v>
      </c>
      <c r="AQ11" t="s" s="4">
        <v>139</v>
      </c>
      <c r="AR11" t="s" s="4">
        <v>158</v>
      </c>
      <c r="AS11" t="s" s="4">
        <v>159</v>
      </c>
      <c r="AT11" t="s" s="4">
        <v>160</v>
      </c>
      <c r="AU11" t="s" s="4">
        <v>160</v>
      </c>
      <c r="AV11" t="s" s="4">
        <v>114</v>
      </c>
    </row>
    <row r="12" ht="45.0" customHeight="true">
      <c r="A12" t="s" s="4">
        <v>163</v>
      </c>
      <c r="B12" t="s" s="4">
        <v>110</v>
      </c>
      <c r="C12" t="s" s="4">
        <v>164</v>
      </c>
      <c r="D12" t="s" s="4">
        <v>165</v>
      </c>
      <c r="E12" t="s" s="4">
        <v>113</v>
      </c>
      <c r="F12" t="s" s="4">
        <v>114</v>
      </c>
      <c r="G12" t="s" s="4">
        <v>114</v>
      </c>
      <c r="H12" t="s" s="4">
        <v>114</v>
      </c>
      <c r="I12" t="s" s="4">
        <v>115</v>
      </c>
      <c r="J12" t="s" s="4">
        <v>115</v>
      </c>
      <c r="K12" t="s" s="4">
        <v>115</v>
      </c>
      <c r="L12" t="s" s="4">
        <v>115</v>
      </c>
      <c r="M12" t="s" s="4">
        <v>116</v>
      </c>
      <c r="N12" t="s" s="4">
        <v>114</v>
      </c>
      <c r="O12" t="s" s="4">
        <v>164</v>
      </c>
      <c r="P12" t="s" s="4">
        <v>164</v>
      </c>
      <c r="Q12" t="s" s="4">
        <v>117</v>
      </c>
      <c r="R12" t="s" s="4">
        <v>118</v>
      </c>
      <c r="S12" t="s" s="4">
        <v>119</v>
      </c>
      <c r="T12" t="s" s="4">
        <v>114</v>
      </c>
      <c r="U12" t="s" s="4">
        <v>120</v>
      </c>
      <c r="V12" t="s" s="4">
        <v>114</v>
      </c>
      <c r="W12" t="s" s="4">
        <v>166</v>
      </c>
      <c r="X12" t="s" s="4">
        <v>122</v>
      </c>
      <c r="Y12" t="s" s="4">
        <v>167</v>
      </c>
      <c r="Z12" t="s" s="4">
        <v>168</v>
      </c>
      <c r="AA12" t="s" s="4">
        <v>169</v>
      </c>
      <c r="AB12" t="s" s="4">
        <v>126</v>
      </c>
      <c r="AC12" t="s" s="4">
        <v>127</v>
      </c>
      <c r="AD12" t="s" s="4">
        <v>128</v>
      </c>
      <c r="AE12" t="s" s="4">
        <v>129</v>
      </c>
      <c r="AF12" t="s" s="4">
        <v>130</v>
      </c>
      <c r="AG12" t="s" s="4">
        <v>114</v>
      </c>
      <c r="AH12" t="s" s="4">
        <v>131</v>
      </c>
      <c r="AI12" t="s" s="4">
        <v>132</v>
      </c>
      <c r="AJ12" t="s" s="4">
        <v>133</v>
      </c>
      <c r="AK12" t="s" s="4">
        <v>132</v>
      </c>
      <c r="AL12" t="s" s="4">
        <v>134</v>
      </c>
      <c r="AM12" t="s" s="4">
        <v>135</v>
      </c>
      <c r="AN12" t="s" s="4">
        <v>136</v>
      </c>
      <c r="AO12" t="s" s="4">
        <v>137</v>
      </c>
      <c r="AP12" t="s" s="4">
        <v>138</v>
      </c>
      <c r="AQ12" t="s" s="4">
        <v>139</v>
      </c>
      <c r="AR12" t="s" s="4">
        <v>140</v>
      </c>
      <c r="AS12" t="s" s="4">
        <v>170</v>
      </c>
      <c r="AT12" t="s" s="4">
        <v>171</v>
      </c>
      <c r="AU12" t="s" s="4">
        <v>171</v>
      </c>
      <c r="AV12" t="s" s="4">
        <v>114</v>
      </c>
    </row>
    <row r="13" ht="45.0" customHeight="true">
      <c r="A13" t="s" s="4">
        <v>172</v>
      </c>
      <c r="B13" t="s" s="4">
        <v>110</v>
      </c>
      <c r="C13" t="s" s="4">
        <v>164</v>
      </c>
      <c r="D13" t="s" s="4">
        <v>165</v>
      </c>
      <c r="E13" t="s" s="4">
        <v>144</v>
      </c>
      <c r="F13" t="s" s="4">
        <v>114</v>
      </c>
      <c r="G13" t="s" s="4">
        <v>114</v>
      </c>
      <c r="H13" t="s" s="4">
        <v>114</v>
      </c>
      <c r="I13" t="s" s="4">
        <v>115</v>
      </c>
      <c r="J13" t="s" s="4">
        <v>115</v>
      </c>
      <c r="K13" t="s" s="4">
        <v>115</v>
      </c>
      <c r="L13" t="s" s="4">
        <v>115</v>
      </c>
      <c r="M13" t="s" s="4">
        <v>145</v>
      </c>
      <c r="N13" t="s" s="4">
        <v>114</v>
      </c>
      <c r="O13" t="s" s="4">
        <v>164</v>
      </c>
      <c r="P13" t="s" s="4">
        <v>164</v>
      </c>
      <c r="Q13" t="s" s="4">
        <v>146</v>
      </c>
      <c r="R13" t="s" s="4">
        <v>147</v>
      </c>
      <c r="S13" t="s" s="4">
        <v>148</v>
      </c>
      <c r="T13" t="s" s="4">
        <v>114</v>
      </c>
      <c r="U13" t="s" s="4">
        <v>120</v>
      </c>
      <c r="V13" t="s" s="4">
        <v>114</v>
      </c>
      <c r="W13" t="s" s="4">
        <v>166</v>
      </c>
      <c r="X13" t="s" s="4">
        <v>122</v>
      </c>
      <c r="Y13" t="s" s="4">
        <v>167</v>
      </c>
      <c r="Z13" t="s" s="4">
        <v>168</v>
      </c>
      <c r="AA13" t="s" s="4">
        <v>169</v>
      </c>
      <c r="AB13" t="s" s="4">
        <v>126</v>
      </c>
      <c r="AC13" t="s" s="4">
        <v>127</v>
      </c>
      <c r="AD13" t="s" s="4">
        <v>128</v>
      </c>
      <c r="AE13" t="s" s="4">
        <v>129</v>
      </c>
      <c r="AF13" t="s" s="4">
        <v>130</v>
      </c>
      <c r="AG13" t="s" s="4">
        <v>114</v>
      </c>
      <c r="AH13" t="s" s="4">
        <v>131</v>
      </c>
      <c r="AI13" t="s" s="4">
        <v>132</v>
      </c>
      <c r="AJ13" t="s" s="4">
        <v>133</v>
      </c>
      <c r="AK13" t="s" s="4">
        <v>132</v>
      </c>
      <c r="AL13" t="s" s="4">
        <v>134</v>
      </c>
      <c r="AM13" t="s" s="4">
        <v>135</v>
      </c>
      <c r="AN13" t="s" s="4">
        <v>136</v>
      </c>
      <c r="AO13" t="s" s="4">
        <v>137</v>
      </c>
      <c r="AP13" t="s" s="4">
        <v>138</v>
      </c>
      <c r="AQ13" t="s" s="4">
        <v>139</v>
      </c>
      <c r="AR13" t="s" s="4">
        <v>140</v>
      </c>
      <c r="AS13" t="s" s="4">
        <v>170</v>
      </c>
      <c r="AT13" t="s" s="4">
        <v>171</v>
      </c>
      <c r="AU13" t="s" s="4">
        <v>171</v>
      </c>
      <c r="AV13" t="s" s="4">
        <v>114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173</v>
      </c>
    </row>
    <row r="2">
      <c r="A2" t="s">
        <v>174</v>
      </c>
    </row>
    <row r="3">
      <c r="A3" t="s">
        <v>120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175</v>
      </c>
    </row>
    <row r="2">
      <c r="A2" t="s">
        <v>176</v>
      </c>
    </row>
    <row r="3">
      <c r="A3" t="s">
        <v>177</v>
      </c>
    </row>
    <row r="4">
      <c r="A4" t="s">
        <v>178</v>
      </c>
    </row>
    <row r="5">
      <c r="A5" t="s">
        <v>179</v>
      </c>
    </row>
    <row r="6">
      <c r="A6" t="s">
        <v>180</v>
      </c>
    </row>
    <row r="7">
      <c r="A7" t="s">
        <v>128</v>
      </c>
    </row>
    <row r="8">
      <c r="A8" t="s">
        <v>181</v>
      </c>
    </row>
    <row r="9">
      <c r="A9" t="s">
        <v>182</v>
      </c>
    </row>
    <row r="10">
      <c r="A10" t="s">
        <v>183</v>
      </c>
    </row>
    <row r="11">
      <c r="A11" t="s">
        <v>184</v>
      </c>
    </row>
    <row r="12">
      <c r="A12" t="s">
        <v>185</v>
      </c>
    </row>
    <row r="13">
      <c r="A13" t="s">
        <v>186</v>
      </c>
    </row>
    <row r="14">
      <c r="A14" t="s">
        <v>187</v>
      </c>
    </row>
    <row r="15">
      <c r="A15" t="s">
        <v>188</v>
      </c>
    </row>
    <row r="16">
      <c r="A16" t="s">
        <v>189</v>
      </c>
    </row>
    <row r="17">
      <c r="A17" t="s">
        <v>190</v>
      </c>
    </row>
    <row r="18">
      <c r="A18" t="s">
        <v>191</v>
      </c>
    </row>
    <row r="19">
      <c r="A19" t="s">
        <v>192</v>
      </c>
    </row>
    <row r="20">
      <c r="A20" t="s">
        <v>193</v>
      </c>
    </row>
    <row r="21">
      <c r="A21" t="s">
        <v>194</v>
      </c>
    </row>
    <row r="22">
      <c r="A22" t="s">
        <v>195</v>
      </c>
    </row>
    <row r="23">
      <c r="A23" t="s">
        <v>196</v>
      </c>
    </row>
    <row r="24">
      <c r="A24" t="s">
        <v>197</v>
      </c>
    </row>
    <row r="25">
      <c r="A25" t="s">
        <v>198</v>
      </c>
    </row>
    <row r="26">
      <c r="A26" t="s">
        <v>199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200</v>
      </c>
    </row>
    <row r="2">
      <c r="A2" t="s">
        <v>194</v>
      </c>
    </row>
    <row r="3">
      <c r="A3" t="s">
        <v>201</v>
      </c>
    </row>
    <row r="4">
      <c r="A4" t="s">
        <v>202</v>
      </c>
    </row>
    <row r="5">
      <c r="A5" t="s">
        <v>203</v>
      </c>
    </row>
    <row r="6">
      <c r="A6" t="s">
        <v>204</v>
      </c>
    </row>
    <row r="7">
      <c r="A7" t="s">
        <v>205</v>
      </c>
    </row>
    <row r="8">
      <c r="A8" t="s">
        <v>206</v>
      </c>
    </row>
    <row r="9">
      <c r="A9" t="s">
        <v>207</v>
      </c>
    </row>
    <row r="10">
      <c r="A10" t="s">
        <v>208</v>
      </c>
    </row>
    <row r="11">
      <c r="A11" t="s">
        <v>209</v>
      </c>
    </row>
    <row r="12">
      <c r="A12" t="s">
        <v>210</v>
      </c>
    </row>
    <row r="13">
      <c r="A13" t="s">
        <v>211</v>
      </c>
    </row>
    <row r="14">
      <c r="A14" t="s">
        <v>212</v>
      </c>
    </row>
    <row r="15">
      <c r="A15" t="s">
        <v>213</v>
      </c>
    </row>
    <row r="16">
      <c r="A16" t="s">
        <v>214</v>
      </c>
    </row>
    <row r="17">
      <c r="A17" t="s">
        <v>215</v>
      </c>
    </row>
    <row r="18">
      <c r="A18" t="s">
        <v>216</v>
      </c>
    </row>
    <row r="19">
      <c r="A19" t="s">
        <v>217</v>
      </c>
    </row>
    <row r="20">
      <c r="A20" t="s">
        <v>218</v>
      </c>
    </row>
    <row r="21">
      <c r="A21" t="s">
        <v>219</v>
      </c>
    </row>
    <row r="22">
      <c r="A22" t="s">
        <v>220</v>
      </c>
    </row>
    <row r="23">
      <c r="A23" t="s">
        <v>176</v>
      </c>
    </row>
    <row r="24">
      <c r="A24" t="s">
        <v>187</v>
      </c>
    </row>
    <row r="25">
      <c r="A25" t="s">
        <v>131</v>
      </c>
    </row>
    <row r="26">
      <c r="A26" t="s">
        <v>221</v>
      </c>
    </row>
    <row r="27">
      <c r="A27" t="s">
        <v>222</v>
      </c>
    </row>
    <row r="28">
      <c r="A28" t="s">
        <v>223</v>
      </c>
    </row>
    <row r="29">
      <c r="A29" t="s">
        <v>224</v>
      </c>
    </row>
    <row r="30">
      <c r="A30" t="s">
        <v>225</v>
      </c>
    </row>
    <row r="31">
      <c r="A31" t="s">
        <v>226</v>
      </c>
    </row>
    <row r="32">
      <c r="A32" t="s">
        <v>227</v>
      </c>
    </row>
    <row r="33">
      <c r="A33" t="s">
        <v>228</v>
      </c>
    </row>
    <row r="34">
      <c r="A34" t="s">
        <v>229</v>
      </c>
    </row>
    <row r="35">
      <c r="A35" t="s">
        <v>230</v>
      </c>
    </row>
    <row r="36">
      <c r="A36" t="s">
        <v>231</v>
      </c>
    </row>
    <row r="37">
      <c r="A37" t="s">
        <v>232</v>
      </c>
    </row>
    <row r="38">
      <c r="A38" t="s">
        <v>233</v>
      </c>
    </row>
    <row r="39">
      <c r="A39" t="s">
        <v>234</v>
      </c>
    </row>
    <row r="40">
      <c r="A40" t="s">
        <v>235</v>
      </c>
    </row>
    <row r="41">
      <c r="A41" t="s">
        <v>236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237</v>
      </c>
    </row>
    <row r="2">
      <c r="A2" t="s">
        <v>238</v>
      </c>
    </row>
    <row r="3">
      <c r="A3" t="s">
        <v>239</v>
      </c>
    </row>
    <row r="4">
      <c r="A4" t="s">
        <v>240</v>
      </c>
    </row>
    <row r="5">
      <c r="A5" t="s">
        <v>241</v>
      </c>
    </row>
    <row r="6">
      <c r="A6" t="s">
        <v>242</v>
      </c>
    </row>
    <row r="7">
      <c r="A7" t="s">
        <v>243</v>
      </c>
    </row>
    <row r="8">
      <c r="A8" t="s">
        <v>244</v>
      </c>
    </row>
    <row r="9">
      <c r="A9" t="s">
        <v>245</v>
      </c>
    </row>
    <row r="10">
      <c r="A10" t="s">
        <v>246</v>
      </c>
    </row>
    <row r="11">
      <c r="A11" t="s">
        <v>137</v>
      </c>
    </row>
    <row r="12">
      <c r="A12" t="s">
        <v>247</v>
      </c>
    </row>
    <row r="13">
      <c r="A13" t="s">
        <v>248</v>
      </c>
    </row>
    <row r="14">
      <c r="A14" t="s">
        <v>249</v>
      </c>
    </row>
    <row r="15">
      <c r="A15" t="s">
        <v>250</v>
      </c>
    </row>
    <row r="16">
      <c r="A16" t="s">
        <v>251</v>
      </c>
    </row>
    <row r="17">
      <c r="A17" t="s">
        <v>252</v>
      </c>
    </row>
    <row r="18">
      <c r="A18" t="s">
        <v>253</v>
      </c>
    </row>
    <row r="19">
      <c r="A19" t="s">
        <v>254</v>
      </c>
    </row>
    <row r="20">
      <c r="A20" t="s">
        <v>255</v>
      </c>
    </row>
    <row r="21">
      <c r="A21" t="s">
        <v>256</v>
      </c>
    </row>
    <row r="22">
      <c r="A22" t="s">
        <v>129</v>
      </c>
    </row>
    <row r="23">
      <c r="A23" t="s">
        <v>257</v>
      </c>
    </row>
    <row r="24">
      <c r="A24" t="s">
        <v>258</v>
      </c>
    </row>
    <row r="25">
      <c r="A25" t="s">
        <v>259</v>
      </c>
    </row>
    <row r="26">
      <c r="A26" t="s">
        <v>260</v>
      </c>
    </row>
    <row r="27">
      <c r="A27" t="s">
        <v>261</v>
      </c>
    </row>
    <row r="28">
      <c r="A28" t="s">
        <v>262</v>
      </c>
    </row>
    <row r="29">
      <c r="A29" t="s">
        <v>263</v>
      </c>
    </row>
    <row r="30">
      <c r="A30" t="s">
        <v>264</v>
      </c>
    </row>
    <row r="31">
      <c r="A31" t="s">
        <v>265</v>
      </c>
    </row>
    <row r="32">
      <c r="A32" t="s">
        <v>266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2022-11-11T18:45:12Z</dcterms:created>
  <dc:creator>Apache POI</dc:creator>
</cp:coreProperties>
</file>