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 TERCER TR 23\ADMON\admon\"/>
    </mc:Choice>
  </mc:AlternateContent>
  <xr:revisionPtr revIDLastSave="0" documentId="13_ncr:1_{A6047900-60F3-4A54-BE9E-76B5708FE327}" xr6:coauthVersionLast="47" xr6:coauthVersionMax="47" xr10:uidLastSave="{00000000-0000-0000-0000-000000000000}"/>
  <bookViews>
    <workbookView xWindow="752" yWindow="709" windowWidth="19773" windowHeight="10897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<sst xmlns="http://schemas.openxmlformats.org/spreadsheetml/2006/main" count="552" uniqueCount="352">
  <si>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</si>
  <si>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</si>
  <si>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</si>
  <si>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</si>
  <si>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</si>
  <si>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</si>
  <si>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</si>
  <si>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</si>
  <si>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</si>
  <si>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</si>
  <si>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</si>
  <si>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</si>
  <si>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</si>
  <si>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</si>
  <si>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</si>
  <si>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</si>
  <si>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</si>
  <si>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</si>
  <si>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</si>
  <si>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</si>
  <si>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</si>
  <si>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</si>
  <si>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</si>
  <si>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</si>
  <si>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</si>
  <si>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</si>
  <si>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</si>
  <si>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</si>
  <si>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</si>
  <si>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</si>
  <si>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</si>
  <si>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</si>
  <si>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</si>
  <si>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</si>
  <si>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</si>
  <si>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</si>
  <si>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</si>
  <si>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</si>
  <si>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</si>
  <si>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</si>
  <si>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</si>
  <si>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</si>
  <si>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</si>
  <si>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</si>
  <si>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</si>
  <si>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</si>
  <si>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</si>
  <si>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</si>
  <si>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</si>
  <si>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</si>
  <si>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</si>
  <si>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</si>
  <si>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</si>
  <si>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</si>
  <si>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</si>
  <si>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</si>
  <si>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</si>
  <si>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</si>
  <si>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</si>
  <si>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</si>
  <si>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</si>
  <si>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</si>
  <si>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</si>
  <si>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</si>
  <si>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</si>
  <si>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</si>
  <si>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</si>
  <si>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</si>
  <si>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</si>
  <si>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</si>
  <si>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</si>
  <si>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</si>
  <si>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</si>
  <si>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</si>
  <si>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</si>
  <si>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</si>
  <si>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</si>
  <si>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</si>
  <si>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</si>
  <si>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</si>
  <si>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</si>
  <si>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</si>
  <si>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</si>
  <si>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</si>
  <si>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</si>
  <si>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</si>
  <si>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</si>
  <si>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</si>
  <si>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</si>
  <si>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</si>
  <si>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</si>
  <si>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</si>
  <si>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</si>
  <si>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</si>
  <si>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</si>
  <si>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</si>
  <si>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</si>
  <si>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</si>
  <si>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</si>
  <si>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</si>
  <si>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</si>
  <si>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</si>
  <si>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</si>
  <si>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</si>
  <si>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</si>
  <si>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</si>
  <si>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</si>
  <si>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</si>
  <si>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</si>
  <si>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</si>
  <si>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</si>
  <si>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</si>
  <si>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</si>
  <si>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</si>
  <si>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</si>
  <si>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</si>
  <si>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</si>
  <si>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</si>
  <si>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</si>
  <si>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</si>
  <si>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</si>
  <si>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</si>
  <si>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</si>
  <si>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</si>
  <si>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</si>
  <si>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</si>
  <si>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</si>
  <si>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</si>
  <si>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</si>
  <si>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</si>
  <si>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</si>
  <si>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</si>
  <si>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</si>
  <si>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</si>
  <si>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</si>
  <si>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</si>
  <si>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</si>
  <si>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</si>
  <si>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</si>
  <si>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</si>
  <si>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</si>
  <si>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</si>
  <si>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</si>
  <si>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</si>
  <si>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</si>
  <si>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</si>
  <si>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</si>
  <si>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</si>
  <si>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</si>
  <si>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</si>
  <si>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</si>
  <si>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</si>
  <si>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</si>
  <si>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</si>
  <si>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</si>
  <si>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</si>
  <si>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</si>
  <si>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</si>
  <si>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</si>
  <si>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</si>
  <si>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</si>
  <si>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</si>
  <si>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</si>
  <si>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</si>
  <si>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</si>
  <si>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</si>
  <si>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</si>
  <si>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</si>
  <si>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</si>
  <si>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</si>
  <si>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</si>
  <si>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</si>
  <si>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</si>
  <si>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</si>
  <si>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</si>
  <si>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</si>
  <si>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</si>
  <si>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</si>
  <si>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</si>
  <si>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</si>
  <si>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CD33D93375124AB093BCC29C902D4A1D</t>
  </si>
  <si>
    <t>01/07/2023</t>
  </si>
  <si>
    <t>30/09/2023</t>
  </si>
  <si>
    <t>18645973</t>
  </si>
  <si>
    <t>Administración General</t>
  </si>
  <si>
    <t>16/10/2023</t>
  </si>
  <si>
    <t xml:space="preserve">La Administración General de este ente público hace constancia a los consultores de información y a las instituciones que, en este tercer trimestre 2023 no se llevaron a cabo procesos de licitación pública con participación de al menos 3 concursantes, por tanto, no existe información para reportarse.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</si>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</sst>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6.5" bestFit="1" customWidth="1"/>
    <col min="2" max="2" width="8" bestFit="1" customWidth="1"/>
    <col min="3" max="3" width="36.5" bestFit="1" customWidth="1"/>
    <col min="4" max="4" width="38.59765625" bestFit="1" customWidth="1"/>
    <col min="5" max="5" width="28.69921875" bestFit="1" customWidth="1"/>
    <col min="6" max="6" width="35.19921875" bestFit="1" customWidth="1"/>
    <col min="7" max="7" width="32.796875" bestFit="1" customWidth="1"/>
    <col min="8" max="8" width="19.3984375" bestFit="1" customWidth="1"/>
    <col min="9" max="9" width="38.3984375" bestFit="1" customWidth="1"/>
    <col min="10" max="10" width="46" bestFit="1" customWidth="1"/>
    <col min="11" max="11" width="32.59765625" bestFit="1" customWidth="1"/>
    <col min="12" max="12" width="37.296875" bestFit="1" customWidth="1"/>
    <col min="13" max="13" width="44.296875" bestFit="1" customWidth="1"/>
    <col min="14" max="14" width="43.796875" bestFit="1" customWidth="1"/>
    <col min="15" max="15" width="42.19921875" bestFit="1" customWidth="1"/>
    <col min="16" max="16" width="73.296875" bestFit="1" customWidth="1"/>
    <col min="17" max="17" width="68.19921875" bestFit="1" customWidth="1"/>
    <col min="18" max="18" width="61.296875" bestFit="1" customWidth="1"/>
    <col min="19" max="19" width="37.796875" bestFit="1" customWidth="1"/>
    <col min="20" max="20" width="33.59765625" bestFit="1" customWidth="1"/>
    <col min="21" max="21" width="36.796875" bestFit="1" customWidth="1"/>
    <col min="22" max="22" width="38.59765625" bestFit="1" customWidth="1"/>
    <col min="23" max="23" width="34.59765625" bestFit="1" customWidth="1"/>
    <col min="24" max="24" width="181.796875" bestFit="1" customWidth="1"/>
    <col min="25" max="25" width="48.59765625" bestFit="1" customWidth="1"/>
    <col min="26" max="26" width="69.5" bestFit="1" customWidth="1"/>
    <col min="27" max="27" width="63.59765625" bestFit="1" customWidth="1"/>
    <col min="28" max="28" width="60.8984375" bestFit="1" customWidth="1"/>
    <col min="29" max="29" width="70.3984375" bestFit="1" customWidth="1"/>
    <col min="30" max="30" width="74.3984375" bestFit="1" customWidth="1"/>
    <col min="31" max="31" width="69" bestFit="1" customWidth="1"/>
    <col min="32" max="32" width="64.5" bestFit="1" customWidth="1"/>
    <col min="33" max="33" width="66.5" bestFit="1" customWidth="1"/>
    <col min="34" max="34" width="64.69921875" bestFit="1" customWidth="1"/>
    <col min="35" max="35" width="77.296875" bestFit="1" customWidth="1"/>
    <col min="36" max="36" width="73" bestFit="1" customWidth="1"/>
    <col min="37" max="37" width="84" bestFit="1" customWidth="1"/>
    <col min="38" max="38" width="59.09765625" bestFit="1" customWidth="1"/>
    <col min="39" max="39" width="60" bestFit="1" customWidth="1"/>
    <col min="40" max="40" width="62.5" bestFit="1" customWidth="1"/>
    <col min="41" max="41" width="60.796875" bestFit="1" customWidth="1"/>
    <col min="42" max="42" width="63.296875" bestFit="1" customWidth="1"/>
    <col min="43" max="43" width="44.8984375" bestFit="1" customWidth="1"/>
    <col min="44" max="44" width="16.09765625" bestFit="1" customWidth="1"/>
    <col min="45" max="45" width="19.3984375" bestFit="1" customWidth="1"/>
    <col min="46" max="46" width="31.19921875" bestFit="1" customWidth="1"/>
    <col min="47" max="47" width="30.796875" bestFit="1" customWidth="1"/>
    <col min="48" max="48" width="16.59765625" bestFit="1" customWidth="1"/>
    <col min="49" max="49" width="48.296875" bestFit="1" customWidth="1"/>
    <col min="50" max="50" width="50.5" bestFit="1" customWidth="1"/>
    <col min="51" max="51" width="37.09765625" bestFit="1" customWidth="1"/>
    <col min="52" max="52" width="47.296875" bestFit="1" customWidth="1"/>
    <col min="53" max="53" width="44" bestFit="1" customWidth="1"/>
    <col min="54" max="54" width="44.5" bestFit="1" customWidth="1"/>
    <col min="55" max="55" width="14.5" bestFit="1" customWidth="1"/>
    <col min="56" max="56" width="35.296875" bestFit="1" customWidth="1"/>
    <col min="57" max="57" width="13.59765625" bestFit="1" customWidth="1"/>
    <col min="58" max="58" width="17.09765625" bestFit="1" customWidth="1"/>
    <col min="59" max="59" width="41.19921875" bestFit="1" customWidth="1"/>
    <col min="60" max="60" width="43.296875" bestFit="1" customWidth="1"/>
    <col min="61" max="61" width="68.296875" bestFit="1" customWidth="1"/>
    <col min="62" max="62" width="46.5" bestFit="1" customWidth="1"/>
    <col min="63" max="63" width="38.5" bestFit="1" customWidth="1"/>
    <col min="64" max="64" width="36.09765625" bestFit="1" customWidth="1"/>
    <col min="65" max="65" width="22.296875" bestFit="1" customWidth="1"/>
    <col min="66" max="66" width="46.59765625" bestFit="1" customWidth="1"/>
    <col min="67" max="67" width="44.5" bestFit="1" customWidth="1"/>
    <col min="68" max="68" width="41.296875" bestFit="1" customWidth="1"/>
    <col min="69" max="69" width="60.09765625" bestFit="1" customWidth="1"/>
    <col min="70" max="70" width="82" bestFit="1" customWidth="1"/>
    <col min="71" max="71" width="51.09765625" bestFit="1" customWidth="1"/>
    <col min="72" max="72" width="42.19921875" bestFit="1" customWidth="1"/>
    <col min="73" max="73" width="22.5" bestFit="1" customWidth="1"/>
    <col min="74" max="74" width="56.8984375" bestFit="1" customWidth="1"/>
    <col min="75" max="75" width="46.5" bestFit="1" customWidth="1"/>
    <col min="76" max="76" width="51.59765625" bestFit="1" customWidth="1"/>
    <col min="77" max="77" width="76.5" bestFit="1" customWidth="1"/>
    <col min="78" max="78" width="82" bestFit="1" customWidth="1"/>
    <col min="79" max="79" width="73.19921875" bestFit="1" customWidth="1"/>
    <col min="80" max="80" width="17.5" bestFit="1" customWidth="1"/>
    <col min="81" max="81" width="20" bestFit="1" customWidth="1"/>
    <col min="82" max="82" width="25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.25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">
      <c r="A8" s="3" t="s">
        <v>180</v>
      </c>
      <c r="B8" s="3" t="s">
        <v>178</v>
      </c>
      <c r="C8" s="3" t="s">
        <v>181</v>
      </c>
      <c r="D8" s="3" t="s">
        <v>182</v>
      </c>
      <c r="E8" s="3" t="s">
        <v>179</v>
      </c>
      <c r="F8" s="3" t="s">
        <v>179</v>
      </c>
      <c r="G8" s="3" t="s">
        <v>179</v>
      </c>
      <c r="H8" s="3" t="s">
        <v>183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183</v>
      </c>
      <c r="N8" s="3" t="s">
        <v>179</v>
      </c>
      <c r="O8" s="3" t="s">
        <v>183</v>
      </c>
      <c r="P8" s="3" t="s">
        <v>183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183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183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184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Z8:Z199" xr:uid="{00000000-0002-0000-0000-000004000000}">
      <formula1>Hidden_525</formula1>
    </dataValidation>
    <dataValidation type="list" allowBlank="1" showErrorMessage="1" sqref="AD8:AD199" xr:uid="{00000000-0002-0000-0000-000005000000}">
      <formula1>Hidden_629</formula1>
    </dataValidation>
    <dataValidation type="list" allowBlank="1" showErrorMessage="1" sqref="AK8:AK199" xr:uid="{00000000-0002-0000-0000-000006000000}">
      <formula1>Hidden_736</formula1>
    </dataValidation>
    <dataValidation type="list" allowBlank="1" showErrorMessage="1" sqref="BL8:BL199" xr:uid="{00000000-0002-0000-0000-000007000000}">
      <formula1>Hidden_863</formula1>
    </dataValidation>
    <dataValidation type="list" allowBlank="1" showErrorMessage="1" sqref="BS8:BS199" xr:uid="{00000000-0002-0000-0000-000008000000}">
      <formula1>Hidden_970</formula1>
    </dataValidation>
    <dataValidation type="list" allowBlank="1" showErrorMessage="1" sqref="BT8:BT199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298</v>
      </c>
    </row>
    <row r="2" spans="1:1" x14ac:dyDescent="0.3">
      <c r="A2" t="s">
        <v>299</v>
      </c>
    </row>
    <row r="3" spans="1:1" x14ac:dyDescent="0.3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301</v>
      </c>
    </row>
    <row r="2" spans="1:1" x14ac:dyDescent="0.3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14.296875" bestFit="1" customWidth="1"/>
    <col min="7" max="7" width="17.3984375" bestFit="1" customWidth="1"/>
    <col min="8" max="8" width="35.79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30.796875" bestFit="1" customWidth="1"/>
    <col min="7" max="7" width="17.398437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796875" defaultRowHeight="14" x14ac:dyDescent="0.3"/>
  <cols>
    <col min="3" max="3" width="12.09765625" bestFit="1" customWidth="1"/>
    <col min="4" max="4" width="17" bestFit="1" customWidth="1"/>
    <col min="5" max="5" width="19.09765625" bestFit="1" customWidth="1"/>
    <col min="6" max="6" width="30.796875" bestFit="1" customWidth="1"/>
    <col min="7" max="7" width="17.3984375" bestFit="1" customWidth="1"/>
    <col min="8" max="8" width="78.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3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796875" defaultRowHeight="14" x14ac:dyDescent="0.3"/>
  <cols>
    <col min="3" max="3" width="33.5" bestFit="1" customWidth="1"/>
    <col min="4" max="4" width="38.3984375" bestFit="1" customWidth="1"/>
    <col min="5" max="5" width="40.59765625" bestFit="1" customWidth="1"/>
    <col min="6" max="6" width="17.3984375" bestFit="1" customWidth="1"/>
    <col min="7" max="7" width="71.19921875" bestFit="1" customWidth="1"/>
    <col min="8" max="8" width="53.5976562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x14ac:dyDescent="0.3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796875" defaultRowHeight="14" x14ac:dyDescent="0.3"/>
  <cols>
    <col min="3" max="3" width="22.8984375" bestFit="1" customWidth="1"/>
  </cols>
  <sheetData>
    <row r="1" spans="1:3" hidden="1" x14ac:dyDescent="0.3">
      <c r="C1" t="s">
        <v>6</v>
      </c>
    </row>
    <row r="2" spans="1:3" hidden="1" x14ac:dyDescent="0.3">
      <c r="C2" t="s">
        <v>342</v>
      </c>
    </row>
    <row r="3" spans="1:3" x14ac:dyDescent="0.3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796875" defaultRowHeight="14" x14ac:dyDescent="0.3"/>
  <cols>
    <col min="3" max="3" width="36.8984375" bestFit="1" customWidth="1"/>
    <col min="4" max="4" width="36.19921875" bestFit="1" customWidth="1"/>
    <col min="5" max="5" width="44.796875" bestFit="1" customWidth="1"/>
    <col min="6" max="6" width="42.6992187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344</v>
      </c>
      <c r="D2" t="s">
        <v>345</v>
      </c>
      <c r="E2" t="s">
        <v>346</v>
      </c>
      <c r="F2" t="s">
        <v>347</v>
      </c>
    </row>
    <row r="3" spans="1:6" x14ac:dyDescent="0.3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96875" defaultRowHeight="1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195</v>
      </c>
    </row>
    <row r="2" spans="1:1" x14ac:dyDescent="0.3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197</v>
      </c>
    </row>
    <row r="2" spans="1:1" x14ac:dyDescent="0.3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199</v>
      </c>
    </row>
    <row r="2" spans="1:1" x14ac:dyDescent="0.3">
      <c r="A2" t="s">
        <v>200</v>
      </c>
    </row>
    <row r="3" spans="1:1" x14ac:dyDescent="0.3">
      <c r="A3" t="s">
        <v>201</v>
      </c>
    </row>
    <row r="4" spans="1:1" x14ac:dyDescent="0.3">
      <c r="A4" t="s">
        <v>202</v>
      </c>
    </row>
    <row r="5" spans="1:1" x14ac:dyDescent="0.3">
      <c r="A5" t="s">
        <v>203</v>
      </c>
    </row>
    <row r="6" spans="1:1" x14ac:dyDescent="0.3">
      <c r="A6" t="s">
        <v>204</v>
      </c>
    </row>
    <row r="7" spans="1:1" x14ac:dyDescent="0.3">
      <c r="A7" t="s">
        <v>205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214</v>
      </c>
    </row>
    <row r="17" spans="1:1" x14ac:dyDescent="0.3">
      <c r="A17" t="s">
        <v>215</v>
      </c>
    </row>
    <row r="18" spans="1:1" x14ac:dyDescent="0.3">
      <c r="A18" t="s">
        <v>216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221</v>
      </c>
    </row>
    <row r="24" spans="1:1" x14ac:dyDescent="0.3">
      <c r="A24" t="s">
        <v>222</v>
      </c>
    </row>
    <row r="25" spans="1:1" x14ac:dyDescent="0.3">
      <c r="A25" t="s">
        <v>223</v>
      </c>
    </row>
    <row r="26" spans="1:1" x14ac:dyDescent="0.3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225</v>
      </c>
    </row>
    <row r="2" spans="1:1" x14ac:dyDescent="0.3">
      <c r="A2" t="s">
        <v>219</v>
      </c>
    </row>
    <row r="3" spans="1:1" x14ac:dyDescent="0.3">
      <c r="A3" t="s">
        <v>226</v>
      </c>
    </row>
    <row r="4" spans="1:1" x14ac:dyDescent="0.3">
      <c r="A4" t="s">
        <v>227</v>
      </c>
    </row>
    <row r="5" spans="1:1" x14ac:dyDescent="0.3">
      <c r="A5" t="s">
        <v>228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200</v>
      </c>
    </row>
    <row r="24" spans="1:1" x14ac:dyDescent="0.3">
      <c r="A24" t="s">
        <v>212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  <row r="33" spans="1:1" x14ac:dyDescent="0.3">
      <c r="A33" t="s">
        <v>254</v>
      </c>
    </row>
    <row r="34" spans="1:1" x14ac:dyDescent="0.3">
      <c r="A34" t="s">
        <v>255</v>
      </c>
    </row>
    <row r="35" spans="1:1" x14ac:dyDescent="0.3">
      <c r="A35" t="s">
        <v>256</v>
      </c>
    </row>
    <row r="36" spans="1:1" x14ac:dyDescent="0.3">
      <c r="A36" t="s">
        <v>257</v>
      </c>
    </row>
    <row r="37" spans="1:1" x14ac:dyDescent="0.3">
      <c r="A37" t="s">
        <v>258</v>
      </c>
    </row>
    <row r="38" spans="1:1" x14ac:dyDescent="0.3">
      <c r="A38" t="s">
        <v>259</v>
      </c>
    </row>
    <row r="39" spans="1:1" x14ac:dyDescent="0.3">
      <c r="A39" t="s">
        <v>260</v>
      </c>
    </row>
    <row r="40" spans="1:1" x14ac:dyDescent="0.3">
      <c r="A40" t="s">
        <v>261</v>
      </c>
    </row>
    <row r="41" spans="1:1" x14ac:dyDescent="0.3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263</v>
      </c>
    </row>
    <row r="2" spans="1:1" x14ac:dyDescent="0.3">
      <c r="A2" t="s">
        <v>264</v>
      </c>
    </row>
    <row r="3" spans="1:1" x14ac:dyDescent="0.3">
      <c r="A3" t="s">
        <v>265</v>
      </c>
    </row>
    <row r="4" spans="1:1" x14ac:dyDescent="0.3">
      <c r="A4" t="s">
        <v>266</v>
      </c>
    </row>
    <row r="5" spans="1:1" x14ac:dyDescent="0.3">
      <c r="A5" t="s">
        <v>267</v>
      </c>
    </row>
    <row r="6" spans="1:1" x14ac:dyDescent="0.3">
      <c r="A6" t="s">
        <v>268</v>
      </c>
    </row>
    <row r="7" spans="1:1" x14ac:dyDescent="0.3">
      <c r="A7" t="s">
        <v>269</v>
      </c>
    </row>
    <row r="8" spans="1:1" x14ac:dyDescent="0.3">
      <c r="A8" t="s">
        <v>270</v>
      </c>
    </row>
    <row r="9" spans="1:1" x14ac:dyDescent="0.3">
      <c r="A9" t="s">
        <v>271</v>
      </c>
    </row>
    <row r="10" spans="1:1" x14ac:dyDescent="0.3">
      <c r="A10" t="s">
        <v>272</v>
      </c>
    </row>
    <row r="11" spans="1:1" x14ac:dyDescent="0.3">
      <c r="A11" t="s">
        <v>273</v>
      </c>
    </row>
    <row r="12" spans="1:1" x14ac:dyDescent="0.3">
      <c r="A12" t="s">
        <v>274</v>
      </c>
    </row>
    <row r="13" spans="1:1" x14ac:dyDescent="0.3">
      <c r="A13" t="s">
        <v>275</v>
      </c>
    </row>
    <row r="14" spans="1:1" x14ac:dyDescent="0.3">
      <c r="A14" t="s">
        <v>276</v>
      </c>
    </row>
    <row r="15" spans="1:1" x14ac:dyDescent="0.3">
      <c r="A15" t="s">
        <v>277</v>
      </c>
    </row>
    <row r="16" spans="1:1" x14ac:dyDescent="0.3">
      <c r="A16" t="s">
        <v>278</v>
      </c>
    </row>
    <row r="17" spans="1:1" x14ac:dyDescent="0.3">
      <c r="A17" t="s">
        <v>279</v>
      </c>
    </row>
    <row r="18" spans="1:1" x14ac:dyDescent="0.3">
      <c r="A18" t="s">
        <v>280</v>
      </c>
    </row>
    <row r="19" spans="1:1" x14ac:dyDescent="0.3">
      <c r="A19" t="s">
        <v>281</v>
      </c>
    </row>
    <row r="20" spans="1:1" x14ac:dyDescent="0.3">
      <c r="A20" t="s">
        <v>282</v>
      </c>
    </row>
    <row r="21" spans="1:1" x14ac:dyDescent="0.3">
      <c r="A21" t="s">
        <v>283</v>
      </c>
    </row>
    <row r="22" spans="1:1" x14ac:dyDescent="0.3">
      <c r="A22" t="s">
        <v>284</v>
      </c>
    </row>
    <row r="23" spans="1:1" x14ac:dyDescent="0.3">
      <c r="A23" t="s">
        <v>285</v>
      </c>
    </row>
    <row r="24" spans="1:1" x14ac:dyDescent="0.3">
      <c r="A24" t="s">
        <v>286</v>
      </c>
    </row>
    <row r="25" spans="1:1" x14ac:dyDescent="0.3">
      <c r="A25" t="s">
        <v>287</v>
      </c>
    </row>
    <row r="26" spans="1:1" x14ac:dyDescent="0.3">
      <c r="A26" t="s">
        <v>288</v>
      </c>
    </row>
    <row r="27" spans="1:1" x14ac:dyDescent="0.3">
      <c r="A27" t="s">
        <v>289</v>
      </c>
    </row>
    <row r="28" spans="1:1" x14ac:dyDescent="0.3">
      <c r="A28" t="s">
        <v>290</v>
      </c>
    </row>
    <row r="29" spans="1:1" x14ac:dyDescent="0.3">
      <c r="A29" t="s">
        <v>291</v>
      </c>
    </row>
    <row r="30" spans="1:1" x14ac:dyDescent="0.3">
      <c r="A30" t="s">
        <v>292</v>
      </c>
    </row>
    <row r="31" spans="1:1" x14ac:dyDescent="0.3">
      <c r="A31" t="s">
        <v>293</v>
      </c>
    </row>
    <row r="32" spans="1:1" x14ac:dyDescent="0.3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295</v>
      </c>
    </row>
    <row r="2" spans="1:1" x14ac:dyDescent="0.3">
      <c r="A2" t="s">
        <v>296</v>
      </c>
    </row>
    <row r="3" spans="1:1" x14ac:dyDescent="0.3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2023-10-16T19:47:53Z</dcterms:created>
  <dcterms:modified xsi:type="dcterms:W3CDTF">2023-10-30T16:00:38Z</dcterms:modified>
</cp:coreProperties>
</file>