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<sst xmlns="http://schemas.openxmlformats.org/spreadsheetml/2006/main" count="204" uniqueCount="103">
  <si>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</si>
  <si>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</si>
  <si>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</si>
  <si>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</si>
  <si>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</si>
  <si>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</si>
  <si>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</si>
  <si>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</si>
  <si>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</si>
  <si>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</si>
  <si>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</si>
  <si>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</si>
  <si>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</si>
  <si>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</si>
  <si>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</si>
  <si>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</si>
  <si>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</si>
  <si>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</si>
  <si>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</si>
  <si>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</si>
  <si>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</si>
  <si>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</si>
  <si>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</si>
  <si>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</si>
  <si>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</si>
  <si>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</si>
  <si>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</si>
  <si>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</si>
  <si>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</si>
  <si>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</si>
  <si>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</si>
  <si>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</si>
  <si>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</si>
  <si>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</si>
  <si>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</si>
  <si>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</si>
  <si>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</si>
  <si>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</si>
  <si>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</si>
  <si>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</si>
  <si>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</si>
  <si>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</si>
  <si>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</si>
  <si>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</si>
  <si>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</si>
  <si>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</si>
  <si>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</si>
  <si>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</si>
  <si>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</si>
  <si>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</si>
  <si>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</si>
  <si>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</si>
  <si>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</si>
  <si>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</si>
  <si>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</si>
  <si>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73086E13B3CEDB134C2C7DFF987D3F3A</t>
  </si>
  <si>
    <t>2020</t>
  </si>
  <si>
    <t>01/04/2020</t>
  </si>
  <si>
    <t>30/06/2020</t>
  </si>
  <si>
    <t>consultas médicas  y odontologicas para la población.</t>
  </si>
  <si>
    <t>juntos por la calidad de vida, solidaria e incluyente</t>
  </si>
  <si>
    <t>numero de personas beneficiadas</t>
  </si>
  <si>
    <t>eficacia</t>
  </si>
  <si>
    <t>numero de consultas  464/100</t>
  </si>
  <si>
    <t>porcentaje</t>
  </si>
  <si>
    <t>trimestral</t>
  </si>
  <si>
    <t>464</t>
  </si>
  <si>
    <t>2900</t>
  </si>
  <si>
    <t>el porcentaje final se obtiene a fin de año</t>
  </si>
  <si>
    <t>Ascendente</t>
  </si>
  <si>
    <t>Programa Operativo Anual y Reglamento Interno del Sistema Municipal para el Desarrollo Integral de la Familia de Bahia de Banderas, Nayarit</t>
  </si>
  <si>
    <t>direccion/unidad de transparencia</t>
  </si>
  <si>
    <t>03/07/2020</t>
  </si>
  <si>
    <t/>
  </si>
  <si>
    <t>9BE824E023261568D10456B406EEA5B6</t>
  </si>
  <si>
    <t>atención a menores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</si>
  <si>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</si>
  <si>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asesorias 936/100</t>
  </si>
  <si>
    <t>936</t>
  </si>
  <si>
    <t>300</t>
  </si>
  <si>
    <t>AE86A8DDE9D1E9472C3261E341F08630</t>
  </si>
  <si>
    <t>atención psicologica individual</t>
  </si>
  <si>
    <t>numero de atenciones brindadas  a niñas, niñas, adolescentes y adultos, que presenten problemas emocionales, conductuales y cognitivos.</t>
  </si>
  <si>
    <t>numero de atenciones 415/100</t>
  </si>
  <si>
    <t>412</t>
  </si>
  <si>
    <t>750</t>
  </si>
  <si>
    <t>Descendente</t>
  </si>
  <si>
    <t>09F79F3228234135C33D6EAC6561513B</t>
  </si>
  <si>
    <t>desfile de navidad y entrega de regalos</t>
  </si>
  <si>
    <t>numero de asistentes por evento los cuales hayan sido beneficiados de acuerdo al evento, festival o campaña medica realizada</t>
  </si>
  <si>
    <t>numero de eventos 1/100</t>
  </si>
  <si>
    <t>indeterminable</t>
  </si>
  <si>
    <t>91B99497D9482A2D80DFBB834D4CE6AD</t>
  </si>
  <si>
    <t>rehabilitaciones varias</t>
  </si>
  <si>
    <t>numero de personas 114/100</t>
  </si>
  <si>
    <t>114</t>
  </si>
  <si>
    <t>9000</t>
  </si>
  <si>
    <t>35C580627EF87411C6DA6443F8121A61</t>
  </si>
  <si>
    <t>apoyo en especie a adultos mayores</t>
  </si>
  <si>
    <t>numero de adultos mayores beneficiados por zona o pueblo</t>
  </si>
  <si>
    <t>numero de despensas 2897/100</t>
  </si>
  <si>
    <t>2897</t>
  </si>
  <si>
    <t>5400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</si>
</sst>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43.484375" customWidth="true" bestFit="true"/>
    <col min="7" max="7" width="230.16796875" customWidth="true" bestFit="true"/>
    <col min="8" max="8" width="56.05078125" customWidth="true" bestFit="true"/>
    <col min="9" max="9" width="230.1679687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13.625" customWidth="true" bestFit="true"/>
    <col min="14" max="14" width="17.60546875" customWidth="true" bestFit="true"/>
    <col min="15" max="15" width="35.69140625" customWidth="true" bestFit="true"/>
    <col min="16" max="16" width="35.69140625" customWidth="true" bestFit="true"/>
    <col min="17" max="17" width="18.62890625" customWidth="true" bestFit="true"/>
    <col min="18" max="18" width="120.10156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76</v>
      </c>
      <c r="H9" t="s" s="4">
        <v>62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78</v>
      </c>
      <c r="N9" t="s" s="4">
        <v>79</v>
      </c>
      <c r="O9" t="s" s="4">
        <v>68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60</v>
      </c>
      <c r="G10" t="s" s="4">
        <v>82</v>
      </c>
      <c r="H10" t="s" s="4">
        <v>62</v>
      </c>
      <c r="I10" t="s" s="4">
        <v>82</v>
      </c>
      <c r="J10" t="s" s="4">
        <v>83</v>
      </c>
      <c r="K10" t="s" s="4">
        <v>64</v>
      </c>
      <c r="L10" t="s" s="4">
        <v>65</v>
      </c>
      <c r="M10" t="s" s="4">
        <v>84</v>
      </c>
      <c r="N10" t="s" s="4">
        <v>85</v>
      </c>
      <c r="O10" t="s" s="4">
        <v>68</v>
      </c>
      <c r="P10" t="s" s="4">
        <v>68</v>
      </c>
      <c r="Q10" t="s" s="4">
        <v>86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88</v>
      </c>
      <c r="F11" t="s" s="4">
        <v>60</v>
      </c>
      <c r="G11" t="s" s="4">
        <v>89</v>
      </c>
      <c r="H11" t="s" s="4">
        <v>62</v>
      </c>
      <c r="I11" t="s" s="4">
        <v>89</v>
      </c>
      <c r="J11" t="s" s="4">
        <v>90</v>
      </c>
      <c r="K11" t="s" s="4">
        <v>64</v>
      </c>
      <c r="L11" t="s" s="4">
        <v>65</v>
      </c>
      <c r="M11" t="s" s="4">
        <v>91</v>
      </c>
      <c r="N11" t="s" s="4">
        <v>91</v>
      </c>
      <c r="O11" t="s" s="4">
        <v>68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93</v>
      </c>
      <c r="F12" t="s" s="4">
        <v>60</v>
      </c>
      <c r="G12" t="s" s="4">
        <v>61</v>
      </c>
      <c r="H12" t="s" s="4">
        <v>62</v>
      </c>
      <c r="I12" t="s" s="4">
        <v>61</v>
      </c>
      <c r="J12" t="s" s="4">
        <v>94</v>
      </c>
      <c r="K12" t="s" s="4">
        <v>64</v>
      </c>
      <c r="L12" t="s" s="4">
        <v>65</v>
      </c>
      <c r="M12" t="s" s="4">
        <v>95</v>
      </c>
      <c r="N12" t="s" s="4">
        <v>96</v>
      </c>
      <c r="O12" t="s" s="4">
        <v>68</v>
      </c>
      <c r="P12" t="s" s="4">
        <v>68</v>
      </c>
      <c r="Q12" t="s" s="4">
        <v>86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97</v>
      </c>
      <c r="B13" t="s" s="4">
        <v>56</v>
      </c>
      <c r="C13" t="s" s="4">
        <v>57</v>
      </c>
      <c r="D13" t="s" s="4">
        <v>58</v>
      </c>
      <c r="E13" t="s" s="4">
        <v>98</v>
      </c>
      <c r="F13" t="s" s="4">
        <v>60</v>
      </c>
      <c r="G13" t="s" s="4">
        <v>99</v>
      </c>
      <c r="H13" t="s" s="4">
        <v>62</v>
      </c>
      <c r="I13" t="s" s="4">
        <v>99</v>
      </c>
      <c r="J13" t="s" s="4">
        <v>100</v>
      </c>
      <c r="K13" t="s" s="4">
        <v>64</v>
      </c>
      <c r="L13" t="s" s="4">
        <v>65</v>
      </c>
      <c r="M13" t="s" s="4">
        <v>101</v>
      </c>
      <c r="N13" t="s" s="4">
        <v>102</v>
      </c>
      <c r="O13" t="s" s="4">
        <v>68</v>
      </c>
      <c r="P13" t="s" s="4">
        <v>68</v>
      </c>
      <c r="Q13" t="s" s="4">
        <v>86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2020-08-24T16:47:33Z</dcterms:created>
  <dc:creator>Apache POI</dc:creator>
</cp:coreProperties>
</file>