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<sst xmlns="http://schemas.openxmlformats.org/spreadsheetml/2006/main" count="270" uniqueCount="155">
  <si>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</si>
  <si>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</si>
  <si>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</si>
  <si>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</si>
  <si>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</si>
  <si>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</si>
  <si>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</si>
  <si>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</si>
  <si>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</si>
  <si>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</si>
  <si>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</si>
  <si>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</si>
  <si>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</si>
  <si>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</si>
  <si>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</si>
  <si>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</si>
  <si>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</si>
  <si>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</si>
  <si>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</si>
  <si>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</si>
  <si>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</si>
  <si>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</si>
  <si>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</si>
  <si>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</si>
  <si>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</si>
  <si>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</si>
  <si>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</si>
  <si>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</si>
  <si>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</si>
  <si>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</si>
  <si>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</si>
  <si>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</si>
  <si>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</si>
  <si>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</si>
  <si>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</si>
  <si>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</si>
  <si>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</si>
  <si>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</si>
  <si>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</si>
  <si>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</si>
  <si>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</si>
  <si>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</si>
  <si>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</si>
  <si>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</si>
  <si>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</si>
  <si>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</si>
  <si>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</si>
  <si>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</si>
  <si>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98AD389501DCECC246CFE2B1C2ED64C4</t>
  </si>
  <si>
    <t>2020</t>
  </si>
  <si>
    <t>01/04/2020</t>
  </si>
  <si>
    <t>30/06/2020</t>
  </si>
  <si>
    <t>Servidor(a) público(a)</t>
  </si>
  <si>
    <t>3009</t>
  </si>
  <si>
    <t>COORDINADORA</t>
  </si>
  <si>
    <t>COORDINADORA DE DISCAPACIDAD</t>
  </si>
  <si>
    <t>DIRECCION</t>
  </si>
  <si>
    <t>ROCIO</t>
  </si>
  <si>
    <t>SANCHEZ</t>
  </si>
  <si>
    <t>MACEDO</t>
  </si>
  <si>
    <t>Inicio</t>
  </si>
  <si>
    <t>http://dif.bahiadebanderas.gob.mx/ARTICULO33/XII/SEGUNDO%20TR%202020/COORDINACION%20DISC.docx</t>
  </si>
  <si>
    <t>ADMINISTRACIÓN</t>
  </si>
  <si>
    <t>28/07/2020</t>
  </si>
  <si>
    <t/>
  </si>
  <si>
    <t>4C0F3A6EBED8220CD104F9F913356B3E</t>
  </si>
  <si>
    <t>3070</t>
  </si>
  <si>
    <t>coordinadora</t>
  </si>
  <si>
    <t>coordinador de psicologia</t>
  </si>
  <si>
    <t>direccion</t>
  </si>
  <si>
    <t>laura estela</t>
  </si>
  <si>
    <t>andrade</t>
  </si>
  <si>
    <t>http://dif.bahiadebanderas.gob.mx/ARTICULO33/XII/SEGUNDO%20TR%202020/COORDINADORA%20DE%20PSICOLOGIA-INICIAL.pdf</t>
  </si>
  <si>
    <t>administracion</t>
  </si>
  <si>
    <t>37AE7A4524E79B9438ECDDF3AA62D110</t>
  </si>
  <si>
    <t>1978</t>
  </si>
  <si>
    <t>coordinador</t>
  </si>
  <si>
    <t>coordinador unidad de transparencia</t>
  </si>
  <si>
    <t>raunel</t>
  </si>
  <si>
    <t>olivares</t>
  </si>
  <si>
    <t>martinez</t>
  </si>
  <si>
    <t>http://dif.bahiadebanderas.gob.mx/ARTICULO33/XII/SEGUNDO%20TR%202020/COORDINADOR%20DE%20UNIDAD%20DE%20TRANSPARENCIA.pdf</t>
  </si>
  <si>
    <t>EA61ABE8F6467677A1D1E9A2F86C88A3</t>
  </si>
  <si>
    <t>3053</t>
  </si>
  <si>
    <t>director</t>
  </si>
  <si>
    <t>maria lorena</t>
  </si>
  <si>
    <t>gutierrez</t>
  </si>
  <si>
    <t>fabian</t>
  </si>
  <si>
    <t>Modificación</t>
  </si>
  <si>
    <t>http://dif.bahiadebanderas.gob.mx/ARTICULO33/XII/SEGUNDO%20TR%202020/DIRECTORA%20DEL%20SISTEMA%20DIF%20MUNICIPAL.pdf</t>
  </si>
  <si>
    <t>E94FD52D13D6AC8652C06A03FEF4E118</t>
  </si>
  <si>
    <t>512</t>
  </si>
  <si>
    <t>coordinador de ubr</t>
  </si>
  <si>
    <t>maria rosario</t>
  </si>
  <si>
    <t>castro</t>
  </si>
  <si>
    <t>silvestre</t>
  </si>
  <si>
    <t>http://dif.bahiadebanderas.gob.mx/ARTICULO33/XII/SEGUNDO%20TR%202020/COORDINADORA%20DE%20UBR.docx</t>
  </si>
  <si>
    <t>823482069FF102CA0A547A066493C94B</t>
  </si>
  <si>
    <t>3015</t>
  </si>
  <si>
    <t>coordinacion de casa hogar</t>
  </si>
  <si>
    <t>coordinador de casa hogar</t>
  </si>
  <si>
    <t>brenda lizbeth</t>
  </si>
  <si>
    <t>rosas</t>
  </si>
  <si>
    <t>garcia</t>
  </si>
  <si>
    <t>http://dif.bahiadebanderas.gob.mx/ARTICULO33/XII/SEGUNDO%20TR%202020/COORDINADORA%20DE%20CASA%20HOGAR.pdf</t>
  </si>
  <si>
    <t>0C988113606C0CF69E1BAEF2970036D6</t>
  </si>
  <si>
    <t>3011</t>
  </si>
  <si>
    <t>coordinacion de jurico</t>
  </si>
  <si>
    <t>coordinador de juridico</t>
  </si>
  <si>
    <t>silvia angelica</t>
  </si>
  <si>
    <t>velazco</t>
  </si>
  <si>
    <t>perez</t>
  </si>
  <si>
    <t>http://dif.bahiadebanderas.gob.mx/ARTICULO33/XII/SEGUNDO%20TR%202020/COORDINADORA%20DE%20JURIDICO.pdf</t>
  </si>
  <si>
    <t>F929650BD8FA46D8A7E25785B47C1756</t>
  </si>
  <si>
    <t>3026</t>
  </si>
  <si>
    <t>coordinacion de trabajo social</t>
  </si>
  <si>
    <t>coordinador de trabajo social</t>
  </si>
  <si>
    <t>perla anahi</t>
  </si>
  <si>
    <t>avalos</t>
  </si>
  <si>
    <t>gonzalez</t>
  </si>
  <si>
    <t>http://dif.bahiadebanderas.gob.mx/ARTICULO33/XII/SEGUNDO%20TR%202020/COORDINADORA%20DE%20TRABAJO%20SOCIAL.pdf</t>
  </si>
  <si>
    <t>1B38BCA0AC00990A51AC22A618C61E07</t>
  </si>
  <si>
    <t>3007</t>
  </si>
  <si>
    <t>coordinacion de alimentacion</t>
  </si>
  <si>
    <t>coordinador de alimentacion</t>
  </si>
  <si>
    <t>irma guadalupe</t>
  </si>
  <si>
    <t>cervantes</t>
  </si>
  <si>
    <t>villavazo</t>
  </si>
  <si>
    <t>http://dif.bahiadebanderas.gob.mx/ARTICULO33/XII/SEGUNDO%20TR%202020/COORDINADORA%20DE%20ALIMENTACION.pdf</t>
  </si>
  <si>
    <t>E6043A79F04D7E19678474777894459E</t>
  </si>
  <si>
    <t>3013</t>
  </si>
  <si>
    <t>coordinacion de talleres</t>
  </si>
  <si>
    <t>coordinador de talleres</t>
  </si>
  <si>
    <t>maria ignacia</t>
  </si>
  <si>
    <t>chavez</t>
  </si>
  <si>
    <t>mora</t>
  </si>
  <si>
    <t>http://dif.bahiadebanderas.gob.mx/ARTICULO33/XII/SEGUNDO%20TR%202020/COORDINADORA%20DE%20TALLERES.pdf</t>
  </si>
  <si>
    <t>35A24980E29A0A5CA45CF727552D674B</t>
  </si>
  <si>
    <t>3054</t>
  </si>
  <si>
    <t>coordinador general</t>
  </si>
  <si>
    <t>lydia ruth</t>
  </si>
  <si>
    <t>carrillo</t>
  </si>
  <si>
    <t>hidalgo</t>
  </si>
  <si>
    <t>http://dif.bahiadebanderas.gob.mx/ARTICULO33/XII/SEGUNDO%20TR%202020/COORDINADORA%20GENERAL%20DEL%20SISTEMA%20MPAL%20DIF%20.pdf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</si>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</sst>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5.98828125" customWidth="true" bestFit="true"/>
    <col min="8" max="8" width="31.867187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132.304687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8.0390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67</v>
      </c>
      <c r="H9" t="s" s="4">
        <v>68</v>
      </c>
      <c r="I9" t="s" s="4">
        <v>69</v>
      </c>
      <c r="J9" t="s" s="4">
        <v>70</v>
      </c>
      <c r="K9" t="s" s="4">
        <v>71</v>
      </c>
      <c r="L9" t="s" s="4">
        <v>64</v>
      </c>
      <c r="M9" t="s" s="4">
        <v>60</v>
      </c>
      <c r="N9" t="s" s="4">
        <v>72</v>
      </c>
      <c r="O9" t="s" s="4">
        <v>73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74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75</v>
      </c>
      <c r="G10" t="s" s="4">
        <v>76</v>
      </c>
      <c r="H10" t="s" s="4">
        <v>77</v>
      </c>
      <c r="I10" t="s" s="4">
        <v>69</v>
      </c>
      <c r="J10" t="s" s="4">
        <v>78</v>
      </c>
      <c r="K10" t="s" s="4">
        <v>79</v>
      </c>
      <c r="L10" t="s" s="4">
        <v>80</v>
      </c>
      <c r="M10" t="s" s="4">
        <v>60</v>
      </c>
      <c r="N10" t="s" s="4">
        <v>81</v>
      </c>
      <c r="O10" t="s" s="4">
        <v>73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82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83</v>
      </c>
      <c r="G11" t="s" s="4">
        <v>69</v>
      </c>
      <c r="H11" t="s" s="4">
        <v>84</v>
      </c>
      <c r="I11" t="s" s="4">
        <v>69</v>
      </c>
      <c r="J11" t="s" s="4">
        <v>85</v>
      </c>
      <c r="K11" t="s" s="4">
        <v>86</v>
      </c>
      <c r="L11" t="s" s="4">
        <v>87</v>
      </c>
      <c r="M11" t="s" s="4">
        <v>88</v>
      </c>
      <c r="N11" t="s" s="4">
        <v>89</v>
      </c>
      <c r="O11" t="s" s="4">
        <v>73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90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91</v>
      </c>
      <c r="G12" t="s" s="4">
        <v>92</v>
      </c>
      <c r="H12" t="s" s="4">
        <v>92</v>
      </c>
      <c r="I12" t="s" s="4">
        <v>69</v>
      </c>
      <c r="J12" t="s" s="4">
        <v>93</v>
      </c>
      <c r="K12" t="s" s="4">
        <v>94</v>
      </c>
      <c r="L12" t="s" s="4">
        <v>95</v>
      </c>
      <c r="M12" t="s" s="4">
        <v>88</v>
      </c>
      <c r="N12" t="s" s="4">
        <v>96</v>
      </c>
      <c r="O12" t="s" s="4">
        <v>73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97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98</v>
      </c>
      <c r="G13" t="s" s="4">
        <v>99</v>
      </c>
      <c r="H13" t="s" s="4">
        <v>100</v>
      </c>
      <c r="I13" t="s" s="4">
        <v>69</v>
      </c>
      <c r="J13" t="s" s="4">
        <v>101</v>
      </c>
      <c r="K13" t="s" s="4">
        <v>102</v>
      </c>
      <c r="L13" t="s" s="4">
        <v>103</v>
      </c>
      <c r="M13" t="s" s="4">
        <v>88</v>
      </c>
      <c r="N13" t="s" s="4">
        <v>104</v>
      </c>
      <c r="O13" t="s" s="4">
        <v>73</v>
      </c>
      <c r="P13" t="s" s="4">
        <v>63</v>
      </c>
      <c r="Q13" t="s" s="4">
        <v>63</v>
      </c>
      <c r="R13" t="s" s="4">
        <v>64</v>
      </c>
    </row>
    <row r="14" ht="45.0" customHeight="true">
      <c r="A14" t="s" s="4">
        <v>105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106</v>
      </c>
      <c r="G14" t="s" s="4">
        <v>107</v>
      </c>
      <c r="H14" t="s" s="4">
        <v>108</v>
      </c>
      <c r="I14" t="s" s="4">
        <v>69</v>
      </c>
      <c r="J14" t="s" s="4">
        <v>109</v>
      </c>
      <c r="K14" t="s" s="4">
        <v>110</v>
      </c>
      <c r="L14" t="s" s="4">
        <v>111</v>
      </c>
      <c r="M14" t="s" s="4">
        <v>88</v>
      </c>
      <c r="N14" t="s" s="4">
        <v>112</v>
      </c>
      <c r="O14" t="s" s="4">
        <v>73</v>
      </c>
      <c r="P14" t="s" s="4">
        <v>63</v>
      </c>
      <c r="Q14" t="s" s="4">
        <v>63</v>
      </c>
      <c r="R14" t="s" s="4">
        <v>64</v>
      </c>
    </row>
    <row r="15" ht="45.0" customHeight="true">
      <c r="A15" t="s" s="4">
        <v>113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114</v>
      </c>
      <c r="G15" t="s" s="4">
        <v>115</v>
      </c>
      <c r="H15" t="s" s="4">
        <v>116</v>
      </c>
      <c r="I15" t="s" s="4">
        <v>69</v>
      </c>
      <c r="J15" t="s" s="4">
        <v>117</v>
      </c>
      <c r="K15" t="s" s="4">
        <v>118</v>
      </c>
      <c r="L15" t="s" s="4">
        <v>119</v>
      </c>
      <c r="M15" t="s" s="4">
        <v>88</v>
      </c>
      <c r="N15" t="s" s="4">
        <v>120</v>
      </c>
      <c r="O15" t="s" s="4">
        <v>73</v>
      </c>
      <c r="P15" t="s" s="4">
        <v>63</v>
      </c>
      <c r="Q15" t="s" s="4">
        <v>63</v>
      </c>
      <c r="R15" t="s" s="4">
        <v>64</v>
      </c>
    </row>
    <row r="16" ht="45.0" customHeight="true">
      <c r="A16" t="s" s="4">
        <v>121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122</v>
      </c>
      <c r="G16" t="s" s="4">
        <v>123</v>
      </c>
      <c r="H16" t="s" s="4">
        <v>124</v>
      </c>
      <c r="I16" t="s" s="4">
        <v>69</v>
      </c>
      <c r="J16" t="s" s="4">
        <v>125</v>
      </c>
      <c r="K16" t="s" s="4">
        <v>126</v>
      </c>
      <c r="L16" t="s" s="4">
        <v>127</v>
      </c>
      <c r="M16" t="s" s="4">
        <v>88</v>
      </c>
      <c r="N16" t="s" s="4">
        <v>128</v>
      </c>
      <c r="O16" t="s" s="4">
        <v>73</v>
      </c>
      <c r="P16" t="s" s="4">
        <v>63</v>
      </c>
      <c r="Q16" t="s" s="4">
        <v>63</v>
      </c>
      <c r="R16" t="s" s="4">
        <v>64</v>
      </c>
    </row>
    <row r="17" ht="45.0" customHeight="true">
      <c r="A17" t="s" s="4">
        <v>129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130</v>
      </c>
      <c r="G17" t="s" s="4">
        <v>131</v>
      </c>
      <c r="H17" t="s" s="4">
        <v>132</v>
      </c>
      <c r="I17" t="s" s="4">
        <v>69</v>
      </c>
      <c r="J17" t="s" s="4">
        <v>133</v>
      </c>
      <c r="K17" t="s" s="4">
        <v>134</v>
      </c>
      <c r="L17" t="s" s="4">
        <v>135</v>
      </c>
      <c r="M17" t="s" s="4">
        <v>88</v>
      </c>
      <c r="N17" t="s" s="4">
        <v>136</v>
      </c>
      <c r="O17" t="s" s="4">
        <v>73</v>
      </c>
      <c r="P17" t="s" s="4">
        <v>63</v>
      </c>
      <c r="Q17" t="s" s="4">
        <v>63</v>
      </c>
      <c r="R17" t="s" s="4">
        <v>64</v>
      </c>
    </row>
    <row r="18" ht="45.0" customHeight="true">
      <c r="A18" t="s" s="4">
        <v>137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138</v>
      </c>
      <c r="G18" t="s" s="4">
        <v>139</v>
      </c>
      <c r="H18" t="s" s="4">
        <v>139</v>
      </c>
      <c r="I18" t="s" s="4">
        <v>69</v>
      </c>
      <c r="J18" t="s" s="4">
        <v>140</v>
      </c>
      <c r="K18" t="s" s="4">
        <v>141</v>
      </c>
      <c r="L18" t="s" s="4">
        <v>142</v>
      </c>
      <c r="M18" t="s" s="4">
        <v>88</v>
      </c>
      <c r="N18" t="s" s="4">
        <v>143</v>
      </c>
      <c r="O18" t="s" s="4">
        <v>73</v>
      </c>
      <c r="P18" t="s" s="4">
        <v>63</v>
      </c>
      <c r="Q18" t="s" s="4">
        <v>63</v>
      </c>
      <c r="R1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144</v>
      </c>
    </row>
    <row r="2">
      <c r="A2" t="s">
        <v>52</v>
      </c>
    </row>
    <row r="3">
      <c r="A3" t="s">
        <v>145</v>
      </c>
    </row>
    <row r="4">
      <c r="A4" t="s">
        <v>146</v>
      </c>
    </row>
    <row r="5">
      <c r="A5" t="s">
        <v>147</v>
      </c>
    </row>
    <row r="6">
      <c r="A6" t="s">
        <v>148</v>
      </c>
    </row>
    <row r="7">
      <c r="A7" t="s">
        <v>149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88</v>
      </c>
    </row>
    <row r="3">
      <c r="A3" t="s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2020-08-21T17:16:40Z</dcterms:created>
  <dc:creator>Apache POI</dc:creator>
</cp:coreProperties>
</file>