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00" r:id="rId5" sheetId="3"/>
    <sheet name="Hidden_1_Tabla_525900" r:id="rId6" sheetId="4"/>
  </sheets>
  <definedNames>
    <definedName name="Hidden_14">Hidden_1!$A$1:$A$5</definedName>
    <definedName name="Hidden_1_Tabla_5259009">Hidden_1_Tabla_525900!$A$1:$A$2</definedName>
  </definedNames>
</workbook>
</file>

<file path=xl/sharedStrings.xml><?xml version="1.0" encoding="utf-8"?>
<sst xmlns="http://schemas.openxmlformats.org/spreadsheetml/2006/main" count="62038" uniqueCount="12809">
  <si>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</si>
  <si>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</si>
  <si>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</si>
  <si>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</si>
  <si>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</si>
  <si>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</si>
  <si>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</si>
  <si>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</si>
  <si>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</si>
  <si>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</si>
  <si>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</si>
  <si>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</si>
  <si>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</si>
  <si>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</si>
  <si>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</si>
  <si>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</si>
  <si>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</si>
  <si>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</si>
  <si>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</si>
  <si>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</si>
  <si>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</si>
  <si>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</si>
  <si>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</si>
  <si>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</si>
  <si>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</si>
  <si>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</si>
  <si>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</si>
  <si>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</si>
  <si>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</si>
  <si>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</si>
  <si>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</si>
  <si>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</si>
  <si>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</si>
  <si>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</si>
  <si>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</si>
  <si>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</si>
  <si>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</si>
  <si>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BF9A49954F246D6EC719FDCB926B3E6B</t>
  </si>
  <si>
    <t>2020</t>
  </si>
  <si>
    <t>01/04/2020</t>
  </si>
  <si>
    <t>30/06/2020</t>
  </si>
  <si>
    <t>Programas de transferencia</t>
  </si>
  <si>
    <t>desayunos escolares</t>
  </si>
  <si>
    <t>3600156</t>
  </si>
  <si>
    <t/>
  </si>
  <si>
    <t>coordinacion de alimentacion</t>
  </si>
  <si>
    <t>22/07/2020</t>
  </si>
  <si>
    <t>6249CC256354209A40C7E03415DE3EEC</t>
  </si>
  <si>
    <t>Asistencia social alimentaria en los primeros 1000 dias de vida</t>
  </si>
  <si>
    <t>3600157</t>
  </si>
  <si>
    <t>32CFF55282CD2E881FA896CC38704D05</t>
  </si>
  <si>
    <t>Asistencia Social alimentaria a personas de atencion prioritaria</t>
  </si>
  <si>
    <t>3600158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</si>
  <si>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</si>
  <si>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</si>
  <si>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</si>
  <si>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</si>
  <si>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</si>
  <si>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</si>
  <si>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</si>
  <si>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</si>
  <si>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</si>
  <si>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</si>
  <si>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</si>
  <si>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</si>
  <si>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</si>
  <si>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</si>
  <si>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</si>
  <si>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</si>
  <si>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</si>
  <si>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</si>
  <si>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</si>
  <si>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</si>
  <si>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</si>
  <si>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73E71A4E913A983C4A91951821E8CAC2</t>
  </si>
  <si>
    <t>JAIME DIONISIO</t>
  </si>
  <si>
    <t>RIVERA</t>
  </si>
  <si>
    <t>MENDOZA</t>
  </si>
  <si>
    <t>una racion</t>
  </si>
  <si>
    <t>SAN JUAN DE ABAJO</t>
  </si>
  <si>
    <t>991A441F23E8071B090CDF0E6C068940</t>
  </si>
  <si>
    <t>LUIS FERNANDO</t>
  </si>
  <si>
    <t>JIMENEZ</t>
  </si>
  <si>
    <t>BARRERA</t>
  </si>
  <si>
    <t>716551E8DEFFA1932C127066D5575B7F</t>
  </si>
  <si>
    <t>EZEQUIEL ALEXANDER</t>
  </si>
  <si>
    <t>GARCIA</t>
  </si>
  <si>
    <t>SANTOS</t>
  </si>
  <si>
    <t>SAN VICENTE</t>
  </si>
  <si>
    <t>DE034707CBD0814F65B9691F0D6CFCF3</t>
  </si>
  <si>
    <t>XIMENA SCARLETT</t>
  </si>
  <si>
    <t>GUERRERO</t>
  </si>
  <si>
    <t>ORGANES</t>
  </si>
  <si>
    <t>D88C1B6BF6161140BEFD08DD80F3E135</t>
  </si>
  <si>
    <t>IKER ALEXANDER</t>
  </si>
  <si>
    <t>ISAS</t>
  </si>
  <si>
    <t>RIZO</t>
  </si>
  <si>
    <t>508CE4CECE3B5A38E17F5F0D45D0065D</t>
  </si>
  <si>
    <t>XIMENA ADLESI</t>
  </si>
  <si>
    <t>LAVEAGA</t>
  </si>
  <si>
    <t>RIOS</t>
  </si>
  <si>
    <t>4AB4526E5B8AAA5AEFEDDAEC8553DCDF</t>
  </si>
  <si>
    <t>RAUL ALONSO</t>
  </si>
  <si>
    <t>LEON</t>
  </si>
  <si>
    <t>ESTRADA</t>
  </si>
  <si>
    <t>F68A4A01B4A364B6055FF7CEB9D093ED</t>
  </si>
  <si>
    <t>ARON ITZAEL</t>
  </si>
  <si>
    <t>LOPEZ</t>
  </si>
  <si>
    <t>VILLALVAZO</t>
  </si>
  <si>
    <t>78DC34CABA4EC9CB5F7702EC074B9497</t>
  </si>
  <si>
    <t>CESAR SANTIAGO</t>
  </si>
  <si>
    <t>MARTINEZ</t>
  </si>
  <si>
    <t>HERRERA</t>
  </si>
  <si>
    <t>1EA0DE1AC7323DD7E0DDDD224A551836</t>
  </si>
  <si>
    <t>ALAN ARCHIBALDO</t>
  </si>
  <si>
    <t>LOZADA</t>
  </si>
  <si>
    <t>FF58173C4B5164570D70E65E6FDCA05E</t>
  </si>
  <si>
    <t>ALEXA YAMILETH</t>
  </si>
  <si>
    <t>PASTOR</t>
  </si>
  <si>
    <t>ED16AF2239A61021111FCEBC7AD38E46</t>
  </si>
  <si>
    <t>KENIA EDZABETH</t>
  </si>
  <si>
    <t>REYES</t>
  </si>
  <si>
    <t>A0E8393E0CD0C9FCCFD5F99C2CCE3D12</t>
  </si>
  <si>
    <t>CATHERINNE AYLEEN</t>
  </si>
  <si>
    <t>VALDEZ</t>
  </si>
  <si>
    <t>FD1428725677154D470D36D92E4CCE3C</t>
  </si>
  <si>
    <t>NAEL ALEJANDRO</t>
  </si>
  <si>
    <t>MEDINA</t>
  </si>
  <si>
    <t>CONSTANTE</t>
  </si>
  <si>
    <t>3A3FEE3CD58EBF791F7D467B37FFBF47</t>
  </si>
  <si>
    <t>AUREOLA JUDITH</t>
  </si>
  <si>
    <t>MENDEZ</t>
  </si>
  <si>
    <t>RODRIGUEZ</t>
  </si>
  <si>
    <t>10E4803DC202304DB6DAE2B724580DEF</t>
  </si>
  <si>
    <t>MARIA JOSE</t>
  </si>
  <si>
    <t>MORENO</t>
  </si>
  <si>
    <t>CANAL</t>
  </si>
  <si>
    <t>2B242AF4378B8B6E6F289453F5A7C6A6</t>
  </si>
  <si>
    <t>DAYANA ELIZABETH</t>
  </si>
  <si>
    <t>PALOMERA</t>
  </si>
  <si>
    <t>TAPIA</t>
  </si>
  <si>
    <t>FC443A71E1F859028A93DCF00244CAFD</t>
  </si>
  <si>
    <t>XIOMARA NIKOL</t>
  </si>
  <si>
    <t>PINEDA</t>
  </si>
  <si>
    <t>CHAVEZ</t>
  </si>
  <si>
    <t>8ED487977ABF17BC676149F2381D1AD1</t>
  </si>
  <si>
    <t>ALEXANDER</t>
  </si>
  <si>
    <t>TORRES</t>
  </si>
  <si>
    <t>MAGAÑA</t>
  </si>
  <si>
    <t>27642F3AFAD56DFC08FCFA6F9082728A</t>
  </si>
  <si>
    <t>DIEGO JOSE</t>
  </si>
  <si>
    <t>VELAZCO</t>
  </si>
  <si>
    <t>UDAVE</t>
  </si>
  <si>
    <t>4D532697DB07F644A30FF6101A87DCF1</t>
  </si>
  <si>
    <t>IVAN GAEL</t>
  </si>
  <si>
    <t>BUENO</t>
  </si>
  <si>
    <t>HERNANDEZ</t>
  </si>
  <si>
    <t>A08D06703901F08DCA29E87242829796</t>
  </si>
  <si>
    <t>MELISSA</t>
  </si>
  <si>
    <t>CASTRO</t>
  </si>
  <si>
    <t>VINALAY</t>
  </si>
  <si>
    <t>F76E177AD15B3B3DD73DB3D7C75D583D</t>
  </si>
  <si>
    <t>JOSELLIN</t>
  </si>
  <si>
    <t>ELOX</t>
  </si>
  <si>
    <t>ASCENCIO</t>
  </si>
  <si>
    <t>2B7F872914BA8D6908D9540FA8E4AE63</t>
  </si>
  <si>
    <t>ISABELLA</t>
  </si>
  <si>
    <t>RAMIREZ</t>
  </si>
  <si>
    <t>C1B2D15DC124628422FF48B15FB9B567</t>
  </si>
  <si>
    <t>MAXIMILIANO ANTONIO</t>
  </si>
  <si>
    <t>FERRUJO</t>
  </si>
  <si>
    <t>E4B89E4DF2333C91DDA8E97E8CACA85A</t>
  </si>
  <si>
    <t>JANNA</t>
  </si>
  <si>
    <t>B8CF6FCBF634AB636174992D018B3A3E</t>
  </si>
  <si>
    <t>DANTE LEONARDO</t>
  </si>
  <si>
    <t>JUAREZ</t>
  </si>
  <si>
    <t>SAVALZA</t>
  </si>
  <si>
    <t>33EEF2AE45CBF973D43951E2F44E7903</t>
  </si>
  <si>
    <t>ZOE ABIGAIL</t>
  </si>
  <si>
    <t>LANDIN</t>
  </si>
  <si>
    <t>0686BE99FEC808A4B27BE58CAF4196F6</t>
  </si>
  <si>
    <t>KEVIN ALEXIS</t>
  </si>
  <si>
    <t>TENORIO</t>
  </si>
  <si>
    <t>43F11D76CA6A115EFBF4B11399EB4602</t>
  </si>
  <si>
    <t>EMILY CAMILA</t>
  </si>
  <si>
    <t>PEREZ</t>
  </si>
  <si>
    <t>2A16FE2AE7088F0A0A69DE1C7A2159B0</t>
  </si>
  <si>
    <t>AMAIRANY GUADALUPE</t>
  </si>
  <si>
    <t>BENITEZ</t>
  </si>
  <si>
    <t>DANIEL</t>
  </si>
  <si>
    <t>B0B68571F1F411DB949CF42C5BA21FAB</t>
  </si>
  <si>
    <t>NAOMY NATALY</t>
  </si>
  <si>
    <t>MARILES</t>
  </si>
  <si>
    <t>NAVARRO</t>
  </si>
  <si>
    <t>A85ED32A4E98086C8C46DB8D4AA3998A</t>
  </si>
  <si>
    <t>KATERIN RUBY</t>
  </si>
  <si>
    <t>FLORES</t>
  </si>
  <si>
    <t>F1B4AE51DF0E43AA0CD4541495A2A10B</t>
  </si>
  <si>
    <t>AZUCENA</t>
  </si>
  <si>
    <t>CAMPOS</t>
  </si>
  <si>
    <t>4C668B99970E24762E1100F9CBAE863B</t>
  </si>
  <si>
    <t>CORA NEYMAR</t>
  </si>
  <si>
    <t>ORTIZ</t>
  </si>
  <si>
    <t>AGUIRRE</t>
  </si>
  <si>
    <t>8352DF47125B9CF4E06C0B0BE1A5AAD6</t>
  </si>
  <si>
    <t>MARELI GUADALUPE</t>
  </si>
  <si>
    <t>SOLIS</t>
  </si>
  <si>
    <t>E8A6B5A20F6A6797180D1950B1315BC8</t>
  </si>
  <si>
    <t>MARELY NAOMI</t>
  </si>
  <si>
    <t>RODRIGEZ</t>
  </si>
  <si>
    <t>GIL</t>
  </si>
  <si>
    <t>221528B4B32E909B23274B435E61D889</t>
  </si>
  <si>
    <t>LITHZI JIMENA</t>
  </si>
  <si>
    <t>GUZMAN</t>
  </si>
  <si>
    <t>VAZQUEZ</t>
  </si>
  <si>
    <t>E7F96E412A449F7A0CDF526E6F88406F</t>
  </si>
  <si>
    <t>XAVIER</t>
  </si>
  <si>
    <t>ESPARZA</t>
  </si>
  <si>
    <t>2351E09E3E67DEEC11DD7180F9226900</t>
  </si>
  <si>
    <t>XAVIER ALEXANDER 20111116</t>
  </si>
  <si>
    <t>763FFA0783905890DE8075B254C80490</t>
  </si>
  <si>
    <t>ANGEL DANIEL</t>
  </si>
  <si>
    <t>URBINA</t>
  </si>
  <si>
    <t>GONZALEZ</t>
  </si>
  <si>
    <t>A4CD5BB5791351AE3FF7C0B905FD5F2C</t>
  </si>
  <si>
    <t>ADRIAN FRANCCESCO</t>
  </si>
  <si>
    <t>ORTEGA</t>
  </si>
  <si>
    <t>D09094B4CCFDB176E5F900CC83083650</t>
  </si>
  <si>
    <t>CHRISTIAN DANIEL</t>
  </si>
  <si>
    <t>SALAZAR</t>
  </si>
  <si>
    <t>ALTAMIRANO</t>
  </si>
  <si>
    <t>E37724316CBD153204EFB6C9EF7D6BF5</t>
  </si>
  <si>
    <t>JORGE LUIS</t>
  </si>
  <si>
    <t>RAMOS</t>
  </si>
  <si>
    <t>9FB8D35645C3EF10C3AFD1BB1EEFA111</t>
  </si>
  <si>
    <t>YARETZI ANAID</t>
  </si>
  <si>
    <t>MONTES</t>
  </si>
  <si>
    <t>CRUZ</t>
  </si>
  <si>
    <t>4BE6B8B4FA7F9C87F96DE6DADA7DBF04</t>
  </si>
  <si>
    <t>ANGEL ADRIAN</t>
  </si>
  <si>
    <t>ORDOÑEZ</t>
  </si>
  <si>
    <t>SOHERO</t>
  </si>
  <si>
    <t>CD27EC5C03E75DDAD4FA438742EAD35C</t>
  </si>
  <si>
    <t>DELGADO</t>
  </si>
  <si>
    <t>MORALES</t>
  </si>
  <si>
    <t>A9B91751CA46D45853AB0883A6A53B24</t>
  </si>
  <si>
    <t>CARLOS EDUARDO</t>
  </si>
  <si>
    <t>2A3B829D94F6EB8C762F3CB57C7EAC93</t>
  </si>
  <si>
    <t>JOSUE</t>
  </si>
  <si>
    <t>CARDENAS</t>
  </si>
  <si>
    <t>9D6F7D1F3A612C06EA14C5B94F7E167C</t>
  </si>
  <si>
    <t>EDGAR MATEO</t>
  </si>
  <si>
    <t>GURIERREZ</t>
  </si>
  <si>
    <t>HIGAREDA</t>
  </si>
  <si>
    <t>17A11954EE8FF2AECDE6798853845F60</t>
  </si>
  <si>
    <t>EDGAR GUADALUPE</t>
  </si>
  <si>
    <t>LUGO</t>
  </si>
  <si>
    <t>73A151CE1DD2B3AAB787215193E5178A</t>
  </si>
  <si>
    <t>MALDONADO</t>
  </si>
  <si>
    <t>NUÑO</t>
  </si>
  <si>
    <t>2CF487DE9C653559F26735A0F30D8DE0</t>
  </si>
  <si>
    <t>VIANEY YUSIRI</t>
  </si>
  <si>
    <t>ED568E655EF25C4D569CB27B559004B8</t>
  </si>
  <si>
    <t>SOPHIA ANELIX</t>
  </si>
  <si>
    <t>CAMBEROS</t>
  </si>
  <si>
    <t>MURILLO</t>
  </si>
  <si>
    <t>C1794259CF31C568437B90C5C4E5704B</t>
  </si>
  <si>
    <t>BRAYAN</t>
  </si>
  <si>
    <t>DE ANDA</t>
  </si>
  <si>
    <t>312344FCD1788C6FBA7D7A2848869E31</t>
  </si>
  <si>
    <t>VICENTE</t>
  </si>
  <si>
    <t>SAUCILLO</t>
  </si>
  <si>
    <t>D578451259D8F86F07CBCBB9F190145B</t>
  </si>
  <si>
    <t>TIFFANY</t>
  </si>
  <si>
    <t>GOMEZ</t>
  </si>
  <si>
    <t>TELLEZ</t>
  </si>
  <si>
    <t>9DF4B96E86D6E4EB3F410AD2B6E6697C</t>
  </si>
  <si>
    <t>MARTHA JOSELIN</t>
  </si>
  <si>
    <t>SAUZA</t>
  </si>
  <si>
    <t>RICO</t>
  </si>
  <si>
    <t>2A9E4D9C85D61E2A7DCE4F84549AF886</t>
  </si>
  <si>
    <t>KEISSY MADILE</t>
  </si>
  <si>
    <t>AMPARO</t>
  </si>
  <si>
    <t>D209F1FA6E3C5CAD927FC6BF9F78B9B1</t>
  </si>
  <si>
    <t>WILLIAMS</t>
  </si>
  <si>
    <t>TRUJILLO</t>
  </si>
  <si>
    <t>DIAS</t>
  </si>
  <si>
    <t>02FA645F4587D33D8AFBA01C31701466</t>
  </si>
  <si>
    <t>VALERY JASMIN</t>
  </si>
  <si>
    <t>PEÑA</t>
  </si>
  <si>
    <t>62FA2903386D972A6C73C16E13565864</t>
  </si>
  <si>
    <t>ADOLFO</t>
  </si>
  <si>
    <t>CONTRERAS RIOS</t>
  </si>
  <si>
    <t>5F43D2423627C669B51A8B6F0BAFC30B</t>
  </si>
  <si>
    <t>JULIA NAOMI</t>
  </si>
  <si>
    <t>BRACAMONTESI</t>
  </si>
  <si>
    <t>SANCHES</t>
  </si>
  <si>
    <t>D3D73D70A56DA224C8B97BDE88C539BD</t>
  </si>
  <si>
    <t>ESMERALDA GUADALUPE</t>
  </si>
  <si>
    <t>HERNANDES</t>
  </si>
  <si>
    <t>F1D5FC623EF71F0D60540CCE56B50567</t>
  </si>
  <si>
    <t>DAVID ALEJANDRA</t>
  </si>
  <si>
    <t>348343CE37E48125B29E98CCD0C98661</t>
  </si>
  <si>
    <t>IRIS LIZETH</t>
  </si>
  <si>
    <t>E4102C874C0AF93788DD1A7B1EBF8BED</t>
  </si>
  <si>
    <t>DANA PAOLA</t>
  </si>
  <si>
    <t>ANDRADE</t>
  </si>
  <si>
    <t>VELASCO</t>
  </si>
  <si>
    <t>7E6C88AD470A0AEAC5777E4760875FB0</t>
  </si>
  <si>
    <t>GULLERMO EMANUEL</t>
  </si>
  <si>
    <t>SANCHEZ</t>
  </si>
  <si>
    <t>2AFDBB928B3A16EE6CA32BB6A602B616</t>
  </si>
  <si>
    <t>CAMILA</t>
  </si>
  <si>
    <t>CORONA</t>
  </si>
  <si>
    <t>1CEF08780DC402D9A59F5A5724D040C3</t>
  </si>
  <si>
    <t>EIMY JOSELIN</t>
  </si>
  <si>
    <t>MONTAÑO</t>
  </si>
  <si>
    <t>DIAZ</t>
  </si>
  <si>
    <t>9DCF92AE558252A1402309506254EA17</t>
  </si>
  <si>
    <t>MARLEY SARAI</t>
  </si>
  <si>
    <t>MENA</t>
  </si>
  <si>
    <t>134E69EDB2A1A2358AF42EDE43E2E55E</t>
  </si>
  <si>
    <t>SARAI</t>
  </si>
  <si>
    <t>VICTORINO</t>
  </si>
  <si>
    <t>EE44A4A3251DFB578E9B7E9A79BFC427</t>
  </si>
  <si>
    <t>WILBERT MOISES</t>
  </si>
  <si>
    <t>GARNICA</t>
  </si>
  <si>
    <t>BERNAL</t>
  </si>
  <si>
    <t>5974799EC32A67F4CF2C9CD625343F37</t>
  </si>
  <si>
    <t>KIMBERLY MARIA</t>
  </si>
  <si>
    <t>HUIZAR</t>
  </si>
  <si>
    <t>D54B7D5FCAED5993B10BF97665AFB5C6</t>
  </si>
  <si>
    <t>ANGEL SANTIAGO</t>
  </si>
  <si>
    <t>TRONCOSO</t>
  </si>
  <si>
    <t>7D0E250D62122F1F7CBCF41002BABBB0</t>
  </si>
  <si>
    <t>YANDEL AZAEL</t>
  </si>
  <si>
    <t>MARTIN</t>
  </si>
  <si>
    <t>08E8B3DAA55DCDB67E93FAF9A70B7DF6</t>
  </si>
  <si>
    <t>CESAR JOSUE</t>
  </si>
  <si>
    <t>MELENDEZ</t>
  </si>
  <si>
    <t>ANSELMO</t>
  </si>
  <si>
    <t>552C17870EFE6CA965B592584498EB47</t>
  </si>
  <si>
    <t>CRISTIAN ALEXIS</t>
  </si>
  <si>
    <t>A6391076F6E9BFD715A7DE59A69CA781</t>
  </si>
  <si>
    <t>DAVID</t>
  </si>
  <si>
    <t>C06BEC8ECCBB7C188DDDDF845937BE18</t>
  </si>
  <si>
    <t>LUIS ALBERTO</t>
  </si>
  <si>
    <t>30D1343FA04EB9EC9EFAC44D9BFA34E4</t>
  </si>
  <si>
    <t>ITZAYANA GUADALUPE</t>
  </si>
  <si>
    <t>INDA</t>
  </si>
  <si>
    <t>7970126D1F9C2B15027CA7EE4C672488</t>
  </si>
  <si>
    <t>DAYAMI</t>
  </si>
  <si>
    <t>OTERO</t>
  </si>
  <si>
    <t>FB8689D0178F8245FC5BCE7468689A0B</t>
  </si>
  <si>
    <t>CHRISTOPHER TADEO</t>
  </si>
  <si>
    <t>PARADA</t>
  </si>
  <si>
    <t>303AE83B3F26FCF5BE0C169BD5437C9C</t>
  </si>
  <si>
    <t>LAILANI SINAY</t>
  </si>
  <si>
    <t>ARRIBEÑO</t>
  </si>
  <si>
    <t>256808BEB2D6FA9E92131B8FD517A608</t>
  </si>
  <si>
    <t>ABRIL ALESSANDRA</t>
  </si>
  <si>
    <t>QUINTERO</t>
  </si>
  <si>
    <t>DCFD291173611E6A525976065E63BE87</t>
  </si>
  <si>
    <t>JAIME EDIOMAR</t>
  </si>
  <si>
    <t>BAUTISTA</t>
  </si>
  <si>
    <t>RIVAS</t>
  </si>
  <si>
    <t>CAEE4068B8335CC643F2DFD12A844966</t>
  </si>
  <si>
    <t>ENRIQUE DE JESUS</t>
  </si>
  <si>
    <t>CARRANZA</t>
  </si>
  <si>
    <t>DE LOS SANTOS</t>
  </si>
  <si>
    <t>B090268206F75040F6A6F735EBFFAE98</t>
  </si>
  <si>
    <t>MARIO</t>
  </si>
  <si>
    <t>COMENARES</t>
  </si>
  <si>
    <t>403776FDF3498798870E273F363992E6</t>
  </si>
  <si>
    <t>DANNA JOCABETH</t>
  </si>
  <si>
    <t>CORTES</t>
  </si>
  <si>
    <t>802A58362A7E9CA3CADE3096244B8E00</t>
  </si>
  <si>
    <t>GILBERTO RONALDO</t>
  </si>
  <si>
    <t>GARCÍA</t>
  </si>
  <si>
    <t>FRANQUEZ</t>
  </si>
  <si>
    <t>B08236999FE084FB5CDF383D71B94FC3</t>
  </si>
  <si>
    <t>TOMAS LEONEL</t>
  </si>
  <si>
    <t>7D1263F15CF0EFB303E84693CB8D1FE2</t>
  </si>
  <si>
    <t>BRIYITH ALEXANDRA</t>
  </si>
  <si>
    <t>4C78F53C572185857A6A006FB0425352</t>
  </si>
  <si>
    <t>DYLAN ALEXANDER</t>
  </si>
  <si>
    <t>578EE0A460835F4EF1A43D5E0FDEE117</t>
  </si>
  <si>
    <t>GENESIS JADHAI</t>
  </si>
  <si>
    <t>OLIVA</t>
  </si>
  <si>
    <t>5B527112FB390F741BD3A0A0516B75B4</t>
  </si>
  <si>
    <t>BRAYAN FRANCISCO</t>
  </si>
  <si>
    <t>HUERTA</t>
  </si>
  <si>
    <t>LUNA</t>
  </si>
  <si>
    <t>EA10EA18A3477A3F34D7F478217826E9</t>
  </si>
  <si>
    <t>MONSERRATH</t>
  </si>
  <si>
    <t>LEDESMA</t>
  </si>
  <si>
    <t>VILLA</t>
  </si>
  <si>
    <t>D6C79714B98B5067EECC3AE7D04EA9BC</t>
  </si>
  <si>
    <t>FLOR ESBEIDI</t>
  </si>
  <si>
    <t>DEEB2907D3518EBB6537082ACDBD3B0F</t>
  </si>
  <si>
    <t>DIOSELENE CRUZ GUADALUPE</t>
  </si>
  <si>
    <t>HORTA</t>
  </si>
  <si>
    <t>92FCE8BDE05A6BFA6EC98AD4DDAB75A0</t>
  </si>
  <si>
    <t>FRIDA ALEJANDRA</t>
  </si>
  <si>
    <t>2A24BFE1A7F5421B50DFEB6E98EDCC32</t>
  </si>
  <si>
    <t>MARÍA ALINE</t>
  </si>
  <si>
    <t>HERNÁNDEZ</t>
  </si>
  <si>
    <t>8E97568E0F47F89A28B58FF7E2E7F930</t>
  </si>
  <si>
    <t>RENATA MELISSA</t>
  </si>
  <si>
    <t>77607190EDFB01B5AE8B339370E69681</t>
  </si>
  <si>
    <t>KATIA LUCIA</t>
  </si>
  <si>
    <t>DD76159BA904A3A338320D404D0A0375</t>
  </si>
  <si>
    <t>SUSANA LIZBETH</t>
  </si>
  <si>
    <t>JOYA</t>
  </si>
  <si>
    <t>COVARRUBIAS</t>
  </si>
  <si>
    <t>97B2254E25F50D733C9F497650D3A13A</t>
  </si>
  <si>
    <t>JENIFER MONTSERRAT</t>
  </si>
  <si>
    <t>AE1E5E27F1009438863F33615D77ABE3</t>
  </si>
  <si>
    <t>MAGALY YOSELIN</t>
  </si>
  <si>
    <t>LÓPEZ</t>
  </si>
  <si>
    <t>DÍAZ</t>
  </si>
  <si>
    <t>630324614B0CB8A422085C1E9706FE04</t>
  </si>
  <si>
    <t>ALICIA ELIZABETH</t>
  </si>
  <si>
    <t>GÓMEZ</t>
  </si>
  <si>
    <t>7639330530DA5B1E9DC1F620DD36164E</t>
  </si>
  <si>
    <t>JARUMY YATZIRI</t>
  </si>
  <si>
    <t>MARINO</t>
  </si>
  <si>
    <t>GONZÁLEZ</t>
  </si>
  <si>
    <t>81EB1F0B02B819213E586A798411C6C2</t>
  </si>
  <si>
    <t>MARÍA JOSÉ</t>
  </si>
  <si>
    <t>MEJÍA</t>
  </si>
  <si>
    <t>250916D3FE8EC9F11A694A6AE00A8F80</t>
  </si>
  <si>
    <t>MIA ALEJANDRA</t>
  </si>
  <si>
    <t>PAREDES</t>
  </si>
  <si>
    <t>49E232C43EB7751873E57394ABF1E292</t>
  </si>
  <si>
    <t>JAMNIA GERIZIM</t>
  </si>
  <si>
    <t>PRECIADO</t>
  </si>
  <si>
    <t>6E1363B6E005748FCDB59F45562D634E</t>
  </si>
  <si>
    <t>ALEXIS URIEL</t>
  </si>
  <si>
    <t>ALARCON</t>
  </si>
  <si>
    <t>SALINAS</t>
  </si>
  <si>
    <t>B0D21873045D684603E696356CAB0DEE</t>
  </si>
  <si>
    <t>MICHAEL MAXIMILIANO</t>
  </si>
  <si>
    <t>ASTORGA</t>
  </si>
  <si>
    <t>7ADB991FE23C635FC664C8F9615C088A</t>
  </si>
  <si>
    <t>OMAR AZAEL</t>
  </si>
  <si>
    <t>CORTEZ</t>
  </si>
  <si>
    <t>AVILA</t>
  </si>
  <si>
    <t>73F6E13589CC609BE7DE4507B0208D25</t>
  </si>
  <si>
    <t>YOSHIO ALDAY</t>
  </si>
  <si>
    <t>CUEVA</t>
  </si>
  <si>
    <t>D6593EC467E55097BD0DAD4791C4A5A2</t>
  </si>
  <si>
    <t>OLIVER RAMON</t>
  </si>
  <si>
    <t>ALBARRAN</t>
  </si>
  <si>
    <t>B2629797DEB54F977D40E81AB80319EC</t>
  </si>
  <si>
    <t>NATHAN ALFREDO</t>
  </si>
  <si>
    <t>ALVAREZ</t>
  </si>
  <si>
    <t>8E128526893581D1CF5075D8B6CDFD9E</t>
  </si>
  <si>
    <t>GARCILAZO</t>
  </si>
  <si>
    <t>VILLICAÑA</t>
  </si>
  <si>
    <t>5FE316DA0242C9F08C75502092FE338C</t>
  </si>
  <si>
    <t>MANUEL EMILIANO</t>
  </si>
  <si>
    <t>DOMINGUEZ</t>
  </si>
  <si>
    <t>EEDA683AB735FB3A7D781B1C72DD2A09</t>
  </si>
  <si>
    <t>JORGE ALBERTO</t>
  </si>
  <si>
    <t>VALDIVIA</t>
  </si>
  <si>
    <t>64838BCBCA41DAA1493AF5A41E0D088C</t>
  </si>
  <si>
    <t>SEBASTIAN</t>
  </si>
  <si>
    <t>IGLESIAS</t>
  </si>
  <si>
    <t>ROCHA</t>
  </si>
  <si>
    <t>0AAAFE6485E00C3C877B35ED8D7CC45B</t>
  </si>
  <si>
    <t>CESAR MAXIMO</t>
  </si>
  <si>
    <t>IBARRA</t>
  </si>
  <si>
    <t>F57C4B122673B6CEB7B1DAF0667DAE48</t>
  </si>
  <si>
    <t>CRISTOPHER</t>
  </si>
  <si>
    <t>JOAQUIN</t>
  </si>
  <si>
    <t>EPITACIO</t>
  </si>
  <si>
    <t>9B2FCE3463B938492F71B48EC2A49FB9</t>
  </si>
  <si>
    <t>ERNESTO ALEJANDRO</t>
  </si>
  <si>
    <t>AFB8048E1EE2ECC0EEC3652D5F09DBE9</t>
  </si>
  <si>
    <t>OSCAR SANTIAGO</t>
  </si>
  <si>
    <t>460FDFC369ACC384FD9B27B08E785EE7</t>
  </si>
  <si>
    <t>DIEGO EMILIANO</t>
  </si>
  <si>
    <t>SAN JOSE DEL VALLE</t>
  </si>
  <si>
    <t>56E5A5B5EF9F544CF8F8B43013FC12B1</t>
  </si>
  <si>
    <t>KENDRA YATZIRI</t>
  </si>
  <si>
    <t>LEYVA</t>
  </si>
  <si>
    <t>57C0ED00E5C45896D003CA0877E826CD</t>
  </si>
  <si>
    <t>PARIS</t>
  </si>
  <si>
    <t>LAMADRID</t>
  </si>
  <si>
    <t>8958778C229BC32B9194D55543E45AC9</t>
  </si>
  <si>
    <t>LAURA CAMILA</t>
  </si>
  <si>
    <t>LAZARINI</t>
  </si>
  <si>
    <t>GASPAR</t>
  </si>
  <si>
    <t>330A158BE0D3BE6BA6A07548EB981BF4</t>
  </si>
  <si>
    <t>XAVY ALONSO</t>
  </si>
  <si>
    <t>PALE</t>
  </si>
  <si>
    <t>C5FFD545126CEEED936531D539320A5C</t>
  </si>
  <si>
    <t>MICHAEL</t>
  </si>
  <si>
    <t>CONTRERAS</t>
  </si>
  <si>
    <t>974320A890061319C86151F64A484B68</t>
  </si>
  <si>
    <t>KEVIN YERALDO</t>
  </si>
  <si>
    <t>CHAVARIN</t>
  </si>
  <si>
    <t>BDDB87FEFA3BB5262C0654C6E1C59023</t>
  </si>
  <si>
    <t>BAYRON ALEXANDER</t>
  </si>
  <si>
    <t>DURAN</t>
  </si>
  <si>
    <t>CD055C0FBE328432F7B5A70A6BE5A51D</t>
  </si>
  <si>
    <t>PERLA ZEULEMA</t>
  </si>
  <si>
    <t>SAENZ</t>
  </si>
  <si>
    <t>8FF02702E41BAC550D5F352F1D3F1010</t>
  </si>
  <si>
    <t>ANGEL ELISEO</t>
  </si>
  <si>
    <t>FE3FEB7B5BF3A1951350B4CD22F1918E</t>
  </si>
  <si>
    <t>JEIRY SAMALI</t>
  </si>
  <si>
    <t>F447BDD49C58C441E7ED24A424D0F75C</t>
  </si>
  <si>
    <t>PEITHON SAYLI</t>
  </si>
  <si>
    <t>VILLALPANDO</t>
  </si>
  <si>
    <t>A53E35C89D721DFF71C0C3B89840D4E1</t>
  </si>
  <si>
    <t>KEVEN YAHIR</t>
  </si>
  <si>
    <t>CRESPO</t>
  </si>
  <si>
    <t>5F4E9E4FC51A785DED46C5BE756872D2</t>
  </si>
  <si>
    <t>GIOVANY ISRAEL</t>
  </si>
  <si>
    <t>CORDOVA</t>
  </si>
  <si>
    <t>4E025673017035544E1368AB3A61DE2A</t>
  </si>
  <si>
    <t>ANGEL YAEL</t>
  </si>
  <si>
    <t>ARMENTA</t>
  </si>
  <si>
    <t>3AF417A355C645566AB700002FE0B4B5</t>
  </si>
  <si>
    <t>LINDSAY</t>
  </si>
  <si>
    <t>74D93A5B7060952BF722F57029102D4F</t>
  </si>
  <si>
    <t>DEREK ARIEL</t>
  </si>
  <si>
    <t>BRICEÑO</t>
  </si>
  <si>
    <t>ARREOLA</t>
  </si>
  <si>
    <t>8AB684F500920E5D7211C0CCF6DDD829</t>
  </si>
  <si>
    <t>DULCE MARIA</t>
  </si>
  <si>
    <t>1FCD46FC3DFCBDFBC4219518C3AD30EE</t>
  </si>
  <si>
    <t>MARTHA</t>
  </si>
  <si>
    <t>A1D280F48C3BA8FF2A6853A5796C5085</t>
  </si>
  <si>
    <t>CAMILA ANGELINE</t>
  </si>
  <si>
    <t>BAEZ</t>
  </si>
  <si>
    <t>SALDATE</t>
  </si>
  <si>
    <t>2E49DE890FB49DA8C24CBD734729C968</t>
  </si>
  <si>
    <t>EMILY SARAHI</t>
  </si>
  <si>
    <t>PELAYO</t>
  </si>
  <si>
    <t>9DA9716A291995D2FEF103E7A78691A7</t>
  </si>
  <si>
    <t>PABLO JOSUE</t>
  </si>
  <si>
    <t>QUIROZ</t>
  </si>
  <si>
    <t>78D0201016AD0F824E7C78516FBF83DB</t>
  </si>
  <si>
    <t>JOVANI JOSAHUA</t>
  </si>
  <si>
    <t>5BF71C3EBF235CB4DD1FB5D7E24C385C</t>
  </si>
  <si>
    <t>LARITZA AQUETZALI</t>
  </si>
  <si>
    <t>LOMELI</t>
  </si>
  <si>
    <t>511F99100D3DD47B3749B54D9B36ECFF</t>
  </si>
  <si>
    <t>KENCY TAMARA</t>
  </si>
  <si>
    <t>FREGOSO</t>
  </si>
  <si>
    <t>F8FEC58A7C2830F45D31F7223A571AAB</t>
  </si>
  <si>
    <t>YALITZA ARELI</t>
  </si>
  <si>
    <t>VALENCIA</t>
  </si>
  <si>
    <t>673D7EA2A78BEC20F2BB78632AE1E246</t>
  </si>
  <si>
    <t>LUIS ANGEL</t>
  </si>
  <si>
    <t>ROJAS</t>
  </si>
  <si>
    <t>GUTIERREZ</t>
  </si>
  <si>
    <t>5AF7C98B8F913FFB1B7A2298F83BE9AC</t>
  </si>
  <si>
    <t>NESTOR URIEL</t>
  </si>
  <si>
    <t>ARCE</t>
  </si>
  <si>
    <t>D5BF0F70C1EE9257102C1170A631DB49</t>
  </si>
  <si>
    <t>LIA MONTSERRAT</t>
  </si>
  <si>
    <t>CRISOSTO</t>
  </si>
  <si>
    <t>EB62DE43D5661F46C792C12BDC16F0AE</t>
  </si>
  <si>
    <t>NAOMI GUADALUPE</t>
  </si>
  <si>
    <t>0F4DFEE178227E05DF42230949080BB4</t>
  </si>
  <si>
    <t>NATALIA JUDITH</t>
  </si>
  <si>
    <t>ALMEJO</t>
  </si>
  <si>
    <t>SALCEDO</t>
  </si>
  <si>
    <t>B82D326D17369AB9855BD59AC936EAA2</t>
  </si>
  <si>
    <t>DANIEL DE JESUS</t>
  </si>
  <si>
    <t>MEZA</t>
  </si>
  <si>
    <t>EA0899B89AE0430A1C7AE2C0CD90797D</t>
  </si>
  <si>
    <t>ALEZ GABINO</t>
  </si>
  <si>
    <t>BRISEÑO</t>
  </si>
  <si>
    <t>LEDEZMA</t>
  </si>
  <si>
    <t>FF898D9EE7F9018EAEA5892F523E8F87</t>
  </si>
  <si>
    <t>SAMALY ELIZABETH</t>
  </si>
  <si>
    <t>CASTELLON</t>
  </si>
  <si>
    <t>CCF6ADF34DD7E7D01092205C51FD0731</t>
  </si>
  <si>
    <t>URIEL DE JESUS</t>
  </si>
  <si>
    <t>SANDOVAL</t>
  </si>
  <si>
    <t>CIBRIAN</t>
  </si>
  <si>
    <t>F574AFA3D1745AAF9DE0B97D35D56773</t>
  </si>
  <si>
    <t>LEYSLET GUADALUPE</t>
  </si>
  <si>
    <t>SOLORIO</t>
  </si>
  <si>
    <t>0696669DB8670F86F426654297BB83EA</t>
  </si>
  <si>
    <t>PERLA ESMERALDA</t>
  </si>
  <si>
    <t>553310A5D1664EDAF2227292416243E7</t>
  </si>
  <si>
    <t>SALVADOR ENRIQUE</t>
  </si>
  <si>
    <t>MURO</t>
  </si>
  <si>
    <t>F4917ED5FA1681D657BBEC70CFC604C6</t>
  </si>
  <si>
    <t>RAUL ALEJANDRO</t>
  </si>
  <si>
    <t>ARCEO</t>
  </si>
  <si>
    <t>56382AAE0023066406071F960183A2B6</t>
  </si>
  <si>
    <t>LIZETH ESMERALDA</t>
  </si>
  <si>
    <t>PENA</t>
  </si>
  <si>
    <t>892511E01C20C096CF98D25F89F8C141</t>
  </si>
  <si>
    <t>ERICK ANTONIO</t>
  </si>
  <si>
    <t>MAGALLON</t>
  </si>
  <si>
    <t>139547C21E4B7C35C4D8677A3A80560E</t>
  </si>
  <si>
    <t>NATALI PAOLA</t>
  </si>
  <si>
    <t>LANDEROS</t>
  </si>
  <si>
    <t>DUARTE</t>
  </si>
  <si>
    <t>937A33CB5FAC8796F4DE337698BB8C78</t>
  </si>
  <si>
    <t>YESENIA GUADALUPE</t>
  </si>
  <si>
    <t>EC3227DD4040C7DE09FDF438851BC212</t>
  </si>
  <si>
    <t>JUAN ANTONIO</t>
  </si>
  <si>
    <t>50A5B310DB06A366AB289EBDFE8671D0</t>
  </si>
  <si>
    <t>JAZMIN ESMERALDA</t>
  </si>
  <si>
    <t>CAMACHO</t>
  </si>
  <si>
    <t>BLAS</t>
  </si>
  <si>
    <t>902A5AD6813CC1DCC8819D894C0A908C</t>
  </si>
  <si>
    <t>RUBI ABRIL</t>
  </si>
  <si>
    <t>188E39996CBFC04F2C0138C87DA1D871</t>
  </si>
  <si>
    <t>PAOLA</t>
  </si>
  <si>
    <t>BARRAGAN</t>
  </si>
  <si>
    <t>AVALOS</t>
  </si>
  <si>
    <t>0DD3BAE9D3D024C3FFA370A4518830E7</t>
  </si>
  <si>
    <t>MIRIAM ASUCENA</t>
  </si>
  <si>
    <t>ROBLES</t>
  </si>
  <si>
    <t>CASTELLANOS</t>
  </si>
  <si>
    <t>AF8B63544C00258F50B1594C6DA1FF65</t>
  </si>
  <si>
    <t>JEIDY ELIZABETH</t>
  </si>
  <si>
    <t>VARGAS</t>
  </si>
  <si>
    <t>GRADILLA</t>
  </si>
  <si>
    <t>61C2E9B0C78CB63ED5D3D31DB6FA65B1</t>
  </si>
  <si>
    <t>MARITZA MONSERRAT</t>
  </si>
  <si>
    <t>D749E419E8779E93A06456A6FF61CCE3</t>
  </si>
  <si>
    <t>ANGEL FERMIN</t>
  </si>
  <si>
    <t>NAREZ</t>
  </si>
  <si>
    <t>8AD131024D40A5ADC874F9BDD6860AC4</t>
  </si>
  <si>
    <t>JOSE DE JESUS</t>
  </si>
  <si>
    <t>99CB75C91EC647860F7B03D459D8F079</t>
  </si>
  <si>
    <t>CARLOS DANIEL</t>
  </si>
  <si>
    <t>SILVA</t>
  </si>
  <si>
    <t>FC78596D1FD1A9874903275CEC10CBE1</t>
  </si>
  <si>
    <t>VIOLETTA LIZBETH</t>
  </si>
  <si>
    <t>ROMERO</t>
  </si>
  <si>
    <t>FC7E80505E0A603E86470C90B22565C9</t>
  </si>
  <si>
    <t>ALONDRA ANAYATZIN</t>
  </si>
  <si>
    <t>MEJIA</t>
  </si>
  <si>
    <t>ARELLANO</t>
  </si>
  <si>
    <t>D4AF19339EFC31FF8AEF45C66FE41C96</t>
  </si>
  <si>
    <t>DANNA SOFIA</t>
  </si>
  <si>
    <t>MUÑOZ</t>
  </si>
  <si>
    <t>DF38B71B500E5D356003F3B69E08BF02</t>
  </si>
  <si>
    <t>YEZMIN</t>
  </si>
  <si>
    <t>NUÑEZ</t>
  </si>
  <si>
    <t>96783B2D5800F5EE812BEE0FEE71112F</t>
  </si>
  <si>
    <t>16A4A80276575AC66D082AD7EAE71BF0</t>
  </si>
  <si>
    <t>WILLIAM EMMANUEL</t>
  </si>
  <si>
    <t>OROZCO</t>
  </si>
  <si>
    <t>FA328CBA270ED53E9A0E980FD56DE58D</t>
  </si>
  <si>
    <t>KIMBERLY ISABEL</t>
  </si>
  <si>
    <t>PRADO</t>
  </si>
  <si>
    <t>605F4EE308BE1DC655CD81C17BEBA468</t>
  </si>
  <si>
    <t>LIA QUETZALY</t>
  </si>
  <si>
    <t>BRAVO</t>
  </si>
  <si>
    <t>DD4DB3DAA47B07EC8C6CD6155E47D441</t>
  </si>
  <si>
    <t>DYLAN OCTAVIO</t>
  </si>
  <si>
    <t>A0E1272E52D719274A30817DC5041754</t>
  </si>
  <si>
    <t>JOSE EMMANUEL</t>
  </si>
  <si>
    <t>SALAS</t>
  </si>
  <si>
    <t>23CE852EB4F7DE5DE4CE7888485373D0</t>
  </si>
  <si>
    <t>JOSE ANTONIO</t>
  </si>
  <si>
    <t>BETANCIO</t>
  </si>
  <si>
    <t>40F8A755B2E7A20AE8740CDA56813F4C</t>
  </si>
  <si>
    <t>IKER RAFAEL</t>
  </si>
  <si>
    <t>SENDIZ</t>
  </si>
  <si>
    <t>310BA264730E61C83F5218D5B83AF2D7</t>
  </si>
  <si>
    <t>MARIA DE LOS ANGELES</t>
  </si>
  <si>
    <t>3BF92B3F0393CD6B4C5CD46FDEC8209A</t>
  </si>
  <si>
    <t>DYLAN SAMUEL</t>
  </si>
  <si>
    <t>YEPEZ</t>
  </si>
  <si>
    <t>0C18687B2C19AD07EDE7C136FE246EFA</t>
  </si>
  <si>
    <t>KIRLAND ALEXIS</t>
  </si>
  <si>
    <t>QUIÑONEZ</t>
  </si>
  <si>
    <t>5D4E29BFB35E12E7B8F542344308D261</t>
  </si>
  <si>
    <t>RETANO</t>
  </si>
  <si>
    <t>A7A8C3169667C818A05F672A6FC4D975</t>
  </si>
  <si>
    <t>BRITTANY NICOLE</t>
  </si>
  <si>
    <t>ZAMORA</t>
  </si>
  <si>
    <t>DELGADILLO</t>
  </si>
  <si>
    <t>B035544AB3A1837C03A8CA460A57580E</t>
  </si>
  <si>
    <t>JULIAN ALEXANDER</t>
  </si>
  <si>
    <t>VELASQUEZ</t>
  </si>
  <si>
    <t>D9B74EE5D653806E7AFDEFC0F4C38728</t>
  </si>
  <si>
    <t>ANGEL</t>
  </si>
  <si>
    <t>D5319A698D943CA33D10B1774E2E5C80</t>
  </si>
  <si>
    <t>LEA SOPHIA</t>
  </si>
  <si>
    <t>ARNOLD</t>
  </si>
  <si>
    <t>ANTONIO</t>
  </si>
  <si>
    <t>D629234BB121A3C6E37F14858815C1B0</t>
  </si>
  <si>
    <t>JORGE DAMIAN</t>
  </si>
  <si>
    <t>BOBADILLA</t>
  </si>
  <si>
    <t>CHURAPE</t>
  </si>
  <si>
    <t>2A80FB14D65681A0838019DC6D9FBD9E</t>
  </si>
  <si>
    <t>CRISTOFER MATEO</t>
  </si>
  <si>
    <t>CESEÑA</t>
  </si>
  <si>
    <t>AGUILAR</t>
  </si>
  <si>
    <t>9FA10B5FEEFEF96647C7206F7E4383F3</t>
  </si>
  <si>
    <t>RENATA STEPHANIA</t>
  </si>
  <si>
    <t>30EAFCB8AB27DE0C20E0228622BB5BEB</t>
  </si>
  <si>
    <t>MAYRIM ESTEFANIA</t>
  </si>
  <si>
    <t>DAMIAN</t>
  </si>
  <si>
    <t>MONCADA</t>
  </si>
  <si>
    <t>EEC30E125987CF2435ABF8614427AE6C</t>
  </si>
  <si>
    <t>AYLEN VALERIA</t>
  </si>
  <si>
    <t>ESPINOSA</t>
  </si>
  <si>
    <t>OLIVER</t>
  </si>
  <si>
    <t>5BC1A73C6384732DBF6FC22049F77599</t>
  </si>
  <si>
    <t>JESUS MATEO</t>
  </si>
  <si>
    <t>6F31BAC3B4EED4A9D5E96444C2ABC7E7</t>
  </si>
  <si>
    <t>JOSE NICOLAS</t>
  </si>
  <si>
    <t>0A9FAEBB97665F33E562FABF0AF13F1D</t>
  </si>
  <si>
    <t>URQUIZO</t>
  </si>
  <si>
    <t>TOSCANO</t>
  </si>
  <si>
    <t>1FFEA8410DCEC2AC75473AAEAF90AB93</t>
  </si>
  <si>
    <t>EIDDEN CALEB</t>
  </si>
  <si>
    <t>DA76BDBB7C155050750945924DC4B7ED</t>
  </si>
  <si>
    <t>MICHELL ANDREA</t>
  </si>
  <si>
    <t>CASAS</t>
  </si>
  <si>
    <t>SOSA</t>
  </si>
  <si>
    <t>09361584A22265162B3C0C2EDE760E8C</t>
  </si>
  <si>
    <t>LESLYE MARIEL</t>
  </si>
  <si>
    <t>CASTREJON</t>
  </si>
  <si>
    <t>URIBE</t>
  </si>
  <si>
    <t>52EA61A09C1632BD7945DD13075D1650</t>
  </si>
  <si>
    <t>REGINA JASSEL</t>
  </si>
  <si>
    <t>AFBF6DE4F8DD83B3051109951861FCAC</t>
  </si>
  <si>
    <t>DANNA STEPHANIE</t>
  </si>
  <si>
    <t>8049C0520F199F5329D162A12751278C</t>
  </si>
  <si>
    <t>RENATA MONSERRATH</t>
  </si>
  <si>
    <t>BECERRA</t>
  </si>
  <si>
    <t>88A85AE697C3275D1CD206BB92754C1F</t>
  </si>
  <si>
    <t>VICTORIA MARILU</t>
  </si>
  <si>
    <t>6620A391BC15FF4309C328CAFD1A8919</t>
  </si>
  <si>
    <t>SILVANA</t>
  </si>
  <si>
    <t>GUADARRAMA</t>
  </si>
  <si>
    <t>ESPINOZA</t>
  </si>
  <si>
    <t>4C6503B6BA36964606AF47463D485FF0</t>
  </si>
  <si>
    <t>DANA MICHELL</t>
  </si>
  <si>
    <t>344CF6B14AAC49BE9E1CC6906F3A7B5B</t>
  </si>
  <si>
    <t>XIMENA</t>
  </si>
  <si>
    <t>CA572B3A68ADEBD321B60293BEB3056F</t>
  </si>
  <si>
    <t>DENISSE</t>
  </si>
  <si>
    <t>6BDB1BEBF9D5C0F883FACD67CE998A9A</t>
  </si>
  <si>
    <t>LAYLA YULIANA</t>
  </si>
  <si>
    <t>4EAA39782BC8AEDA5AA8FC983FB14A53</t>
  </si>
  <si>
    <t>SAM NYKTE</t>
  </si>
  <si>
    <t>AA6E9146A6AB2EFB63D3C2C303C3DEBA</t>
  </si>
  <si>
    <t>JULIETA</t>
  </si>
  <si>
    <t>JAIME</t>
  </si>
  <si>
    <t>ED5DF080B9354A787BCAD46094C9DAAE</t>
  </si>
  <si>
    <t>NAHOMI YOSELIN</t>
  </si>
  <si>
    <t>NAVA</t>
  </si>
  <si>
    <t>199EE3B27305D3D2E40BAFC80CA436D8</t>
  </si>
  <si>
    <t>KAROL ARACENI</t>
  </si>
  <si>
    <t>306CFFB07F5DD9E8642B447E7C329D9C</t>
  </si>
  <si>
    <t>VANNIA YUNNUEN</t>
  </si>
  <si>
    <t>OSORIO</t>
  </si>
  <si>
    <t>SAMARIO</t>
  </si>
  <si>
    <t>28821ED446A8056723FF46FC0D286D86</t>
  </si>
  <si>
    <t>ANNA PAULA</t>
  </si>
  <si>
    <t>VACA</t>
  </si>
  <si>
    <t>2F26A4EBF36C3BA93372F3CF03F2CEE4</t>
  </si>
  <si>
    <t>OSIRIS YAZMINE</t>
  </si>
  <si>
    <t>MOZQUEDA</t>
  </si>
  <si>
    <t>BC5596AC66CB28E9998172328F87242E</t>
  </si>
  <si>
    <t>IKER JOEL</t>
  </si>
  <si>
    <t>ZERMEÑO</t>
  </si>
  <si>
    <t>MACEDO</t>
  </si>
  <si>
    <t>E23329D9C7154EB7C3E7EC4C5943509C</t>
  </si>
  <si>
    <t>ALAN FABIAN</t>
  </si>
  <si>
    <t>B32EEDF69CBBA34F07B93796A4FF0DBB</t>
  </si>
  <si>
    <t>ANGEL PATRICIO</t>
  </si>
  <si>
    <t>MATA</t>
  </si>
  <si>
    <t>8E019BABB3C7EF667C96BC00B6976C36</t>
  </si>
  <si>
    <t>DIANA PAOLA</t>
  </si>
  <si>
    <t>RODRÍGUEZ</t>
  </si>
  <si>
    <t>B4E6E60109B09FB21EEB9B11EA36668C</t>
  </si>
  <si>
    <t>ARANTZA</t>
  </si>
  <si>
    <t>MÁRTINEZ</t>
  </si>
  <si>
    <t>26424D86C7FAAEADCA44667AB4973E2F</t>
  </si>
  <si>
    <t>DIANA ALEJANDRA</t>
  </si>
  <si>
    <t>E28B41B3D4A3666AFD0D35C13731DFB0</t>
  </si>
  <si>
    <t>JAVIER ALBERTO</t>
  </si>
  <si>
    <t>CATEMAXCA</t>
  </si>
  <si>
    <t>060A7C8ABFDD8C42DA904BC68964F918</t>
  </si>
  <si>
    <t>VICENTE GABRIEL</t>
  </si>
  <si>
    <t>OLEA</t>
  </si>
  <si>
    <t>20A7F26B94DE352640E7BD8B92E672EA</t>
  </si>
  <si>
    <t>ROSARIO GUADALUPE</t>
  </si>
  <si>
    <t>FIGUEROA</t>
  </si>
  <si>
    <t>FFB9109BAA1A8BEB996B9F33E77D1983</t>
  </si>
  <si>
    <t>GEOVANNI ALEXANDER</t>
  </si>
  <si>
    <t>ROQUE</t>
  </si>
  <si>
    <t>E948991732505A509A49FE3F0CB59983</t>
  </si>
  <si>
    <t>FERNANDO ISMAEL</t>
  </si>
  <si>
    <t>AQUINO</t>
  </si>
  <si>
    <t>GUERRA</t>
  </si>
  <si>
    <t>F9316C34599B61AAF3674CEF9CD87ADB</t>
  </si>
  <si>
    <t>SHARON</t>
  </si>
  <si>
    <t>7B47ABE502E6B4CB9DA0945767DEB41C</t>
  </si>
  <si>
    <t>HASLY NAHOMI</t>
  </si>
  <si>
    <t>ROMAN</t>
  </si>
  <si>
    <t>58077D7DBFFDB65AC430904A3AD905F0</t>
  </si>
  <si>
    <t>KIMBERLY RUBI</t>
  </si>
  <si>
    <t>DUEÑAS</t>
  </si>
  <si>
    <t>E7E6CFA71EA8F15F1D167ED950C73EC7</t>
  </si>
  <si>
    <t>LALI SANTINO</t>
  </si>
  <si>
    <t>BUCIO</t>
  </si>
  <si>
    <t>DF2199141E029B9601DDBE58BE5F79F9</t>
  </si>
  <si>
    <t>JOSE ENRIQUE</t>
  </si>
  <si>
    <t>CALZADA</t>
  </si>
  <si>
    <t>4903001EC9D1BBD99C048C1463FDA2CC</t>
  </si>
  <si>
    <t>MARIA FERNANDA</t>
  </si>
  <si>
    <t>CARRILLO</t>
  </si>
  <si>
    <t>RUELAS</t>
  </si>
  <si>
    <t>CAE7D422DFFF35032DC59A5907F14CC2</t>
  </si>
  <si>
    <t>MELANIE JERETH</t>
  </si>
  <si>
    <t>CASTILLO</t>
  </si>
  <si>
    <t>FC2D45D79F0BB6F1049ED3F11117C807</t>
  </si>
  <si>
    <t>ANGELLO FRANCESCO</t>
  </si>
  <si>
    <t>FERRAL</t>
  </si>
  <si>
    <t>CC0A708A411393538965C367CB27B8BD</t>
  </si>
  <si>
    <t>BRISIA</t>
  </si>
  <si>
    <t>EE186443C77386C2155B951C356E1B7B</t>
  </si>
  <si>
    <t>FERNANDO ALBERTO</t>
  </si>
  <si>
    <t>GUITRON</t>
  </si>
  <si>
    <t>SANTIAGO</t>
  </si>
  <si>
    <t>A0F700D2E86775928EDB5C2766E68099</t>
  </si>
  <si>
    <t>LIA SINAHI</t>
  </si>
  <si>
    <t>E24BCF9EF7C7B3B92AF5AFF67E034626</t>
  </si>
  <si>
    <t>MIA NAYDELIN</t>
  </si>
  <si>
    <t>SOTO</t>
  </si>
  <si>
    <t>31BDD65947EA3D20051C05662757E035</t>
  </si>
  <si>
    <t>OSCAR EDUARDO</t>
  </si>
  <si>
    <t>B95C9DECF3F0037C7F630B56649626E2</t>
  </si>
  <si>
    <t>BRIANA</t>
  </si>
  <si>
    <t>2D550A748327CDF1CAA299E393F34C40</t>
  </si>
  <si>
    <t>BRAYAN ERNESTO</t>
  </si>
  <si>
    <t>ADAME</t>
  </si>
  <si>
    <t>VILLAGRANA</t>
  </si>
  <si>
    <t>78BA75B810A386A7D767228A2D5B048C</t>
  </si>
  <si>
    <t>LAURA JOCELYN</t>
  </si>
  <si>
    <t>GALINDO</t>
  </si>
  <si>
    <t>ALATORRE</t>
  </si>
  <si>
    <t>59959DE708E8CDA36C4B7E0C9FCFCC74</t>
  </si>
  <si>
    <t>LUIS HERIBERTO</t>
  </si>
  <si>
    <t>MIRANDA</t>
  </si>
  <si>
    <t>A8B45431AAB5A29C4C238D16C073E6C7</t>
  </si>
  <si>
    <t>AXEL SAMUEL</t>
  </si>
  <si>
    <t>7F7F6CE64227092F74F3478548B2E644</t>
  </si>
  <si>
    <t>GUADALUPE MONSERRATH</t>
  </si>
  <si>
    <t>GALVEZ</t>
  </si>
  <si>
    <t>IGNACIO</t>
  </si>
  <si>
    <t>3EDEE738BF2E271CA45AD72971739014</t>
  </si>
  <si>
    <t>EMILIO YOVANI</t>
  </si>
  <si>
    <t>928442B8BA1D2385DC76F95CC0E78BA4</t>
  </si>
  <si>
    <t>DANIELA</t>
  </si>
  <si>
    <t>ANAYA</t>
  </si>
  <si>
    <t>1A73E2D356AAA3CE86AC678872F516C3</t>
  </si>
  <si>
    <t>MARA ITZEL</t>
  </si>
  <si>
    <t>ARENA</t>
  </si>
  <si>
    <t>BCD9324A6963946590BEFE59F077C70D</t>
  </si>
  <si>
    <t>KEVIN DANIEL</t>
  </si>
  <si>
    <t>DC1C9A513FE2125FFD2B0021ABDD07A8</t>
  </si>
  <si>
    <t>BRIAN</t>
  </si>
  <si>
    <t>F9029CAF69FE04DFD82E773F095CE259</t>
  </si>
  <si>
    <t>BARAJAS</t>
  </si>
  <si>
    <t>CABRERA</t>
  </si>
  <si>
    <t>8C3A58F96DA5A927D077A319C20EC175</t>
  </si>
  <si>
    <t>ANAYANCI MELINA GUADALUPE</t>
  </si>
  <si>
    <t>E1894301676875561F1512D0B79382A7</t>
  </si>
  <si>
    <t>OSCAR OMAR</t>
  </si>
  <si>
    <t>VILLALOBOS</t>
  </si>
  <si>
    <t>11D7B6EA306941C548138E2AD6ACA7E6</t>
  </si>
  <si>
    <t>39878B0E265E343AEE0BF379DDD4D42D</t>
  </si>
  <si>
    <t>ALAN YOEL</t>
  </si>
  <si>
    <t>PALACIOS</t>
  </si>
  <si>
    <t>BE841C53A9755A3F2CE931FC3607F40A</t>
  </si>
  <si>
    <t>JONATHAN DANIEL</t>
  </si>
  <si>
    <t>CISNEROS</t>
  </si>
  <si>
    <t>40B8B36F946EC1FE103987C1810B3AD2</t>
  </si>
  <si>
    <t>OLIVER GIBRAN</t>
  </si>
  <si>
    <t>0BE0C14322A9634CFEEEB2FE84DD7CDA</t>
  </si>
  <si>
    <t>570D455D285F0ADDD00F89A2E4EBDE13</t>
  </si>
  <si>
    <t>FABIOLA LIZBETH</t>
  </si>
  <si>
    <t>306516210808097214FFDEBBBDE7B9D7</t>
  </si>
  <si>
    <t>EMILY DAYAN</t>
  </si>
  <si>
    <t>CERVANTES</t>
  </si>
  <si>
    <t>631A0F8958CAB79CA22BF2C651664869</t>
  </si>
  <si>
    <t>JAZMIN</t>
  </si>
  <si>
    <t>CARMEN</t>
  </si>
  <si>
    <t>D5644419FE5B29139F1227DCE8A98544</t>
  </si>
  <si>
    <t>MARIA MARICELA</t>
  </si>
  <si>
    <t>B2CE1D12B6E5E404AEB3885418C25A4A</t>
  </si>
  <si>
    <t>PABLO EDUARDO</t>
  </si>
  <si>
    <t>GOME</t>
  </si>
  <si>
    <t>E433C796449FB453E87B064894A06533</t>
  </si>
  <si>
    <t>ESTEFANIE</t>
  </si>
  <si>
    <t>MORFIN</t>
  </si>
  <si>
    <t>6684857B224DF35A085D1F9584B2CAD9</t>
  </si>
  <si>
    <t>JOSE ISRAEL</t>
  </si>
  <si>
    <t>759ED931B78F0778856B87EE738358DA</t>
  </si>
  <si>
    <t>VICTOR MANUEL</t>
  </si>
  <si>
    <t>ALVARES</t>
  </si>
  <si>
    <t>CABALLERO</t>
  </si>
  <si>
    <t>C94BBA110AF77A7AABA117A1BC3D67C9</t>
  </si>
  <si>
    <t>VAZQUEZ ANAOMI LIZETH</t>
  </si>
  <si>
    <t>ECEFF77C5F3ED47ED887FE8162175061</t>
  </si>
  <si>
    <t>DENIS JOSE</t>
  </si>
  <si>
    <t>6FC5F109A14FD182A96773648BD40864</t>
  </si>
  <si>
    <t>MOISES ALEXIS</t>
  </si>
  <si>
    <t>8ECE4189D3AB9D4769DE1A4A57D7DC11</t>
  </si>
  <si>
    <t>GUILLERMINA</t>
  </si>
  <si>
    <t>TOPETE</t>
  </si>
  <si>
    <t>39529233688E8BCCAEE2D345B6E3446D</t>
  </si>
  <si>
    <t>LAURA</t>
  </si>
  <si>
    <t>5E771838FE83C3670916739B4868B526</t>
  </si>
  <si>
    <t>ISIS</t>
  </si>
  <si>
    <t>CRIOSOSTO</t>
  </si>
  <si>
    <t>5969696C84EA910CA107EE8761082B8C</t>
  </si>
  <si>
    <t>SURISADAY</t>
  </si>
  <si>
    <t>OCAÑA</t>
  </si>
  <si>
    <t>VALLE DE BANDERAS</t>
  </si>
  <si>
    <t>A74A3B00D5C0E2749D955B091963E104</t>
  </si>
  <si>
    <t>ARMANDO</t>
  </si>
  <si>
    <t>CHAGALA</t>
  </si>
  <si>
    <t>54ABCD95082EF24659942FD8EC1BEDF7</t>
  </si>
  <si>
    <t>FERNANDA</t>
  </si>
  <si>
    <t>JARAMILLO</t>
  </si>
  <si>
    <t>840C0D3680FF7240E29F7E72B337F9BB</t>
  </si>
  <si>
    <t>JOSE FRANCISCO</t>
  </si>
  <si>
    <t>5E60266788C388798AE0A3B77DA13ADF</t>
  </si>
  <si>
    <t>BRITTANY DALILAH</t>
  </si>
  <si>
    <t>641275C04A63F8E6441A68A9BF025D67</t>
  </si>
  <si>
    <t>EMILIANO</t>
  </si>
  <si>
    <t>VILCHIS</t>
  </si>
  <si>
    <t>ZUÑIGA</t>
  </si>
  <si>
    <t>04DA028849329C2063E013D6845BEAA8</t>
  </si>
  <si>
    <t>FRIDA</t>
  </si>
  <si>
    <t>7605DA2DF91F865F8DF5F38A6ADE4853</t>
  </si>
  <si>
    <t>JOSHUAN JOSMAR</t>
  </si>
  <si>
    <t>CONDE</t>
  </si>
  <si>
    <t>A2B12A5154243CDA313DC866A35226F4</t>
  </si>
  <si>
    <t>ZOE ELIZABETH</t>
  </si>
  <si>
    <t>VILLANUEVA</t>
  </si>
  <si>
    <t>9886F35A54EBD7DFA804F0A68040071E</t>
  </si>
  <si>
    <t>38C7AB4DDF1B59405A21DC303A5AC053</t>
  </si>
  <si>
    <t>CESAR RAFAEL</t>
  </si>
  <si>
    <t>EEC641BEBFDE92D13BB07E35AA5093D8</t>
  </si>
  <si>
    <t>FERNANDA SOLEY</t>
  </si>
  <si>
    <t>634742C093377F39378390176EF557AB</t>
  </si>
  <si>
    <t>MATEO ALBERTO</t>
  </si>
  <si>
    <t>RUIZ</t>
  </si>
  <si>
    <t>53B4CB9C4D6DF106CD9A9874A3C507F9</t>
  </si>
  <si>
    <t>JAZMIN ALEJANDRA</t>
  </si>
  <si>
    <t>MACIAS</t>
  </si>
  <si>
    <t>EDD94E8D38785A0E8DFC799EED4C8E7D</t>
  </si>
  <si>
    <t>CUHAUTLY ELISEO</t>
  </si>
  <si>
    <t>FELIX</t>
  </si>
  <si>
    <t>C6A60CB1DD2072230329E7D9927D2B5D</t>
  </si>
  <si>
    <t>ANGEL GABRIEL</t>
  </si>
  <si>
    <t>79157D87FB6B8A192EA3DD4407C71854</t>
  </si>
  <si>
    <t>DANNA BETZABE</t>
  </si>
  <si>
    <t>ELIAS</t>
  </si>
  <si>
    <t>49E670FF14E60E9E0F7F3A4A3FBA558C</t>
  </si>
  <si>
    <t>CITLALLY ANAHI</t>
  </si>
  <si>
    <t>JAUREGUI</t>
  </si>
  <si>
    <t>DF835F78669D13FE525B38E9368A964D</t>
  </si>
  <si>
    <t>DANIELA GUADALUPE</t>
  </si>
  <si>
    <t>55D53A26077C4143C0CDC9692961B837</t>
  </si>
  <si>
    <t>YTAN JASLENE</t>
  </si>
  <si>
    <t>ROSALES</t>
  </si>
  <si>
    <t>42CFC274BEA1EB9446E0B706B996B4FF</t>
  </si>
  <si>
    <t>DILAN ROGELIO</t>
  </si>
  <si>
    <t>CORNEJO</t>
  </si>
  <si>
    <t>B4EB0EF4539A0F2B72CEC16A24B28972</t>
  </si>
  <si>
    <t>CRISTOPHER ALEXANDER</t>
  </si>
  <si>
    <t>3C8107E3BA306C44488DF5321A61C43C</t>
  </si>
  <si>
    <t>JORGE DYLAN</t>
  </si>
  <si>
    <t>GARRIDO</t>
  </si>
  <si>
    <t>VILLELA</t>
  </si>
  <si>
    <t>C7629F6EDACDD8F9B6C6056920978644</t>
  </si>
  <si>
    <t>JADE</t>
  </si>
  <si>
    <t>BETANCOURT</t>
  </si>
  <si>
    <t>F7EE633E3B1549117E7640EA006FB928</t>
  </si>
  <si>
    <t>GAEL ALEXANDER</t>
  </si>
  <si>
    <t>C294E4AE09F1EDA987462B3B5A9BEFD4</t>
  </si>
  <si>
    <t>JESUS ALEJANDRO</t>
  </si>
  <si>
    <t>82A32F5BCE2EDB2083CEC3DD2851E165</t>
  </si>
  <si>
    <t>JULIA VALENTINA</t>
  </si>
  <si>
    <t>SAAVEDRA</t>
  </si>
  <si>
    <t>A9D6D9CAD3C55A31CAF67EB6AB62E066</t>
  </si>
  <si>
    <t>YOHANA CAMILA</t>
  </si>
  <si>
    <t>F9C22561F43418E41F58D7DA7388395C</t>
  </si>
  <si>
    <t>DILAN ADRIAN</t>
  </si>
  <si>
    <t>9B872F804742A05400BF56E85A4DEC3E</t>
  </si>
  <si>
    <t>ANGEL MACARIO</t>
  </si>
  <si>
    <t>VIRGEN</t>
  </si>
  <si>
    <t>SENA</t>
  </si>
  <si>
    <t>9D6AE96D8021FDC223160BAA73328A51</t>
  </si>
  <si>
    <t>WENDY BREGGETH</t>
  </si>
  <si>
    <t>CORONADO</t>
  </si>
  <si>
    <t>8ABFA6605F086580461FB4AF55005093</t>
  </si>
  <si>
    <t>AXXEL GAEL</t>
  </si>
  <si>
    <t>C6A357FC04100069097BFE7AAEE640A3</t>
  </si>
  <si>
    <t>JOSE FERNANDO</t>
  </si>
  <si>
    <t>ESPINDOLA</t>
  </si>
  <si>
    <t>2B0FB449B2536A5117C26CA04E29F4CF</t>
  </si>
  <si>
    <t>POLETTE JAQUELINE</t>
  </si>
  <si>
    <t>E1362D40390B58AE9BD131C66EA77445</t>
  </si>
  <si>
    <t>DILAN JAHIR</t>
  </si>
  <si>
    <t>MONRROY</t>
  </si>
  <si>
    <t>AF2B8E9F470AFC54870EE9651A82109C</t>
  </si>
  <si>
    <t>ANA VALERIA</t>
  </si>
  <si>
    <t>IBAÑEZ</t>
  </si>
  <si>
    <t>VIVEROS</t>
  </si>
  <si>
    <t>484EF60D1F64C14EB01614A44C59D234</t>
  </si>
  <si>
    <t>JOSUE FABIAN</t>
  </si>
  <si>
    <t>9F565F47104186C27B46C58E9098F0F6</t>
  </si>
  <si>
    <t>MIA AITHANA</t>
  </si>
  <si>
    <t>6A312235DF4F2354D5FBF8455BDEAE8D</t>
  </si>
  <si>
    <t>HEBER ISAAC</t>
  </si>
  <si>
    <t>MATADAMA</t>
  </si>
  <si>
    <t>ANTELE</t>
  </si>
  <si>
    <t>1CE84A7A03B0ACB8C226661988D497FD</t>
  </si>
  <si>
    <t>YAMILET ALEJANDRA</t>
  </si>
  <si>
    <t>22656FAE70ABB2AA2347061A115520FE</t>
  </si>
  <si>
    <t>RAMIRO EMMANUEL</t>
  </si>
  <si>
    <t>OMEZ</t>
  </si>
  <si>
    <t>527F352925E735BC64584F0918D687FE</t>
  </si>
  <si>
    <t>JHOVAN RODRIGO</t>
  </si>
  <si>
    <t>B5C32E5243A2B425C241F327A1B5CDBD</t>
  </si>
  <si>
    <t>MARCO DAVID</t>
  </si>
  <si>
    <t>0E8BE3FF3C77BADA6C25D7DB82B95850</t>
  </si>
  <si>
    <t>EDWAR</t>
  </si>
  <si>
    <t>CUEVAS</t>
  </si>
  <si>
    <t>24DF26BD2FB09528117BF0D05B8F8B7F</t>
  </si>
  <si>
    <t>ITZAYANA BERENICE</t>
  </si>
  <si>
    <t>1E1D0AB75F0ED208F8C943ED24641EEE</t>
  </si>
  <si>
    <t>EDDY ALEXANDER</t>
  </si>
  <si>
    <t>5A9757D69161EF88F092EFDC5C81577F</t>
  </si>
  <si>
    <t>AINARA VALENTINA</t>
  </si>
  <si>
    <t>7B84164EA6FC707948E70F59590BD734</t>
  </si>
  <si>
    <t>JOSE ANGEL</t>
  </si>
  <si>
    <t>20B9F2EA542AB8E39B74C90D75D90C94</t>
  </si>
  <si>
    <t>MATEO EMMANUEL</t>
  </si>
  <si>
    <t>LOZANO</t>
  </si>
  <si>
    <t>48ACB46987D0D6E1D3AACA7E4CAADFC3</t>
  </si>
  <si>
    <t>GUADALUPE DAYANA</t>
  </si>
  <si>
    <t>MARIN</t>
  </si>
  <si>
    <t>7D611AFD091841E4AE917B0DD8176038</t>
  </si>
  <si>
    <t>ZOE</t>
  </si>
  <si>
    <t>MEDRANO</t>
  </si>
  <si>
    <t>PALACIO</t>
  </si>
  <si>
    <t>338EAA9C8D62B1AB18C326A7986D315D</t>
  </si>
  <si>
    <t>CONSUELO</t>
  </si>
  <si>
    <t>LICERIO</t>
  </si>
  <si>
    <t>5A62D30E5F4BCD877D177E14B5FA3EAF</t>
  </si>
  <si>
    <t>PIÑA</t>
  </si>
  <si>
    <t>D3D922ACA8E2F20BA2DFF66CFB8EEFA1</t>
  </si>
  <si>
    <t>JOEL</t>
  </si>
  <si>
    <t>AEB155DAA227D249EB3484A57E46F5CC</t>
  </si>
  <si>
    <t>EVELYN NAOMI</t>
  </si>
  <si>
    <t>4E036B4E3920BBF8F6C0756FC300B70B</t>
  </si>
  <si>
    <t>CRISTOPHER CALEB</t>
  </si>
  <si>
    <t>76FD092608C8CC050402FF8C94BD9564</t>
  </si>
  <si>
    <t>JIMENA</t>
  </si>
  <si>
    <t>E18CA2CEE64982D10B136037F8B846C9</t>
  </si>
  <si>
    <t>ANTONY PAUL</t>
  </si>
  <si>
    <t>SAUCEDO</t>
  </si>
  <si>
    <t>456DF280622328D0878C10B3F294F4F2</t>
  </si>
  <si>
    <t>SOFIA</t>
  </si>
  <si>
    <t>BAFD75EA14707AB2F6D2838E5FCF43B7</t>
  </si>
  <si>
    <t>AXEL GABRIEL</t>
  </si>
  <si>
    <t>BELTRAN</t>
  </si>
  <si>
    <t>40CBDFC35B75CC5CE351038BA0E5E38D</t>
  </si>
  <si>
    <t>FERNANDO</t>
  </si>
  <si>
    <t>B6BE53BC1F8820F2B444FE42D8FE826C</t>
  </si>
  <si>
    <t>RENATA MICHELLE</t>
  </si>
  <si>
    <t>AMARAL</t>
  </si>
  <si>
    <t>MONTOYA</t>
  </si>
  <si>
    <t>554E19268EFB68D0AD37370B7B6BC0B1</t>
  </si>
  <si>
    <t>MARIANGEL</t>
  </si>
  <si>
    <t>BACA</t>
  </si>
  <si>
    <t>E54EBC1AE6640079F19E7D3337F78C43</t>
  </si>
  <si>
    <t>REYNA GUADALUPE</t>
  </si>
  <si>
    <t>CAMPECHANO</t>
  </si>
  <si>
    <t>BA20137AD1434B8D61CCE188DF457A1E</t>
  </si>
  <si>
    <t>MCKAYLEE ANAHI</t>
  </si>
  <si>
    <t>C1CB25241F4994AC418B881AF8F909AC</t>
  </si>
  <si>
    <t>DIEGO GAEL</t>
  </si>
  <si>
    <t>0C764B6DF053AA9E4054DB1B81DF99E3</t>
  </si>
  <si>
    <t>CORREA</t>
  </si>
  <si>
    <t>BALDERAS</t>
  </si>
  <si>
    <t>74E6E2EA10A1EC1A2AAB6E13E2C62BB1</t>
  </si>
  <si>
    <t>ESMERALDA</t>
  </si>
  <si>
    <t>RETANA</t>
  </si>
  <si>
    <t>SANTA ROSA TAPACHULA</t>
  </si>
  <si>
    <t>FAE6923BFE33ACBCF769A8DFC77295E1</t>
  </si>
  <si>
    <t>JESUS RANSES</t>
  </si>
  <si>
    <t>SEDANO</t>
  </si>
  <si>
    <t>147F70E827B130CB26307DC620CCB01E</t>
  </si>
  <si>
    <t>DOMINICK ALEXANDER</t>
  </si>
  <si>
    <t>ORONA</t>
  </si>
  <si>
    <t>JAQUEZ</t>
  </si>
  <si>
    <t>7D1FC10B2391887254BF367FFF2386BC</t>
  </si>
  <si>
    <t>ROGELIO</t>
  </si>
  <si>
    <t>ALARCÓN</t>
  </si>
  <si>
    <t>A19D9935D10390B71227F42CD1DF01B3</t>
  </si>
  <si>
    <t>GUADALUPE MONTSERRAT</t>
  </si>
  <si>
    <t>ATEMPA</t>
  </si>
  <si>
    <t>CASARRUBIAS</t>
  </si>
  <si>
    <t>73CD048B00778BA08A7C1235485D43E5</t>
  </si>
  <si>
    <t>CALEB</t>
  </si>
  <si>
    <t>D1927EB6A675DF9EAF15F1A00AA2E1A0</t>
  </si>
  <si>
    <t>ANA BELEN</t>
  </si>
  <si>
    <t>ABARCA</t>
  </si>
  <si>
    <t>4A6D3512FEBFC9CF551AAA9C2685AD5A</t>
  </si>
  <si>
    <t>IKER FARID</t>
  </si>
  <si>
    <t>CEDANO</t>
  </si>
  <si>
    <t>3977FCDD525DFF783D2383CDE3FBE722</t>
  </si>
  <si>
    <t>HELEN SINAI</t>
  </si>
  <si>
    <t>VALADEZ</t>
  </si>
  <si>
    <t>D4F8859B3B079A7E40DD5C08E6D7DADE</t>
  </si>
  <si>
    <t>SAHIB NATAEL</t>
  </si>
  <si>
    <t>PONCE</t>
  </si>
  <si>
    <t>SOLANO</t>
  </si>
  <si>
    <t>CB4B3BAB219450A14B96AFE9C2739223</t>
  </si>
  <si>
    <t>AXEL ARIEL</t>
  </si>
  <si>
    <t>NAVARRETE</t>
  </si>
  <si>
    <t>28BF057BD263D89CF36361111E2F4BC7</t>
  </si>
  <si>
    <t>JOSE GAEL</t>
  </si>
  <si>
    <t>CAA6DC2218E0986C3CA05D087ABBE1B5</t>
  </si>
  <si>
    <t>YOHANA ESPERANZA</t>
  </si>
  <si>
    <t>3911FADE91E50B4C9207714A2E9D51B1</t>
  </si>
  <si>
    <t>NEYRA YAMILET</t>
  </si>
  <si>
    <t>CODALLOS</t>
  </si>
  <si>
    <t>DAF406A6581038DB9C8AF1F3C196A353</t>
  </si>
  <si>
    <t>LUCERO</t>
  </si>
  <si>
    <t>632850F13A3A1DA56E5F46EF05F987D3</t>
  </si>
  <si>
    <t>ELSY GAEL</t>
  </si>
  <si>
    <t>3095248507C772457A8A66B39273353B</t>
  </si>
  <si>
    <t>EMMANUEL DE JESUS</t>
  </si>
  <si>
    <t>7AC16B57E678F3F051684F9D8FC5CF64</t>
  </si>
  <si>
    <t>BRIANDA PAOLA</t>
  </si>
  <si>
    <t>PARTIDA</t>
  </si>
  <si>
    <t>GARIBALDO</t>
  </si>
  <si>
    <t>547CAF07FEC688F634F35E9E04AE87FD</t>
  </si>
  <si>
    <t>NAYMICH MARIA</t>
  </si>
  <si>
    <t>4CFEFF73925ABF0048974E490C00D700</t>
  </si>
  <si>
    <t>ARIZBETH</t>
  </si>
  <si>
    <t>ARREDONDO</t>
  </si>
  <si>
    <t>38E76F2C75AF3D682B38ABC5A601B517</t>
  </si>
  <si>
    <t>ANGEL DE JESUS</t>
  </si>
  <si>
    <t>141AC8F52F60A677BF41427C0538B734</t>
  </si>
  <si>
    <t>KARLA SARAÍ</t>
  </si>
  <si>
    <t>B928F5CB349DDCEF46EEF77C1B38A064</t>
  </si>
  <si>
    <t>DALIA GUADALUPE</t>
  </si>
  <si>
    <t>A1340167A92EEE95A7676FB2893B842A</t>
  </si>
  <si>
    <t>AMERICA NATHALY</t>
  </si>
  <si>
    <t>PATRICIO</t>
  </si>
  <si>
    <t>77A816801AB51E1863D98D25669EB2AB</t>
  </si>
  <si>
    <t>BRANDON YAHIR</t>
  </si>
  <si>
    <t>C37F866799736469582A72028C831B55</t>
  </si>
  <si>
    <t>GENESIS ESMERALDA</t>
  </si>
  <si>
    <t>CRISPIN</t>
  </si>
  <si>
    <t>CC4F004E3FA132BE07AF68EAC137AB38</t>
  </si>
  <si>
    <t>AKIMA AYLIN</t>
  </si>
  <si>
    <t>4B6800E51BE905FE6A2639E7A3B644D6</t>
  </si>
  <si>
    <t>DIANA CARELI</t>
  </si>
  <si>
    <t>39F04E879891B0979C4CCADB89F21FB7</t>
  </si>
  <si>
    <t>LLAMAS</t>
  </si>
  <si>
    <t>204A3FEB9A8602DCAF3A4FD2EC22FD5D</t>
  </si>
  <si>
    <t>ALEXIA NAHOMI</t>
  </si>
  <si>
    <t>CLEMENTE</t>
  </si>
  <si>
    <t>MILLAN</t>
  </si>
  <si>
    <t>F34891537621244D45C077AE6B47965C</t>
  </si>
  <si>
    <t>LUIS ARSHAVIN</t>
  </si>
  <si>
    <t>5659746980549F8A1A53FDEDF8D08E14</t>
  </si>
  <si>
    <t>CRISTIAN</t>
  </si>
  <si>
    <t>DE7CD84382B3498D40C1F8109F920E4A</t>
  </si>
  <si>
    <t>MELANIE SOFIA</t>
  </si>
  <si>
    <t>JAIMES</t>
  </si>
  <si>
    <t>VELAZQUEZ</t>
  </si>
  <si>
    <t>FCC5C74CD29552F0CFA770FB6E35A542</t>
  </si>
  <si>
    <t>KENIA LISETTE</t>
  </si>
  <si>
    <t>PRO</t>
  </si>
  <si>
    <t>GALVAN</t>
  </si>
  <si>
    <t>6A85AA07EDDAEA1FA984F6E44F1C39C7</t>
  </si>
  <si>
    <t>YELIN</t>
  </si>
  <si>
    <t>CIPRIANO</t>
  </si>
  <si>
    <t>49491967AF36C891A4B62759E334160A</t>
  </si>
  <si>
    <t>MARLEN</t>
  </si>
  <si>
    <t>GABRIEL</t>
  </si>
  <si>
    <t>ZEPEDA</t>
  </si>
  <si>
    <t>1F3C57C91D56D96658794171278C677A</t>
  </si>
  <si>
    <t>JAYSON DANIEL</t>
  </si>
  <si>
    <t>5119DF9DFB03383E885B08E853952620</t>
  </si>
  <si>
    <t>CINTHYA CAROLINA</t>
  </si>
  <si>
    <t>913F9A3CDF848B57C4DD0058E60903EB</t>
  </si>
  <si>
    <t>IRVIN ANTUAN</t>
  </si>
  <si>
    <t>PADILLA</t>
  </si>
  <si>
    <t>E4DDC2F0B3E481B19E707FDADE95626C</t>
  </si>
  <si>
    <t>YOTHSYRI GUADALUPE</t>
  </si>
  <si>
    <t>LEPE</t>
  </si>
  <si>
    <t>C2DE71FD541215E2241A74705E118E82</t>
  </si>
  <si>
    <t>NASHIA YUCARI</t>
  </si>
  <si>
    <t>F981F8A5F56D660D4E578EF7614C41C6</t>
  </si>
  <si>
    <t>IRLAN ALEXA</t>
  </si>
  <si>
    <t>POOT</t>
  </si>
  <si>
    <t>ARECHIGA</t>
  </si>
  <si>
    <t>3BC11171820036F29AD090EED6204EA4</t>
  </si>
  <si>
    <t>YEREMI ALEXANDER</t>
  </si>
  <si>
    <t>7C60AA79D67CF6513979581AFE6EA5E3</t>
  </si>
  <si>
    <t>JOSE LEOBARDO</t>
  </si>
  <si>
    <t>E9631C48F4E4F706244633BEA7142410</t>
  </si>
  <si>
    <t>BRIANA ANGELINE</t>
  </si>
  <si>
    <t>LIMON</t>
  </si>
  <si>
    <t>3E90FA7E37489D5A2CBB875F166EA104</t>
  </si>
  <si>
    <t>VICTORIA</t>
  </si>
  <si>
    <t>ALFARO</t>
  </si>
  <si>
    <t>VALLE DORADO</t>
  </si>
  <si>
    <t>1EC716EF617CC38F648556D96F652636</t>
  </si>
  <si>
    <t>JULIAN</t>
  </si>
  <si>
    <t>6BFA63C3DEE06B6E4E290B3BBF581F4B</t>
  </si>
  <si>
    <t>EMILIO DANIEL</t>
  </si>
  <si>
    <t>TERRIQUEZ</t>
  </si>
  <si>
    <t>C7FCC41E528B9FA76E6D676724E4BE01</t>
  </si>
  <si>
    <t>NATALIA VALENTINA</t>
  </si>
  <si>
    <t>COLIN</t>
  </si>
  <si>
    <t>VIRAMONTES</t>
  </si>
  <si>
    <t>1D0C1BF6FE95D764883E05F5F0EFCFE9</t>
  </si>
  <si>
    <t>SOFIA YUNUEN</t>
  </si>
  <si>
    <t>0876CCB4035550DD3A53A00A7080F122</t>
  </si>
  <si>
    <t>ABRAHAM EMANUEL</t>
  </si>
  <si>
    <t>FERNANDEZ</t>
  </si>
  <si>
    <t>ALBA</t>
  </si>
  <si>
    <t>54903312E52E6611F2191E1FF249F796</t>
  </si>
  <si>
    <t>CECILIA MOSERRATH</t>
  </si>
  <si>
    <t>FLETES</t>
  </si>
  <si>
    <t>0997BC5DC5A65AC8BEE20EF45087CB37</t>
  </si>
  <si>
    <t>KAROL LETICIA</t>
  </si>
  <si>
    <t>SAYULITA</t>
  </si>
  <si>
    <t>0442C537C8D907233A5F09EC882C3596</t>
  </si>
  <si>
    <t>AMELIE XAZAIN</t>
  </si>
  <si>
    <t>993CAEC7D710DF4B1E168EEABF10462C</t>
  </si>
  <si>
    <t>DULCE NAOMI</t>
  </si>
  <si>
    <t>MACHUCA</t>
  </si>
  <si>
    <t>663BB2C38B4970EA6EF5FAA76038E545</t>
  </si>
  <si>
    <t>MAYLIN GUADALUPE</t>
  </si>
  <si>
    <t>LEMUZ</t>
  </si>
  <si>
    <t>02EF75015626853FEB03B52D1AAA7F62</t>
  </si>
  <si>
    <t>ZULY ANAHI</t>
  </si>
  <si>
    <t>LARIOS</t>
  </si>
  <si>
    <t>CBD1AB9EF4BDB9994D74375E5BEF7314</t>
  </si>
  <si>
    <t>EVELYN AMERICA</t>
  </si>
  <si>
    <t>COBIAN</t>
  </si>
  <si>
    <t>866D110E269C2EDB6873B6C7C3519E16</t>
  </si>
  <si>
    <t>E87D01C6C81793E5F71576D6FCD0E552</t>
  </si>
  <si>
    <t>JOHAN ALBERTO</t>
  </si>
  <si>
    <t>DC9D9936D762EF94173DCCBA702C4CFB</t>
  </si>
  <si>
    <t>ADELYN</t>
  </si>
  <si>
    <t>VARILLAS</t>
  </si>
  <si>
    <t>EUGENIO</t>
  </si>
  <si>
    <t>66FC4C42D928A38E952FF05E8355E99E</t>
  </si>
  <si>
    <t>ESCOBAR</t>
  </si>
  <si>
    <t>4D6D2CFB3379541491668C24775A5A04</t>
  </si>
  <si>
    <t>CARLOS MANUEL</t>
  </si>
  <si>
    <t>TOLEDO</t>
  </si>
  <si>
    <t>4A9CC70E7A59DF614CE068BA0FD74334</t>
  </si>
  <si>
    <t>IKER ALEJANDRO</t>
  </si>
  <si>
    <t>YAÑEZ</t>
  </si>
  <si>
    <t>520A706A0BD67B33DDE4F5E7F9414EB8</t>
  </si>
  <si>
    <t>MARCELO JAVIER</t>
  </si>
  <si>
    <t>8B6005EB9081DDD9F87DDB4F55CE5D7F</t>
  </si>
  <si>
    <t>MATEO</t>
  </si>
  <si>
    <t>B48BBCA925652A79A919C579A679C44B</t>
  </si>
  <si>
    <t>EMILI GUADALUPE</t>
  </si>
  <si>
    <t>FB70403C0C5BF76FF3DAA17892B20D23</t>
  </si>
  <si>
    <t>ESTEBAN ALEJANDRO</t>
  </si>
  <si>
    <t>29824DD8AC27AAF3AC17F7DDC3CD31CE</t>
  </si>
  <si>
    <t>BRANDON ISMAEL</t>
  </si>
  <si>
    <t>SALVATIERRA</t>
  </si>
  <si>
    <t>36065E3C22CB749AB10E77F36FB8B1BB</t>
  </si>
  <si>
    <t>ANGEL ALBERTO</t>
  </si>
  <si>
    <t>MIRAMONTES</t>
  </si>
  <si>
    <t>F34DB5BA88D58D7A2F6AA333C9F034C5</t>
  </si>
  <si>
    <t>ALEXA CITLALI</t>
  </si>
  <si>
    <t>18D1E507A49BC590F7AA3B80B8C43E42</t>
  </si>
  <si>
    <t>AYLIN VALENTINA</t>
  </si>
  <si>
    <t>MEDA</t>
  </si>
  <si>
    <t>DA6CAFBD5B89F80D76C592A711C0BBCE</t>
  </si>
  <si>
    <t>BARRADAS</t>
  </si>
  <si>
    <t>BE87B1903532351A932F46C0755E1575</t>
  </si>
  <si>
    <t>MELANI ESMERALDA</t>
  </si>
  <si>
    <t>FUENTES</t>
  </si>
  <si>
    <t>3CFCEC2D6E84A73ED6A6AF47C1471870</t>
  </si>
  <si>
    <t>ABISAI LENE</t>
  </si>
  <si>
    <t>ECD3E0105C1A5FB6A6C936A51898E973</t>
  </si>
  <si>
    <t>ASHLE ESMERALDA</t>
  </si>
  <si>
    <t>LARA</t>
  </si>
  <si>
    <t>1D46DD8F3774606D6EF20E981A4607A4</t>
  </si>
  <si>
    <t>RAMIRO</t>
  </si>
  <si>
    <t>AD4E3FF6B8C97BDF95E1B7D3DBD65E1D</t>
  </si>
  <si>
    <t>ALINA MARYAN</t>
  </si>
  <si>
    <t>MARTINES</t>
  </si>
  <si>
    <t>27F9E885CDB7CA7E77DAA82A97A5C83E</t>
  </si>
  <si>
    <t>GAEL IGNACIO</t>
  </si>
  <si>
    <t>134F3FE85D5AFA5BE63DC493C1DAF8C6</t>
  </si>
  <si>
    <t>ANDRES LEONEL</t>
  </si>
  <si>
    <t>C2024836669DABEF1625322823ECABB6</t>
  </si>
  <si>
    <t>MOISES GILBERTO</t>
  </si>
  <si>
    <t>LERMA</t>
  </si>
  <si>
    <t>C80732AEEC10A01D23F015153910ACCD</t>
  </si>
  <si>
    <t>FRANCISCO JAVIER</t>
  </si>
  <si>
    <t>3D7583E27C57547702293547439ED8B7</t>
  </si>
  <si>
    <t>YARELI JAZMIN</t>
  </si>
  <si>
    <t>2F187FA327112AB09A88F253D4EBD0A2</t>
  </si>
  <si>
    <t>DAYRA DAYANA</t>
  </si>
  <si>
    <t>MERAZ</t>
  </si>
  <si>
    <t>2AE3D1F6FEC88E48E648BD4FAFD307AD</t>
  </si>
  <si>
    <t>CITLALY NOEMI</t>
  </si>
  <si>
    <t>SALOMON</t>
  </si>
  <si>
    <t>A37890FA3F3D97E2FD713344749EDDD9</t>
  </si>
  <si>
    <t>JAZMIN ISABEL</t>
  </si>
  <si>
    <t>2A17A07C7E2E4244CCF39C93C2F91375</t>
  </si>
  <si>
    <t>ROMINA BETZABE</t>
  </si>
  <si>
    <t>DE JESUS</t>
  </si>
  <si>
    <t>EE0E530ECFD9054F2DDDF2F773B35DC4</t>
  </si>
  <si>
    <t>JOSE LEONARDO</t>
  </si>
  <si>
    <t>0E4C5A55B12DB5A33DBA0D15BB998375</t>
  </si>
  <si>
    <t>HECTOR RAFAEL</t>
  </si>
  <si>
    <t>1F46C323C806A75B35BA27C4607A72E8</t>
  </si>
  <si>
    <t>NAASON</t>
  </si>
  <si>
    <t>OCHOA</t>
  </si>
  <si>
    <t>D2B05AE816A4C478F4825FF7FAA9D7DD</t>
  </si>
  <si>
    <t>ALEJANDRO EMANUEL</t>
  </si>
  <si>
    <t>LARUMBE</t>
  </si>
  <si>
    <t>7D531FC5A4893156853F3B50A46CF27A</t>
  </si>
  <si>
    <t>JUAN MANUEL</t>
  </si>
  <si>
    <t>C1407D286AA8EF97EC490168C41BFEF1</t>
  </si>
  <si>
    <t>LEONARDO ARATH</t>
  </si>
  <si>
    <t>GÓNZALEZ</t>
  </si>
  <si>
    <t>CDA68DFA527DDC1CE22CB7888DF16C84</t>
  </si>
  <si>
    <t>1B08854573B22405FEBCF680B55A7717</t>
  </si>
  <si>
    <t>KEVIN JOVANY</t>
  </si>
  <si>
    <t>B7979EE0E85E38EBE0C58FB1C2A025E0</t>
  </si>
  <si>
    <t>RAMÍREZ</t>
  </si>
  <si>
    <t>JIMÉNEZ</t>
  </si>
  <si>
    <t>9B66C4B0E96AE25373563A914D56819A</t>
  </si>
  <si>
    <t>IKER GUADALUPE</t>
  </si>
  <si>
    <t>VALENZUELA</t>
  </si>
  <si>
    <t>FD29FCD0FEE1DE5966F0B5E98EBA48DE</t>
  </si>
  <si>
    <t>AXEL DARIEL</t>
  </si>
  <si>
    <t>BANDERAS</t>
  </si>
  <si>
    <t>0410A44377FEFAA2810CAC4CFD407507</t>
  </si>
  <si>
    <t>JONATHAN ALEXIS</t>
  </si>
  <si>
    <t>F90CD28006D95907F7C5AC0C0428E2DA</t>
  </si>
  <si>
    <t>CITLALIC MONTSERRATH</t>
  </si>
  <si>
    <t>A6827CABA3ADB028D74765914446B685</t>
  </si>
  <si>
    <t>PEDRO GUADALUPE</t>
  </si>
  <si>
    <t>9383D7FEDEB34286E8BB65F0C4986D55</t>
  </si>
  <si>
    <t>ROBERTO ANTONIO</t>
  </si>
  <si>
    <t>VÁZQUEZ</t>
  </si>
  <si>
    <t>FD97F0D2C098E07DC7A524BFF0D07938</t>
  </si>
  <si>
    <t>ANTUAN FERNANDO</t>
  </si>
  <si>
    <t>CISNERO</t>
  </si>
  <si>
    <t>EB450C1846836A49B7F03C29BCB87513</t>
  </si>
  <si>
    <t>LUIS ÁNGEL</t>
  </si>
  <si>
    <t>55DA035A997D908245778E406F235EE0</t>
  </si>
  <si>
    <t>MARÍA ISABEL</t>
  </si>
  <si>
    <t>318297C582496EAD8C75E5D874F4AAAA</t>
  </si>
  <si>
    <t>ALMA CRISTINA</t>
  </si>
  <si>
    <t>5CD9E9DBC06824817437C6A841B37727</t>
  </si>
  <si>
    <t>FERNANDA YARELY</t>
  </si>
  <si>
    <t>7F69C2904CF7B3A6CE067136C2B8FADF</t>
  </si>
  <si>
    <t>FLOR RACHEL</t>
  </si>
  <si>
    <t>CANDELARIO</t>
  </si>
  <si>
    <t>76E08CE6C15CCC2592702E86DFFC02CB</t>
  </si>
  <si>
    <t>BRIANDA ELIZABETH</t>
  </si>
  <si>
    <t>2D27735B2EE73D7FED875502B6C374D5</t>
  </si>
  <si>
    <t>KAROL YANETH</t>
  </si>
  <si>
    <t>MOYOA</t>
  </si>
  <si>
    <t>65515607687D79C2C16224D3689376F7</t>
  </si>
  <si>
    <t>CAZAREZ</t>
  </si>
  <si>
    <t>3E30CD5AB8CB48B113A75ADE366130E7</t>
  </si>
  <si>
    <t>EDUAR  ALFREDO</t>
  </si>
  <si>
    <t>PALLARES</t>
  </si>
  <si>
    <t>CE52F6E755DCE2A81F8E70544F970E77</t>
  </si>
  <si>
    <t>ARIEL AJEJANDRA</t>
  </si>
  <si>
    <t>FDE7C5C2B50EAA3331FD3E2CBFE54E12</t>
  </si>
  <si>
    <t>JUAN ISIDRO</t>
  </si>
  <si>
    <t>HURTADO</t>
  </si>
  <si>
    <t>URESTI</t>
  </si>
  <si>
    <t>8DFB10661149CAA81CB4459AC06039A8</t>
  </si>
  <si>
    <t>PEDRO AZAEL</t>
  </si>
  <si>
    <t>F3C3BC1B00B34D9DB158C4833E55E799</t>
  </si>
  <si>
    <t>416CB50ABC65DD8DE13979073BED93AD</t>
  </si>
  <si>
    <t>BRIAN ALEXIS</t>
  </si>
  <si>
    <t>AVEDAÑO</t>
  </si>
  <si>
    <t>ALONSO</t>
  </si>
  <si>
    <t>AFF10D257102F86327A60D2B4F336877</t>
  </si>
  <si>
    <t>YAZMIN ALEJANDRA</t>
  </si>
  <si>
    <t>7519CB9F507D005C2C05B07B27F448E5</t>
  </si>
  <si>
    <t>PRINCESA ARIADNA</t>
  </si>
  <si>
    <t>HEREDIA</t>
  </si>
  <si>
    <t>7B559645C27FEA0485E130861F16A889</t>
  </si>
  <si>
    <t>JASSON ISRAEL</t>
  </si>
  <si>
    <t>9DE8FE66F596C7C0D1CF1CAED0791863</t>
  </si>
  <si>
    <t>OSCAR ARMANDO</t>
  </si>
  <si>
    <t>4FE62ED5A27C531C754C9D57EEAB1A15</t>
  </si>
  <si>
    <t>YAEL ALEXANDER</t>
  </si>
  <si>
    <t>21CA1CD366AD0B5A26148FDBF469EA3A</t>
  </si>
  <si>
    <t>FORTINO DE JESUS</t>
  </si>
  <si>
    <t>JACOBO</t>
  </si>
  <si>
    <t>2672D8BAF4D10478AA91F20F2E351D4D</t>
  </si>
  <si>
    <t>MARLEY AYNARA</t>
  </si>
  <si>
    <t>298094378B84313ADD892F674587D4B1</t>
  </si>
  <si>
    <t>ANA BRENDA</t>
  </si>
  <si>
    <t>OLVERA</t>
  </si>
  <si>
    <t>3FC4EDDAFC42777F9C9E53D11E9638AE</t>
  </si>
  <si>
    <t>MARIA DEL CARMEN</t>
  </si>
  <si>
    <t>6C538B6F36610669454EC202FEBFDDEE</t>
  </si>
  <si>
    <t>NICOLE YAMILE</t>
  </si>
  <si>
    <t>64086398175983A8EC43C081D9033FFA</t>
  </si>
  <si>
    <t>ANDREW</t>
  </si>
  <si>
    <t>3734480BDEE82B18E2771FBE6AEB4EEC</t>
  </si>
  <si>
    <t>MELISSA AURORA</t>
  </si>
  <si>
    <t>5D13011ADB1A681C09AB3E9BCF13B3C3</t>
  </si>
  <si>
    <t>JASON ESAU</t>
  </si>
  <si>
    <t>CANDIDO</t>
  </si>
  <si>
    <t>D2363E33D776FDF8C7B24DE0FA8DE446</t>
  </si>
  <si>
    <t>JOHANA MARLEY</t>
  </si>
  <si>
    <t>ALVARADO</t>
  </si>
  <si>
    <t>EAF76D6A21CC3674AB0279E27C3E23AD</t>
  </si>
  <si>
    <t>JONATHAN GAEL</t>
  </si>
  <si>
    <t>6877BD63791EC85B84D6DDB0EFADC229</t>
  </si>
  <si>
    <t>ALEXANDER DARIO</t>
  </si>
  <si>
    <t>C8D6822F2D518EFBD13E19953430A36B</t>
  </si>
  <si>
    <t>JACKELINE GUADALUPE</t>
  </si>
  <si>
    <t>MARISCAL</t>
  </si>
  <si>
    <t>D06C4AFB1E926F29D9E0AA29B0059C61</t>
  </si>
  <si>
    <t>B03B7302AA868E953A85808B0A3A8506</t>
  </si>
  <si>
    <t>CAMILA SCARLET</t>
  </si>
  <si>
    <t>BC1325E74EEB3997C982F3DEABE962F1</t>
  </si>
  <si>
    <t>ALEJANDRO</t>
  </si>
  <si>
    <t>4088DA0B901437520BA4AE49DB8D8830</t>
  </si>
  <si>
    <t>MARIA JAZMIN</t>
  </si>
  <si>
    <t>PANTOJA</t>
  </si>
  <si>
    <t>E641632B0799A3FE087900DE24F33CBA</t>
  </si>
  <si>
    <t>LEISA AIRAM</t>
  </si>
  <si>
    <t>ESTRELLA</t>
  </si>
  <si>
    <t>BBB8BBA0A33AF489B3A30397648F1B09</t>
  </si>
  <si>
    <t>ARIADNE SOFIA</t>
  </si>
  <si>
    <t>68FD666940778EF222BA7DC756C3861D</t>
  </si>
  <si>
    <t>BRANDON OMAR</t>
  </si>
  <si>
    <t>5590DBC9447B2C664DB88A445DF422AD</t>
  </si>
  <si>
    <t>BRYAN ISAI</t>
  </si>
  <si>
    <t>ANGUIANO</t>
  </si>
  <si>
    <t>341C70EE3EA791247B2F30B42071C6F4</t>
  </si>
  <si>
    <t>ANNA LAILA</t>
  </si>
  <si>
    <t>ARAGON</t>
  </si>
  <si>
    <t>EEE4558E1D943C65364898DE6AFE1570</t>
  </si>
  <si>
    <t>JUAN MIGUEL</t>
  </si>
  <si>
    <t>CABRERAS</t>
  </si>
  <si>
    <t>96DA7BEFD0AAF9EF65A080C29721E1AC</t>
  </si>
  <si>
    <t>ALBEIRO ALEJANDRO</t>
  </si>
  <si>
    <t>6D14D2F8C3E0206C9D2B753BFCEEC80E</t>
  </si>
  <si>
    <t>NAYERIT ALEXIA</t>
  </si>
  <si>
    <t>66DB70136A283C5D777853B2C1D62765</t>
  </si>
  <si>
    <t>ROCIO BELEN</t>
  </si>
  <si>
    <t>MOSQUEDA</t>
  </si>
  <si>
    <t>BALTAZAR</t>
  </si>
  <si>
    <t>C855084F38D9461FDF84B8225BF53FE3</t>
  </si>
  <si>
    <t>ANTONHY ALEXIS</t>
  </si>
  <si>
    <t>88AF79EFB5EF7335C38E570B607727E9</t>
  </si>
  <si>
    <t>SERGIO JAHEL</t>
  </si>
  <si>
    <t>DCDB1AAA8E07681F02C0048090824FAA</t>
  </si>
  <si>
    <t>OSCAR LEONEL</t>
  </si>
  <si>
    <t>E9D4312E71AE290B6F2239CEFE65A2D2</t>
  </si>
  <si>
    <t>OSCAR GAEL</t>
  </si>
  <si>
    <t>51EED486E722B53839DFF9545DD47E7B</t>
  </si>
  <si>
    <t>LUIS MANUEL</t>
  </si>
  <si>
    <t>ARIAS</t>
  </si>
  <si>
    <t>38899A4862C4B5B9136C04B4A72FCDFF</t>
  </si>
  <si>
    <t>YARA JIMENA</t>
  </si>
  <si>
    <t>GALEANA</t>
  </si>
  <si>
    <t>VILLACAÑA</t>
  </si>
  <si>
    <t>BBB367AB56FDAF98FFC838B478178429</t>
  </si>
  <si>
    <t>ASHLY XIMENA</t>
  </si>
  <si>
    <t>GALLEGOS</t>
  </si>
  <si>
    <t>36B8236CF91AA91DD4BAC24EB598834D</t>
  </si>
  <si>
    <t>MARINA</t>
  </si>
  <si>
    <t>6819B9A3EAD877DE66858EF0E46A149E</t>
  </si>
  <si>
    <t>MARTINA ISABEL</t>
  </si>
  <si>
    <t>6F475C595571319772CF06F6D17FD1D9</t>
  </si>
  <si>
    <t>RUTH ARELI</t>
  </si>
  <si>
    <t>0A4FDB7C2C396CCC8ADB7052CDB3F111</t>
  </si>
  <si>
    <t>MARIA GUADALUPE</t>
  </si>
  <si>
    <t>A8D3DBD47FFAA416A6B02E6CF7C7301C</t>
  </si>
  <si>
    <t>JUAN PPABLO</t>
  </si>
  <si>
    <t>ARAMBUL</t>
  </si>
  <si>
    <t>B67BE253D95200554B56096EF550B9BD</t>
  </si>
  <si>
    <t>LIZBETH GALILEA</t>
  </si>
  <si>
    <t>CAMBA</t>
  </si>
  <si>
    <t>B9BF822FA87E512A1ACD0AFA44828950</t>
  </si>
  <si>
    <t>OSVALDO</t>
  </si>
  <si>
    <t>20F15EEDE037EB785AD00CEE2492657B</t>
  </si>
  <si>
    <t>MARCELINO</t>
  </si>
  <si>
    <t>21B371A3C4C2A6CEB7F24A8BCBD80C93</t>
  </si>
  <si>
    <t>DONNA MARIE</t>
  </si>
  <si>
    <t>785E4DA66D50594BF64A5AC1AE8DE732</t>
  </si>
  <si>
    <t>PACHECO</t>
  </si>
  <si>
    <t>VALDOVINOS</t>
  </si>
  <si>
    <t>5BE37312500F8BF90D274FD5944E72B6</t>
  </si>
  <si>
    <t>YARETZY DARLEY</t>
  </si>
  <si>
    <t>CAMORLINGA</t>
  </si>
  <si>
    <t>F0BD3517B92B87F06670286077AF7282</t>
  </si>
  <si>
    <t>419891EAC9DABB2E6B184EAC68E12E44</t>
  </si>
  <si>
    <t>OMAR</t>
  </si>
  <si>
    <t>859701EC6CD1A4D5B10393AEB6F2E144</t>
  </si>
  <si>
    <t>HEYDI GUADALUPE</t>
  </si>
  <si>
    <t>CASTILLON</t>
  </si>
  <si>
    <t>EA19098F4FA8B4B6DF8E227C4BAC93A2</t>
  </si>
  <si>
    <t>CHRISTOPHER</t>
  </si>
  <si>
    <t>CARLOS</t>
  </si>
  <si>
    <t>4F0579ADCD040EB06301BA2E89A3D65C</t>
  </si>
  <si>
    <t>SAUL EMMANUEL</t>
  </si>
  <si>
    <t>D1D4D3E771EB73C89825E3E2CA7528FC</t>
  </si>
  <si>
    <t>LAILA YATZIRI</t>
  </si>
  <si>
    <t>2FD14FE941DAD855E65BA5BC1FB1F5C1</t>
  </si>
  <si>
    <t>CHRISTIAN ALEXANDER</t>
  </si>
  <si>
    <t>B8BB49A0AEC3C213647BDC3C0E08327B</t>
  </si>
  <si>
    <t>695375745765E271AA837C29A9B84B51</t>
  </si>
  <si>
    <t>ALISHA AVIDALY</t>
  </si>
  <si>
    <t>318DFCF9840D4DA7C0446F72766798DD</t>
  </si>
  <si>
    <t>AMY SOFIA</t>
  </si>
  <si>
    <t>A5B8BC182BF705C1688A49934C027D3B</t>
  </si>
  <si>
    <t>DANNA ZOE</t>
  </si>
  <si>
    <t>BA4CC7B3C5FC79CB0344FD9C966FED1C</t>
  </si>
  <si>
    <t>ELISEO ANGEL</t>
  </si>
  <si>
    <t>VELARDE</t>
  </si>
  <si>
    <t>86F9279C95E354622E70663ABEAF0871</t>
  </si>
  <si>
    <t>DAVID GABRIEL</t>
  </si>
  <si>
    <t>MAGNO</t>
  </si>
  <si>
    <t>E05A01ED2BDA3E70B91B636524631255</t>
  </si>
  <si>
    <t>ESTEFANY</t>
  </si>
  <si>
    <t>72048A6BADB3B0E68733914E2B0BF9DE</t>
  </si>
  <si>
    <t>ISIS CORINTH</t>
  </si>
  <si>
    <t>64B0409063182814F0F384D5820351D7</t>
  </si>
  <si>
    <t>ANGIE DANIELA</t>
  </si>
  <si>
    <t>49445761196EC2105F2B15824CD7FD02</t>
  </si>
  <si>
    <t>GENESIS YAELIN</t>
  </si>
  <si>
    <t>E44469BFD7C392BD6573FF5B260F1C0B</t>
  </si>
  <si>
    <t>ANDRES</t>
  </si>
  <si>
    <t>FRANCO</t>
  </si>
  <si>
    <t>9AF9A87460EB33FD506505ED8A879A7B</t>
  </si>
  <si>
    <t>BRISNEY TERESA</t>
  </si>
  <si>
    <t>7E7381A0C3E8B53DAD0E6802D3C69D3F</t>
  </si>
  <si>
    <t>32C2FFAA30119090C30DF06495373466</t>
  </si>
  <si>
    <t>BRIANDA ELENA</t>
  </si>
  <si>
    <t>QUEVEDO</t>
  </si>
  <si>
    <t>C8052631EBF2116AABD958DE70631042</t>
  </si>
  <si>
    <t>D40B0EB74BB88AD95536C6B4792C63AC</t>
  </si>
  <si>
    <t>JOANNA</t>
  </si>
  <si>
    <t>826C6B37D53B7AEFADE26DBE31ED600A</t>
  </si>
  <si>
    <t>EVELIN ALEJANDRA</t>
  </si>
  <si>
    <t>92E41E658860428206A0BBFAA39C10DA</t>
  </si>
  <si>
    <t>VIVIANA MONSERRATH</t>
  </si>
  <si>
    <t>B523B7E49AEF930A0A6D4658C1C621E3</t>
  </si>
  <si>
    <t>OSWALDO</t>
  </si>
  <si>
    <t>8505B73CBD30E81866F0D800DC942701</t>
  </si>
  <si>
    <t>MILAN MICHELLE</t>
  </si>
  <si>
    <t>CHICO</t>
  </si>
  <si>
    <t>925D04874F764E3A9930BBE10BF9401E</t>
  </si>
  <si>
    <t>ALISSON REGINA</t>
  </si>
  <si>
    <t>JIJON</t>
  </si>
  <si>
    <t>BENAVIDEZ</t>
  </si>
  <si>
    <t>8593CF6A4FC6EB27B561DA5C8D7142C5</t>
  </si>
  <si>
    <t>IKER JULIAN</t>
  </si>
  <si>
    <t>2107278060EC8EE7AAD1052D01E5F16E</t>
  </si>
  <si>
    <t>A16037635EF0E332DCF7216BBAC1D915</t>
  </si>
  <si>
    <t>ANDREA</t>
  </si>
  <si>
    <t>2212E15898A22E29BF12EB034E914AA0</t>
  </si>
  <si>
    <t>CECILIA NAHIDE</t>
  </si>
  <si>
    <t>TERAN</t>
  </si>
  <si>
    <t>F7BD7E3ED89230EB1B8BC55EF0914908</t>
  </si>
  <si>
    <t>ALLIE KAMILA</t>
  </si>
  <si>
    <t>4C72E0BA5F67F445739D817192506C88</t>
  </si>
  <si>
    <t>GEMIMA YUDI</t>
  </si>
  <si>
    <t>0797A48200E23F6B9CE0AB8F565A79BB</t>
  </si>
  <si>
    <t>PERLA NOEMÍ</t>
  </si>
  <si>
    <t>4FCDA486038E80C192DC0E9DCF53E420</t>
  </si>
  <si>
    <t>LUZ GUADALUPE</t>
  </si>
  <si>
    <t>A42E4B7A769B6B41807FF77757F1ED35</t>
  </si>
  <si>
    <t>XIMENA BRIGGETE</t>
  </si>
  <si>
    <t>LOMELÍ</t>
  </si>
  <si>
    <t>DA51870C0A9F69686BB3064A0190A728</t>
  </si>
  <si>
    <t>JOCELYN VANESA</t>
  </si>
  <si>
    <t>LUPERCIO</t>
  </si>
  <si>
    <t>1A4D91B3D76434C6B096FDD501A40FD6</t>
  </si>
  <si>
    <t>DANIELA NOEMI</t>
  </si>
  <si>
    <t>ESCOBEDO</t>
  </si>
  <si>
    <t>15EB170852C033AA858B336D17F8C728</t>
  </si>
  <si>
    <t>DARINA GUADALUPE</t>
  </si>
  <si>
    <t>4BAE83E17803C3164BE6E27A4CEBD10C</t>
  </si>
  <si>
    <t>SOFIA ALEJANDRA</t>
  </si>
  <si>
    <t>AYUP</t>
  </si>
  <si>
    <t>FF6856313F2205CFF1D34E06FD46C2B4</t>
  </si>
  <si>
    <t>E3E287ACAD886F16CFBCC03E273DBAB3</t>
  </si>
  <si>
    <t>CAMILA ELIZABETH</t>
  </si>
  <si>
    <t>39EAE085AEE94B76364CAE58B93C2221</t>
  </si>
  <si>
    <t>PERLA VICTORIA</t>
  </si>
  <si>
    <t>BRITO</t>
  </si>
  <si>
    <t>28925656A2FC2AB3D3F783693FBBF893</t>
  </si>
  <si>
    <t>REBECA JUDITH</t>
  </si>
  <si>
    <t>CF919E29879D80DA8254E9A9FABAE422</t>
  </si>
  <si>
    <t>GENESIS AYLIN</t>
  </si>
  <si>
    <t>165958D60C65813979462262511A782D</t>
  </si>
  <si>
    <t>DANIELA AILINE</t>
  </si>
  <si>
    <t>DE LA CRUZ</t>
  </si>
  <si>
    <t>5C393AEE2967CDF42954FC0886C16545</t>
  </si>
  <si>
    <t>ANA GUADALUPE</t>
  </si>
  <si>
    <t>DE LA ROSA</t>
  </si>
  <si>
    <t>5BC768348205DB9D94C6DA7F9465C64A</t>
  </si>
  <si>
    <t>ABRAHAM RAMON</t>
  </si>
  <si>
    <t>C67133C7A59E8EED19BEBD1D34878AE6</t>
  </si>
  <si>
    <t>ANDRES ALEXANDER</t>
  </si>
  <si>
    <t>129735707CA7CE2758F84DCB136B4F96</t>
  </si>
  <si>
    <t>JOSE MARIA</t>
  </si>
  <si>
    <t>D4F36EF06F406D20863FA1395D701268</t>
  </si>
  <si>
    <t>ISABELLA DESIREE</t>
  </si>
  <si>
    <t>NAMBO</t>
  </si>
  <si>
    <t>NOLAZCO</t>
  </si>
  <si>
    <t>0804D1218AEA529B0ED4B232BD89DB00</t>
  </si>
  <si>
    <t>53B9AEB6C4D8E9221DF0773BE559CAEB</t>
  </si>
  <si>
    <t>AQUILES ASLAN</t>
  </si>
  <si>
    <t>MONTALVO</t>
  </si>
  <si>
    <t>3CB34E1E74DF04AD0C66FCAA5CB41BD8</t>
  </si>
  <si>
    <t>ESMERALDA MONSERRAT</t>
  </si>
  <si>
    <t>CARDONA</t>
  </si>
  <si>
    <t>158CD55686941B5AE6DFB152D92CDB1F</t>
  </si>
  <si>
    <t>AXEL DAREY</t>
  </si>
  <si>
    <t>87C2E55D6E6948C15F1F30909132A2FD</t>
  </si>
  <si>
    <t>ALEXIS GAEL</t>
  </si>
  <si>
    <t>VILLEGAS</t>
  </si>
  <si>
    <t>B0EE82685964725E9AD2B71BFD79C4C7</t>
  </si>
  <si>
    <t>PAOLA AIRAM</t>
  </si>
  <si>
    <t>382470DB6ECE8BF073D9C40EF47F48E7</t>
  </si>
  <si>
    <t>EVELIN ELIZABETH</t>
  </si>
  <si>
    <t>89FE7CC556681626C5B1D32E3B91B698</t>
  </si>
  <si>
    <t>RODRIGO</t>
  </si>
  <si>
    <t>BARTOLO</t>
  </si>
  <si>
    <t>527C8AB1640D6EFC5AEB588847A38B6F</t>
  </si>
  <si>
    <t>ALONDRA GUADALUPE</t>
  </si>
  <si>
    <t>A56315488F292F49ED5423AF42C69875</t>
  </si>
  <si>
    <t>ABDIEL NAHUM</t>
  </si>
  <si>
    <t>67434FCB0DF99755C1F743BB4591F523</t>
  </si>
  <si>
    <t>HEYKKYN YAEL</t>
  </si>
  <si>
    <t>67EB643E39129C5B60CECC9D87A0396C</t>
  </si>
  <si>
    <t>MARIA CAMILA</t>
  </si>
  <si>
    <t>REYNAGA</t>
  </si>
  <si>
    <t>D92901F39673C6D616BE5CDE18373349</t>
  </si>
  <si>
    <t>HECTOR ANDRES</t>
  </si>
  <si>
    <t>C11EEF672FD1F5BBFAEB38ACB1C6C247</t>
  </si>
  <si>
    <t>JOSSELYN</t>
  </si>
  <si>
    <t>890A0CB155DACB26B98B1B757E2F2A19</t>
  </si>
  <si>
    <t>EVELYN NAHOMI</t>
  </si>
  <si>
    <t>VENEGAS</t>
  </si>
  <si>
    <t>REGLA</t>
  </si>
  <si>
    <t>729C140EB4638C231E3189212920DA8B</t>
  </si>
  <si>
    <t>MIRIAM LETIICIA</t>
  </si>
  <si>
    <t>ANDALON</t>
  </si>
  <si>
    <t>A4276A3CBBA3EACDF9FF75EC99749C08</t>
  </si>
  <si>
    <t>DARA ALEXA</t>
  </si>
  <si>
    <t>38C1ACD3D408D935C451E610EAAB779B</t>
  </si>
  <si>
    <t>DIANA MARISOL</t>
  </si>
  <si>
    <t>30A6BA7B392F9E73FB19FD21F0B6999E</t>
  </si>
  <si>
    <t>AMBROSIO</t>
  </si>
  <si>
    <t>SALDAÑA</t>
  </si>
  <si>
    <t>0F730A1F65F5429E2DA11B6E063B5342</t>
  </si>
  <si>
    <t>CRISTOPHER ALONSO</t>
  </si>
  <si>
    <t>D9B1A3CB2E589036D8E5AEC0465D9D3B</t>
  </si>
  <si>
    <t>KIMBERLY JOSELYN</t>
  </si>
  <si>
    <t>REYNOSO</t>
  </si>
  <si>
    <t>0A3AF5E3677B9C3B7734CE68D61C72C2</t>
  </si>
  <si>
    <t>MAY ALEXANDER</t>
  </si>
  <si>
    <t>OSUNA</t>
  </si>
  <si>
    <t>A573BA0B8241D755B5D899B70CC542F0</t>
  </si>
  <si>
    <t>KARYNKHA JULIANNE</t>
  </si>
  <si>
    <t>178C30881EE014CD0BB3498F5238E53C</t>
  </si>
  <si>
    <t>42A9AF33E50DB8383A1982C15FC8FBE4</t>
  </si>
  <si>
    <t>IDAISA DANNAE</t>
  </si>
  <si>
    <t>SAMANIEGA</t>
  </si>
  <si>
    <t>5B234E9E9E7B7DF11192E7236B3FE397</t>
  </si>
  <si>
    <t>ROBERTO GAEL</t>
  </si>
  <si>
    <t>BAILON</t>
  </si>
  <si>
    <t>MORAN</t>
  </si>
  <si>
    <t>3E37C4F96ECDE03064A39C1ABB250CD5</t>
  </si>
  <si>
    <t>ELENA GETSEMANIE</t>
  </si>
  <si>
    <t>6DF474861BA54656B9F4862E1DAE6A3B</t>
  </si>
  <si>
    <t>ARELY GISSELE</t>
  </si>
  <si>
    <t>3C01E5878207215716CE9C401910C034</t>
  </si>
  <si>
    <t>F70D462A9484400E8C9275B0800BE7E8</t>
  </si>
  <si>
    <t>JORGE FRANCISCO</t>
  </si>
  <si>
    <t>408FC678465C457E5F5EFBE89CA61F72</t>
  </si>
  <si>
    <t>GENESIS YAMILETH</t>
  </si>
  <si>
    <t>AF6CFE79C880B3AE461C2D55303C1712</t>
  </si>
  <si>
    <t>BRAYAN ALEXIS</t>
  </si>
  <si>
    <t>2C657A289189A495195321CBBEDEDC0B</t>
  </si>
  <si>
    <t>LUNA ISABELL</t>
  </si>
  <si>
    <t>ACEVEDO</t>
  </si>
  <si>
    <t>CAYEROS</t>
  </si>
  <si>
    <t>2809EA77B73D6314B8BDA42F45A79A9D</t>
  </si>
  <si>
    <t>ARNULFO</t>
  </si>
  <si>
    <t>BARBA</t>
  </si>
  <si>
    <t>11BFCD0C2CE81FB8829AE3FC8F6A8343</t>
  </si>
  <si>
    <t>MONSERRAT</t>
  </si>
  <si>
    <t>75F8C9080D4615A121E337424A147737</t>
  </si>
  <si>
    <t>ASHLEY NAZARETH</t>
  </si>
  <si>
    <t>34482284DDBF609F022FC2A88DC77137</t>
  </si>
  <si>
    <t>JATZIRY YAMILETH</t>
  </si>
  <si>
    <t>6686A4D4238467D1128A340703DB651A</t>
  </si>
  <si>
    <t>THAYLI AMAYA</t>
  </si>
  <si>
    <t>MCINTOSH</t>
  </si>
  <si>
    <t>378BA2B30A48737306A16C664D7657F5</t>
  </si>
  <si>
    <t>HEIDI GUADALUPE</t>
  </si>
  <si>
    <t>BERTO</t>
  </si>
  <si>
    <t>82BF143BB53C5EC913151B6A54CFBEBC</t>
  </si>
  <si>
    <t>SANDRA AYLIN</t>
  </si>
  <si>
    <t>EF9DA7AD57544A8EFDC7895A17992271</t>
  </si>
  <si>
    <t>ELISA MARELLI</t>
  </si>
  <si>
    <t>MIGUEZ</t>
  </si>
  <si>
    <t>27F98293684A8492EB643F4B6F3DFFAC</t>
  </si>
  <si>
    <t>EVELYN</t>
  </si>
  <si>
    <t>ONTIVEROS</t>
  </si>
  <si>
    <t>17602EC5D5D09F23AF13BA6484CA7533</t>
  </si>
  <si>
    <t>1B9A12A31A1D45F1C59FC7BB90E4E8DF</t>
  </si>
  <si>
    <t>YAMILETH</t>
  </si>
  <si>
    <t>BEZANILLA</t>
  </si>
  <si>
    <t>48AEB2E8E9D3087A66600F1B8AEA069D</t>
  </si>
  <si>
    <t>DAYANA ALEJANDRA</t>
  </si>
  <si>
    <t>TISNADO</t>
  </si>
  <si>
    <t>57C395CB056A3CDDDF62C6C37B3C67BF</t>
  </si>
  <si>
    <t>ALMA LUNA</t>
  </si>
  <si>
    <t>AA7123825D804759E459B3BCBB40E526</t>
  </si>
  <si>
    <t>JENNIFER YAMILETH</t>
  </si>
  <si>
    <t>ZAVALA</t>
  </si>
  <si>
    <t>8392B17D56AF11D615B46C0E877EE6C7</t>
  </si>
  <si>
    <t>VANESA JUDITH</t>
  </si>
  <si>
    <t>665F6FFF00456A590269428D45447710</t>
  </si>
  <si>
    <t>VALENTINA LIZBETH</t>
  </si>
  <si>
    <t>17BBCB5B44FA6F8E39DC28F896AF0090</t>
  </si>
  <si>
    <t>ALICIA</t>
  </si>
  <si>
    <t>C1F59146E78B43CBC0C5B2D5DDC2F5B3</t>
  </si>
  <si>
    <t>ZAID EMILIANO</t>
  </si>
  <si>
    <t>SEGUNDO</t>
  </si>
  <si>
    <t>0FB28DFFC5E29FFC8779AD0AC5A608AD</t>
  </si>
  <si>
    <t>JOSUE KHALIL</t>
  </si>
  <si>
    <t>658C99EE5CA09BE4726620BE5E14355B</t>
  </si>
  <si>
    <t>SOFIA GUADALUPE</t>
  </si>
  <si>
    <t>TERRAZAS</t>
  </si>
  <si>
    <t>EB723F956FD878540C8D284D6CE7C56A</t>
  </si>
  <si>
    <t>EMILY SAMANTHA</t>
  </si>
  <si>
    <t>17F91614EF8313E3226987EDF67C9FE0</t>
  </si>
  <si>
    <t>RODRIGO LORENZO</t>
  </si>
  <si>
    <t>D15ED722AB4ABC3A53BA9DFFD9D16800</t>
  </si>
  <si>
    <t>RENEE MICHELLE</t>
  </si>
  <si>
    <t>FB7D5BA1BC5DFC48FAD6DBD988E8E646</t>
  </si>
  <si>
    <t>MARISOL</t>
  </si>
  <si>
    <t>CARRIZALES</t>
  </si>
  <si>
    <t>2EA22BBC9B7236A3F2CD18C695B50B40</t>
  </si>
  <si>
    <t>IKER EDUARDO</t>
  </si>
  <si>
    <t>2D40E74A22E57FC032140C9F107DD4C5</t>
  </si>
  <si>
    <t>ANGEL EMILIANO</t>
  </si>
  <si>
    <t>8DBB1FD499C1B147B70C88D58C4E95A3</t>
  </si>
  <si>
    <t>BIBIANO</t>
  </si>
  <si>
    <t>1E15F838FE0EA8DFC711D62A822A770D</t>
  </si>
  <si>
    <t>ITZEL ALEJANDRA</t>
  </si>
  <si>
    <t>MORA</t>
  </si>
  <si>
    <t>B86F7233475CE2A9EEB8896FD41E9E55</t>
  </si>
  <si>
    <t>JONATHAN MATEO</t>
  </si>
  <si>
    <t>LINARES</t>
  </si>
  <si>
    <t>0557C66A1193D7592997DA1F933FEF94</t>
  </si>
  <si>
    <t>NATHAN</t>
  </si>
  <si>
    <t>PEDROZA</t>
  </si>
  <si>
    <t>614120156C9F42A49074E359FA528645</t>
  </si>
  <si>
    <t>ISABELA MANU</t>
  </si>
  <si>
    <t>OBREGON</t>
  </si>
  <si>
    <t>1010C87FE7163BE1896B6CD966A1FD1D</t>
  </si>
  <si>
    <t>PABLO ALEJANDRO</t>
  </si>
  <si>
    <t>BONIFAZ</t>
  </si>
  <si>
    <t>CCEF762B4D1E0A34A68AF38F8609CE8D</t>
  </si>
  <si>
    <t>OLIVIA GUADALUPE</t>
  </si>
  <si>
    <t>COLMENARES</t>
  </si>
  <si>
    <t>0CD773C9E08D26BAB2CBBEFD997FF845</t>
  </si>
  <si>
    <t>RUBI ARACELY</t>
  </si>
  <si>
    <t>MADERA</t>
  </si>
  <si>
    <t>72AD88B016DAC14DBE154F47EEA44F34</t>
  </si>
  <si>
    <t>DANNALY JOSELYN</t>
  </si>
  <si>
    <t>6CD0ED1C84B766ACDFD85C0633F9820A</t>
  </si>
  <si>
    <t>MITZY ANAHI</t>
  </si>
  <si>
    <t>CDED2EE8F8E12703ED1F30225F6CFACC</t>
  </si>
  <si>
    <t>OSCAR YOVANI</t>
  </si>
  <si>
    <t>66EA18E8B03A089CAE06EF4DD33BE865</t>
  </si>
  <si>
    <t>BRENDA GUADALUPE</t>
  </si>
  <si>
    <t>RINCON</t>
  </si>
  <si>
    <t>1C6544AEFAD60F90D7AC56FDB9AEDB7D</t>
  </si>
  <si>
    <t>CRISTINA YORLET</t>
  </si>
  <si>
    <t>BENAVIDES</t>
  </si>
  <si>
    <t>D630CE4A6EC7CE74B532FA0DB0DD3C5F</t>
  </si>
  <si>
    <t>EMELY  JERALDYL</t>
  </si>
  <si>
    <t>F1F1561918AC246D495771DE9A6CC3CB</t>
  </si>
  <si>
    <t>JESUS SALVADOR</t>
  </si>
  <si>
    <t>14F6084065C850AC5618F762968FB441</t>
  </si>
  <si>
    <t>ALEXANDRA</t>
  </si>
  <si>
    <t>50F69BD8ED593195E404E6CE8092A6AB</t>
  </si>
  <si>
    <t>MARIN ANDRES</t>
  </si>
  <si>
    <t>2D1E86BD4E071439352893F9E12C74C3</t>
  </si>
  <si>
    <t>ENTAR</t>
  </si>
  <si>
    <t>35EADB70A961A6DD56BF4287005781E0</t>
  </si>
  <si>
    <t>DANIELA ESMERALDA</t>
  </si>
  <si>
    <t>VIDAL</t>
  </si>
  <si>
    <t>386A6381E7CF138EEEA230007BE7EC89</t>
  </si>
  <si>
    <t>KRISTOFER JARED</t>
  </si>
  <si>
    <t>919A4A3301BBBF895ED5EEDAF4118C2A</t>
  </si>
  <si>
    <t>CARLOS ALEXIS</t>
  </si>
  <si>
    <t>B49115C0132D5C7EF00F49DF71BC1C99</t>
  </si>
  <si>
    <t>JULISSA</t>
  </si>
  <si>
    <t>34F0F1941B748108817CE93D79AA97C3</t>
  </si>
  <si>
    <t>ICKER MIGUEL</t>
  </si>
  <si>
    <t>CURIEL</t>
  </si>
  <si>
    <t>62A4335F0027DB265B684EBAD3325072</t>
  </si>
  <si>
    <t>EDUARDO GUADALUPE</t>
  </si>
  <si>
    <t>3DF15D11A17CB92D0150C9FB5086058F</t>
  </si>
  <si>
    <t>JOSE MANUEL</t>
  </si>
  <si>
    <t>8F0FFB3632B1CBE71DF51C931D4C9148</t>
  </si>
  <si>
    <t>DARIEN ALONSO</t>
  </si>
  <si>
    <t>35AEDA9962F216EF470D7497A062F14B</t>
  </si>
  <si>
    <t>ALEXA CITLALLI</t>
  </si>
  <si>
    <t>FB7E8EBF3A326C36E9A742C126D9B16B</t>
  </si>
  <si>
    <t>KEIRY GUADALUPE</t>
  </si>
  <si>
    <t>28AF4B639249053C2D256375D5669C7E</t>
  </si>
  <si>
    <t>MARCOS SANTIAGO</t>
  </si>
  <si>
    <t>B8EB98AC0A26B34D1A42D8FA18C82096</t>
  </si>
  <si>
    <t>KEVIN</t>
  </si>
  <si>
    <t>91334AF9A0E90D1EABAD6F2273251C41</t>
  </si>
  <si>
    <t>MARIAN ARACELY</t>
  </si>
  <si>
    <t>08460D4131D6998B8D99425FE83AE8BC</t>
  </si>
  <si>
    <t>AMAIRANI YAMILETH</t>
  </si>
  <si>
    <t>F501EA949DA5CB4F47A8F6FA20B9AB36</t>
  </si>
  <si>
    <t>ESTEPHANI GUADALUPE</t>
  </si>
  <si>
    <t>E317BD992E74C2FA1DCBDE8BD4761D69</t>
  </si>
  <si>
    <t>ALISON DENISSE</t>
  </si>
  <si>
    <t>28F1BF6E8884904DDF7D4FD9E8CE3460</t>
  </si>
  <si>
    <t>NICOLE ELIZABETH</t>
  </si>
  <si>
    <t>ADB995A1723431078BC43420B7D00A69</t>
  </si>
  <si>
    <t>PALOMA ESTEFANIA</t>
  </si>
  <si>
    <t>4DE39A81C85A4290BF75AAAACB90D087</t>
  </si>
  <si>
    <t>IGNACIO ARICHE</t>
  </si>
  <si>
    <t>SAN JUAN PAPACHULA</t>
  </si>
  <si>
    <t>9B90AF77908DA0248FAADFEAE7372ADC</t>
  </si>
  <si>
    <t>ALEXA DAYANA</t>
  </si>
  <si>
    <t>B652D76F38C1E0BA4BA6B3B070DEC367</t>
  </si>
  <si>
    <t>ELIAS ABEL</t>
  </si>
  <si>
    <t>REGALADO</t>
  </si>
  <si>
    <t>5A507C8EBB349872AA8740616C9D4CB2</t>
  </si>
  <si>
    <t>JOISER ANTONIO</t>
  </si>
  <si>
    <t>DE DIOS</t>
  </si>
  <si>
    <t>BCEC41886191D93A1263739830198DF8</t>
  </si>
  <si>
    <t>JOHAN ALEJANDRO</t>
  </si>
  <si>
    <t>MANCINAS</t>
  </si>
  <si>
    <t>86CA6D28E2EE68E6ED17EC43D1E36A4C</t>
  </si>
  <si>
    <t>FATIMA CITLALI</t>
  </si>
  <si>
    <t>B5654F5E9270008EE02BFC0D3033A095</t>
  </si>
  <si>
    <t>DARWIN MANUEL</t>
  </si>
  <si>
    <t>VIERA</t>
  </si>
  <si>
    <t>3E74FFAFA7F29EEF6AD61C515C71CA8E</t>
  </si>
  <si>
    <t>NERI RENE</t>
  </si>
  <si>
    <t>CACHO</t>
  </si>
  <si>
    <t>7AC1DAC1137D0C3CDD887A937E1F514A</t>
  </si>
  <si>
    <t>EDUARDO GAMALIEL</t>
  </si>
  <si>
    <t>CASTAÑEDA</t>
  </si>
  <si>
    <t>69FB0B449E126898C556EB7DD504B433</t>
  </si>
  <si>
    <t>EMILY JOSELINE</t>
  </si>
  <si>
    <t>598026ADE890136086891A1FE57E2949</t>
  </si>
  <si>
    <t>PALOMA SARAHI</t>
  </si>
  <si>
    <t>F9B1F6C3BF07EAE3BD16899AB1B27A6F</t>
  </si>
  <si>
    <t>MADDYSON BRILLIT</t>
  </si>
  <si>
    <t>5F6B686D0945EA875EB4A7EE9DF81408</t>
  </si>
  <si>
    <t>YUMA</t>
  </si>
  <si>
    <t>MOSSO</t>
  </si>
  <si>
    <t>3EC90C104F814191775C6DD731F2774B</t>
  </si>
  <si>
    <t>JONATHAN RAUL</t>
  </si>
  <si>
    <t>2AD4DEBB0F48E9BA8281B47C016DFABB</t>
  </si>
  <si>
    <t>ALEXANDER DE JESUS</t>
  </si>
  <si>
    <t>D4CD81C619C25950455974CEB04FF861</t>
  </si>
  <si>
    <t>JHOSAN DANIEL</t>
  </si>
  <si>
    <t>58817F4833745A5D4CB18367F247441D</t>
  </si>
  <si>
    <t>C6DCFDD7555888CBB2CC940E8600DA85</t>
  </si>
  <si>
    <t>GAEL ANTONIO</t>
  </si>
  <si>
    <t>GRANADOR</t>
  </si>
  <si>
    <t>B3CA40DA2DE7FAD29B4F60C1DF454766</t>
  </si>
  <si>
    <t>TANIA ELIZABETH</t>
  </si>
  <si>
    <t>B3FBAA2ED52056C0A13DCDDAB932B691</t>
  </si>
  <si>
    <t>DANIELA SINAHI</t>
  </si>
  <si>
    <t>1DA5D0D8D2759485DFF7976015BE1F0C</t>
  </si>
  <si>
    <t>GAEL ALBERTO</t>
  </si>
  <si>
    <t>E42F7A5D9A3F3232956C5BD594D0E367</t>
  </si>
  <si>
    <t>YANES</t>
  </si>
  <si>
    <t>2AF3B1CD15EF2B75BFEB72BD65F37DF8</t>
  </si>
  <si>
    <t>LEONARDO</t>
  </si>
  <si>
    <t>7FFD2DD7F11C296D870D6F34522D43C0</t>
  </si>
  <si>
    <t>VICTOR EDUARDO</t>
  </si>
  <si>
    <t>5E7121E01A42EB39283E8C6719562007</t>
  </si>
  <si>
    <t>HIKER</t>
  </si>
  <si>
    <t>46AB5FFB10BDC297F9526780DB0B7B2B</t>
  </si>
  <si>
    <t>EDISON</t>
  </si>
  <si>
    <t>F1E0E8A99A0D446CE0B06A2E0B223051</t>
  </si>
  <si>
    <t>SANTIAGO JULIAN</t>
  </si>
  <si>
    <t>8CB16446CFEFEB00F1A84E5876F3761B</t>
  </si>
  <si>
    <t>BRITHANY NORMA</t>
  </si>
  <si>
    <t>TIRADO</t>
  </si>
  <si>
    <t>069EA7BCFF7DE92695A77B5BBB38F0A8</t>
  </si>
  <si>
    <t>GABRIELA JOCELYN</t>
  </si>
  <si>
    <t>D9F0C2197446A8ED15CA3AE33BDBCD4F</t>
  </si>
  <si>
    <t>83B66CBD77F3E8C4AE55E42881E284E3</t>
  </si>
  <si>
    <t>JESUS</t>
  </si>
  <si>
    <t>567DB5F0370CBFAB552E7D57CE23B77F</t>
  </si>
  <si>
    <t>MELODY</t>
  </si>
  <si>
    <t>8D2B8EC41BC500365047884128E5EC69</t>
  </si>
  <si>
    <t>GAEL DE JESUS</t>
  </si>
  <si>
    <t>CANO</t>
  </si>
  <si>
    <t>31CA68428D2D7704586AA13776927273</t>
  </si>
  <si>
    <t>SERGIO GABRIEL</t>
  </si>
  <si>
    <t>SERRANO</t>
  </si>
  <si>
    <t>CALVILLO</t>
  </si>
  <si>
    <t>3547FAFD3529640ED3FE349B5048413A</t>
  </si>
  <si>
    <t>KRISTEL MADAY</t>
  </si>
  <si>
    <t>ACOSTA</t>
  </si>
  <si>
    <t>94C04A64371694D80B33C6190C7BDDED</t>
  </si>
  <si>
    <t>E2C858FA2CC9E2A41DAAE8F4E46F9B59</t>
  </si>
  <si>
    <t>EMILY MONSERRAT</t>
  </si>
  <si>
    <t>1924D22AFBF3C1D6DFBFDF06D579A956</t>
  </si>
  <si>
    <t>ANA MARIA</t>
  </si>
  <si>
    <t>ACUÑA</t>
  </si>
  <si>
    <t>ED7306E8155A9103359D433604310B8D</t>
  </si>
  <si>
    <t>JESUS YAEL</t>
  </si>
  <si>
    <t>PERALTA</t>
  </si>
  <si>
    <t>GONIDILLO</t>
  </si>
  <si>
    <t>83AD841F909B7643D86DC773D7CE57A7</t>
  </si>
  <si>
    <t>XIMENA DAMARIS</t>
  </si>
  <si>
    <t>F875E7A4EF4A2D8C4C4A59E06B80A706</t>
  </si>
  <si>
    <t>BLANCA PILAR</t>
  </si>
  <si>
    <t>C717EF2DE285A8EA4EE1533C796BA85D</t>
  </si>
  <si>
    <t>XITLALI</t>
  </si>
  <si>
    <t>D5F6F5DBC964CFCC9A2CA1F57CD94A6C</t>
  </si>
  <si>
    <t>LORA</t>
  </si>
  <si>
    <t>0DDC8F86BD23AD6B8D80D4189CD59417</t>
  </si>
  <si>
    <t>CINDELL AYLIM</t>
  </si>
  <si>
    <t>B34126F6736732BA0C8638C7559406E3</t>
  </si>
  <si>
    <t>DAYANA</t>
  </si>
  <si>
    <t>CORREDOR</t>
  </si>
  <si>
    <t>FC402217FE46DB09EDE6102A595C9E70</t>
  </si>
  <si>
    <t>MARIA LIZETH</t>
  </si>
  <si>
    <t>EDC87DCCEAD4F26CFFB99934AB57BA21</t>
  </si>
  <si>
    <t>CINTHIA VERONICA</t>
  </si>
  <si>
    <t>1DD272BB04F2775B72AF304E7CE0B70E</t>
  </si>
  <si>
    <t>AXEL OMAR</t>
  </si>
  <si>
    <t>52C819F254858132DA665E9D3346A0EC</t>
  </si>
  <si>
    <t>LUZ MARIA</t>
  </si>
  <si>
    <t>C1FAA971BE3640F0B85684C76EB01AD6</t>
  </si>
  <si>
    <t>CESAR RENATO</t>
  </si>
  <si>
    <t>F2BC90A1E8F7C8545CA6A06290CA15E9</t>
  </si>
  <si>
    <t>LUISA FERNANDA</t>
  </si>
  <si>
    <t>CADENAS</t>
  </si>
  <si>
    <t>72C54012611A881C5FC43B3DCF3D2FFB</t>
  </si>
  <si>
    <t>ROONYN DAMIAN</t>
  </si>
  <si>
    <t>ULLOA</t>
  </si>
  <si>
    <t>E4DE94E5DD7080EF3301BC1EA0B0678B</t>
  </si>
  <si>
    <t>LIA ALEJANDRA</t>
  </si>
  <si>
    <t>21820C05A8B235DE26DAA0D793A153A1</t>
  </si>
  <si>
    <t>SANTIAGO ISMAEL</t>
  </si>
  <si>
    <t>JUSTO</t>
  </si>
  <si>
    <t>4B722EB6255AB793601ADF986C083B9B</t>
  </si>
  <si>
    <t>CRISTIAN DE JESUS</t>
  </si>
  <si>
    <t>7957F1D6C09938D927A3AAD697F968C6</t>
  </si>
  <si>
    <t>VICTORIA CAROLINA</t>
  </si>
  <si>
    <t>YERENA</t>
  </si>
  <si>
    <t>4195E6DE62C8358C4ABF7DCAA542088F</t>
  </si>
  <si>
    <t>JADEN JESUS</t>
  </si>
  <si>
    <t>1982BF02A706013BA66C12887D38E3D5</t>
  </si>
  <si>
    <t>DAISMA SHABOO</t>
  </si>
  <si>
    <t>FONSECA</t>
  </si>
  <si>
    <t>60814F49F91FA95FA60F8B84548746EF</t>
  </si>
  <si>
    <t>ANGEL MIKEL</t>
  </si>
  <si>
    <t>C19C9F40FDF85D2A8C3CC3E46369B25F</t>
  </si>
  <si>
    <t>AXEL MATEO</t>
  </si>
  <si>
    <t>JIMON</t>
  </si>
  <si>
    <t>F6F7123941595BAC6AE44EDAFB8DB220</t>
  </si>
  <si>
    <t>ISACC RMILIANO</t>
  </si>
  <si>
    <t>9134E28488F144D9A128EE6D61918F18</t>
  </si>
  <si>
    <t>PEDRO DAMIAN</t>
  </si>
  <si>
    <t>F04C202A975A328251DE448B91EECEFE</t>
  </si>
  <si>
    <t>ANGEL JAVIER</t>
  </si>
  <si>
    <t>0CEE90F31B5874521787DAB8DC4FC4BF</t>
  </si>
  <si>
    <t>REGINA MONTSERRAT</t>
  </si>
  <si>
    <t>MATEOS</t>
  </si>
  <si>
    <t>57F37F5D846A7D39017A6E62386630BF</t>
  </si>
  <si>
    <t>337D7E99D32DBC71B968FB6991D41DE6</t>
  </si>
  <si>
    <t>EMILI MONSERRAT</t>
  </si>
  <si>
    <t>37B87132A6DE47FD175183DBF4E15D9D</t>
  </si>
  <si>
    <t>DEBANHI</t>
  </si>
  <si>
    <t>PALOMINOS</t>
  </si>
  <si>
    <t>BAHENA</t>
  </si>
  <si>
    <t>2C95C4A99B18533CD4B44CF405E355FD</t>
  </si>
  <si>
    <t>CARLA ELIZABETH</t>
  </si>
  <si>
    <t>VENURA</t>
  </si>
  <si>
    <t>D417EE790DD05A28ABFE6534407A22D4</t>
  </si>
  <si>
    <t>TAMINA MILAGROS</t>
  </si>
  <si>
    <t>376DD1DDCA61C993830C9E43BB13F907</t>
  </si>
  <si>
    <t>SARUHEN ISAI</t>
  </si>
  <si>
    <t>BABF79C397A238B11E9FEA79EEC6A7E1</t>
  </si>
  <si>
    <t>NOELIA SAORI</t>
  </si>
  <si>
    <t>4ABE5F23AAEE87A969D86D8C6E80DD83</t>
  </si>
  <si>
    <t>NOE</t>
  </si>
  <si>
    <t>DE2AD39329556F55ECE9AD87C08DA947</t>
  </si>
  <si>
    <t>DORIAN DAVID</t>
  </si>
  <si>
    <t>3DFAD102A5ED00424953AB16E8C5FC73</t>
  </si>
  <si>
    <t>IKER MICHELL</t>
  </si>
  <si>
    <t>B5527F74082D24FA6DF90B92199C7705</t>
  </si>
  <si>
    <t>3B1A3AD01AC35669395A2ED4D329C374</t>
  </si>
  <si>
    <t>CRISTAL ITZEL</t>
  </si>
  <si>
    <t>VEGA</t>
  </si>
  <si>
    <t>D6F4E7BCF14B346A2E741A7E2472BB4A</t>
  </si>
  <si>
    <t>JESUS FERNANDO</t>
  </si>
  <si>
    <t>6F0B4925AE8954E3B9975A6F0B5F8075</t>
  </si>
  <si>
    <t>EDWIN GAEL</t>
  </si>
  <si>
    <t>ALCANTAR</t>
  </si>
  <si>
    <t>3B49C121912F019452233FD158EB77E3</t>
  </si>
  <si>
    <t>ANA HILDA</t>
  </si>
  <si>
    <t>493069D1BC31FDBE0B9FC41355F2D517</t>
  </si>
  <si>
    <t>JOSE ALEXANDER</t>
  </si>
  <si>
    <t>93A7FFBF067B6495E763B7E334AEBED4</t>
  </si>
  <si>
    <t>OSCAR NOE</t>
  </si>
  <si>
    <t>1E76B632917D2725EDEC880C998181F8</t>
  </si>
  <si>
    <t>SERGIO IVAN</t>
  </si>
  <si>
    <t>34DFBA28367444DD7E49AE4BB900EFB2</t>
  </si>
  <si>
    <t>BARRAZA</t>
  </si>
  <si>
    <t>567BEECF85C733F088807B2A20C6E012</t>
  </si>
  <si>
    <t>JUAN ENRIQUE</t>
  </si>
  <si>
    <t>CB3F2F5980128FB498A6EEBDEB5D1097</t>
  </si>
  <si>
    <t>IAN SAID</t>
  </si>
  <si>
    <t>CHICA</t>
  </si>
  <si>
    <t>FDBB5D71F783C0F6FE6A8023E9831CB6</t>
  </si>
  <si>
    <t>CAMILA ISABELA</t>
  </si>
  <si>
    <t>31FFB09CFD6A661B3126575787E94105</t>
  </si>
  <si>
    <t>SEBASTIAN ALEJANDRO</t>
  </si>
  <si>
    <t>CAMBAR</t>
  </si>
  <si>
    <t>5CFF98F7237C8111E7E53268C6FD79A2</t>
  </si>
  <si>
    <t>PERLA YOHAMIC</t>
  </si>
  <si>
    <t>GRANADOS</t>
  </si>
  <si>
    <t>19C7F44841C1F0D28F104C8A52E22953</t>
  </si>
  <si>
    <t>DIEGO SHARIF</t>
  </si>
  <si>
    <t>COTA</t>
  </si>
  <si>
    <t>BFE8E5E34779C3F3C9E53EDF2AE09E45</t>
  </si>
  <si>
    <t>C6D399E9E701A315A7E5EFBB7AADCFCE</t>
  </si>
  <si>
    <t>TONDOROQUE</t>
  </si>
  <si>
    <t>D4ADC9B8DD629E99110B8EDF19D5EE42</t>
  </si>
  <si>
    <t>36EA15F5334B4CBFD8FC1997DAADF426</t>
  </si>
  <si>
    <t>JAN EZEQUIEL</t>
  </si>
  <si>
    <t>BUSTOS</t>
  </si>
  <si>
    <t>59CB2DDE7322EB6E0B0DD3FD3D426135</t>
  </si>
  <si>
    <t>SILVERIO</t>
  </si>
  <si>
    <t>EEB6C1DA47BE8D23EE78A123D4983157</t>
  </si>
  <si>
    <t>XOCHITL NICOLE</t>
  </si>
  <si>
    <t>960BBBD4A94923170ED415132C66F426</t>
  </si>
  <si>
    <t>JENNYFER JOSELYN</t>
  </si>
  <si>
    <t>4BD83FE16B8F77D30DEBE599385655F3</t>
  </si>
  <si>
    <t>JESUS RODOLFO</t>
  </si>
  <si>
    <t>E4337BD793E8C0EB23A047F0EA6B3B5D</t>
  </si>
  <si>
    <t>FILOMENO</t>
  </si>
  <si>
    <t>813F6762BC50E36B016EC01C484A69A1</t>
  </si>
  <si>
    <t>JULIA YANILEN</t>
  </si>
  <si>
    <t>MARQUEZ</t>
  </si>
  <si>
    <t>CASILLAS</t>
  </si>
  <si>
    <t>0D5C9D09ABCC35A0ED5AF9F884E650CE</t>
  </si>
  <si>
    <t>ARACELY MICHELL</t>
  </si>
  <si>
    <t>MERCHANT</t>
  </si>
  <si>
    <t>MAEDA</t>
  </si>
  <si>
    <t>D60C1ABF838B3B46289F65B5B128CF06</t>
  </si>
  <si>
    <t>JOSE MATEO</t>
  </si>
  <si>
    <t>B306AE59FA72AC8FEC1E05BA8928F166</t>
  </si>
  <si>
    <t>LUIS ANTONIO</t>
  </si>
  <si>
    <t>EB36DB1F01605C51C4D0B1A7EBAFF0D4</t>
  </si>
  <si>
    <t>EMMA ISABELLA</t>
  </si>
  <si>
    <t>DB443A5C7F5E790ABBA121EB918FBBC1</t>
  </si>
  <si>
    <t>LEAH SOFIA</t>
  </si>
  <si>
    <t>070646268DE4AD64BA097A83D47AC2BB</t>
  </si>
  <si>
    <t>AARON GABRIEL</t>
  </si>
  <si>
    <t>ROBLEDO</t>
  </si>
  <si>
    <t>F8BE12335ED8D207123331FD9547F167</t>
  </si>
  <si>
    <t>GRETEL ODETTE</t>
  </si>
  <si>
    <t>MELCHOR</t>
  </si>
  <si>
    <t>D6F281B5B62B299F177821598DF2EEEC</t>
  </si>
  <si>
    <t>WENDI LIZBETH</t>
  </si>
  <si>
    <t>D75624D40DD2D6B742037E6932EF99FD</t>
  </si>
  <si>
    <t>ASHLI JOSELIN</t>
  </si>
  <si>
    <t>E62B18008F538F9D44720C55668CF8F7</t>
  </si>
  <si>
    <t>MIRIAM DENISSE</t>
  </si>
  <si>
    <t>GRAGEDA</t>
  </si>
  <si>
    <t>39DCB1AE5B6D87580040C759CCACA377</t>
  </si>
  <si>
    <t>HUGO</t>
  </si>
  <si>
    <t>LORENZO</t>
  </si>
  <si>
    <t>689C7298976C450CAEE20DA658DF0943</t>
  </si>
  <si>
    <t>73778700DA13F36A3495459D3FD8B769</t>
  </si>
  <si>
    <t>GIOVANNI TADEO</t>
  </si>
  <si>
    <t>GRAJEDA</t>
  </si>
  <si>
    <t>F11C084451E383137E66C26DDC353982</t>
  </si>
  <si>
    <t>JONATHAN JOSUE</t>
  </si>
  <si>
    <t>E95C37C69A1356AF73A821A151F21D03</t>
  </si>
  <si>
    <t>BRAYAN ALEJANDRO</t>
  </si>
  <si>
    <t>2493A360617344AF01E3C1F68D769AFF</t>
  </si>
  <si>
    <t>BRITANY JASMIN</t>
  </si>
  <si>
    <t>585C12BE34FD332C67FB2323DA8FF393</t>
  </si>
  <si>
    <t>YUKARI</t>
  </si>
  <si>
    <t>PAEZ</t>
  </si>
  <si>
    <t>78B0D435B0DD3E0CB368C5C7C7A69C76</t>
  </si>
  <si>
    <t>ELY VALENTINA</t>
  </si>
  <si>
    <t>59C9BEBE5E329617A1577562A133B76A</t>
  </si>
  <si>
    <t>ITZEL VALENTINA</t>
  </si>
  <si>
    <t>PULIDO</t>
  </si>
  <si>
    <t>56DC7FBE13FA0B89CBBCFFBB377DCAEA</t>
  </si>
  <si>
    <t>FATIMA NICOLE</t>
  </si>
  <si>
    <t>0324251668A4B6146EBFE572B1E52861</t>
  </si>
  <si>
    <t>YARETH AQUETZALE</t>
  </si>
  <si>
    <t>B8385FBE50F99A1F5D209B1B4B15BB34</t>
  </si>
  <si>
    <t>ADILENE ITZAYANA</t>
  </si>
  <si>
    <t>6BE001E1D0718F93A5803B0B4C0A3611</t>
  </si>
  <si>
    <t>STEPHANIE JAKELINE</t>
  </si>
  <si>
    <t>276B615D497548493B1E518D22FA9453</t>
  </si>
  <si>
    <t>SHIOMARA MICHEL</t>
  </si>
  <si>
    <t>6E23B8FCA19B79D27A60E61A2883F5A0</t>
  </si>
  <si>
    <t>IKER OSVALDO</t>
  </si>
  <si>
    <t>31AC0AB1459E4C2FA60988F536034BA0</t>
  </si>
  <si>
    <t>16C0E09C55B65713E826849745C82968</t>
  </si>
  <si>
    <t>ITZIA MARIEL</t>
  </si>
  <si>
    <t>540EC559D611DE1D280039FFC32418ED</t>
  </si>
  <si>
    <t>KIMBERLY LIZETH</t>
  </si>
  <si>
    <t>CD33B99F35DD7E3AB1E4E781BCE872A7</t>
  </si>
  <si>
    <t>KEVIN HOMERO</t>
  </si>
  <si>
    <t>203B7062AA92A8BD0DFF460928B5E376</t>
  </si>
  <si>
    <t>KEVIN GUSTAVO</t>
  </si>
  <si>
    <t>E331408F0FE69D578308E0DE4619B48A</t>
  </si>
  <si>
    <t>GABRIELA CAMILA</t>
  </si>
  <si>
    <t>C0C81B59AA7D95B2F04B9785EF31CD91</t>
  </si>
  <si>
    <t>113D32A48F135BA1C7A2754F758E551F</t>
  </si>
  <si>
    <t>784B9A75738817E3104977F9E694F46E</t>
  </si>
  <si>
    <t>JESUS ARTURO</t>
  </si>
  <si>
    <t>49C684779DE1934E5BDE966843C98AD9</t>
  </si>
  <si>
    <t>JESUS ANTONIO</t>
  </si>
  <si>
    <t>4A81467248EC873FD5438FA2703EBF68</t>
  </si>
  <si>
    <t>JOSE DANIEL</t>
  </si>
  <si>
    <t>DE748F5EB0842C270A3997F59F923A14</t>
  </si>
  <si>
    <t>JUAN DIEGO</t>
  </si>
  <si>
    <t>CDC045EC6594402EBE3EE5744A037CE0</t>
  </si>
  <si>
    <t>SANDRA YAMILET</t>
  </si>
  <si>
    <t>5177641E3C7564B5FE87B7C141AB8C24</t>
  </si>
  <si>
    <t>6A13DCD48DD6DB4EC37E3F201195DAFF</t>
  </si>
  <si>
    <t>OLIVER ALEXANDER</t>
  </si>
  <si>
    <t>UTRILLA</t>
  </si>
  <si>
    <t>GIRON</t>
  </si>
  <si>
    <t>A8D74CC59A8AB0A8F9D1287F7E5C0399</t>
  </si>
  <si>
    <t>ALAN DE JESUS</t>
  </si>
  <si>
    <t>38AA1A761ED13BD7866A40EC3A5A8AC8</t>
  </si>
  <si>
    <t>MACEDONIO</t>
  </si>
  <si>
    <t>F5DD9CAA01DEE01B6C5ACE83DACF2478</t>
  </si>
  <si>
    <t>ALAN ALBERTO</t>
  </si>
  <si>
    <t>2715429C93AF1F0A77C40A9B053B065B</t>
  </si>
  <si>
    <t>YOANA ESTRELLA</t>
  </si>
  <si>
    <t>9F378FFE7B9C0E878E42CAC520A1BD32</t>
  </si>
  <si>
    <t>GABRIELA</t>
  </si>
  <si>
    <t>82327984FA71224813328B5AE42029CA</t>
  </si>
  <si>
    <t>43B65FDD144C416E301B5DE26FC32BE8</t>
  </si>
  <si>
    <t>OSCAR TADEO</t>
  </si>
  <si>
    <t>FDB93A44629F96C464BAADD13B168956</t>
  </si>
  <si>
    <t>GUSTAVO</t>
  </si>
  <si>
    <t>DB0F95600328594341E5817D907EF8D7</t>
  </si>
  <si>
    <t>MATIAS EMILIO</t>
  </si>
  <si>
    <t>A82B41F842ABD6FA7224415117EF150D</t>
  </si>
  <si>
    <t>CESAR FERNANDO</t>
  </si>
  <si>
    <t>B2DD5633E6831EAF102BB1534A443BFA</t>
  </si>
  <si>
    <t>ALEXIA MICHELLE</t>
  </si>
  <si>
    <t>5476394FF67E91A9C30158435D3BB401</t>
  </si>
  <si>
    <t>JESUS ALONSO</t>
  </si>
  <si>
    <t>TALABERA</t>
  </si>
  <si>
    <t>AVIÑA</t>
  </si>
  <si>
    <t>641CCD1F748E52298119397AF4D07E1B</t>
  </si>
  <si>
    <t>E288A79E8E4A4E4C8DDACBA28E54777D</t>
  </si>
  <si>
    <t>BRIANA IRAN</t>
  </si>
  <si>
    <t>F69B731B8938371B4699232CE9EDEBAE</t>
  </si>
  <si>
    <t>FRANCO RENE</t>
  </si>
  <si>
    <t>FRIAS</t>
  </si>
  <si>
    <t>38AF2BB35B9258A22BC76491648FEFF3</t>
  </si>
  <si>
    <t>JAVIER</t>
  </si>
  <si>
    <t>EB6F781865EABDE1471EE98BFA7F3B10</t>
  </si>
  <si>
    <t>SABRINA ELIZABETH</t>
  </si>
  <si>
    <t>RUFINO</t>
  </si>
  <si>
    <t>1734BA7C3D33511912C1391EF9C07C78</t>
  </si>
  <si>
    <t>ALEXA JOHANNA</t>
  </si>
  <si>
    <t>F861DA805F56E566FDAA5D8642005725</t>
  </si>
  <si>
    <t>ALEXA JATSIRI</t>
  </si>
  <si>
    <t>6A80C2D05185C504CF0E0EFA10776C30</t>
  </si>
  <si>
    <t>LIA JATZIRY</t>
  </si>
  <si>
    <t>42C5EE904D4C5969653A143FFF089966</t>
  </si>
  <si>
    <t>JOSE GERMAN</t>
  </si>
  <si>
    <t>CAÑAVERAL</t>
  </si>
  <si>
    <t>B37B6B638E7B61641CF1E83D6CD85758</t>
  </si>
  <si>
    <t>STEPHANI SARAI</t>
  </si>
  <si>
    <t>JOSE</t>
  </si>
  <si>
    <t>7BB3D3AA85BEACF74EE99E8F7EA7FD6C</t>
  </si>
  <si>
    <t>BRAYAN ROLANDO</t>
  </si>
  <si>
    <t>989CD9B27E69F3BA2828F02678E0F5F3</t>
  </si>
  <si>
    <t>ALEXIS OMAR</t>
  </si>
  <si>
    <t>DAVILA</t>
  </si>
  <si>
    <t>MURATALLA</t>
  </si>
  <si>
    <t>5099107B28E3AD4C7CD04BE7B36B3FE5</t>
  </si>
  <si>
    <t>JULIETA SINAI</t>
  </si>
  <si>
    <t>DELA CRUZ</t>
  </si>
  <si>
    <t>780C598F894ED43B4AD4DE2034569314</t>
  </si>
  <si>
    <t>VICTORIA SOLEDAD</t>
  </si>
  <si>
    <t>69B52B2EBEA9A29642DD1D138B1079D7</t>
  </si>
  <si>
    <t>HOSMHAY YOSHUHAH</t>
  </si>
  <si>
    <t>RENTERIA</t>
  </si>
  <si>
    <t>A47F0FF6E2E8937C529E85452D62DD45</t>
  </si>
  <si>
    <t>SANDRA</t>
  </si>
  <si>
    <t>4C49D01CA6144970EB1E31738594812D</t>
  </si>
  <si>
    <t>SANTIAGO DANIEL</t>
  </si>
  <si>
    <t>7E35E0538FABB1AE02EFD15DB4526777</t>
  </si>
  <si>
    <t>ASHLE GUADALUPE</t>
  </si>
  <si>
    <t>MOLINA</t>
  </si>
  <si>
    <t>ADF3F871C46538FA3BDB7CBB1DD93C55</t>
  </si>
  <si>
    <t>JORDAN</t>
  </si>
  <si>
    <t>1833A8ABBE0448EC55A9563795865AA6</t>
  </si>
  <si>
    <t>WENDY DE LA LUZ</t>
  </si>
  <si>
    <t>F31E9C4984223CD9E967DF9FC5440C36</t>
  </si>
  <si>
    <t>VALERIA YANET</t>
  </si>
  <si>
    <t>TOLENTINO</t>
  </si>
  <si>
    <t>F41937B9386EE1651BDC2407D5FA2625</t>
  </si>
  <si>
    <t>ANALI</t>
  </si>
  <si>
    <t>B1542A691F727574743CBC0CA4E829DB</t>
  </si>
  <si>
    <t>BERENICE</t>
  </si>
  <si>
    <t>ROLON</t>
  </si>
  <si>
    <t>E30C3C17C0DD53EB65571B733BB640DD</t>
  </si>
  <si>
    <t>ARELI YAMILET</t>
  </si>
  <si>
    <t>E56998A6584F2E6F87B5D948FF80A877</t>
  </si>
  <si>
    <t>DULCE SOFIA</t>
  </si>
  <si>
    <t>SARABIA</t>
  </si>
  <si>
    <t>5CD44BE7EC463C60ED533FAE927CB094</t>
  </si>
  <si>
    <t>EMMANUEL</t>
  </si>
  <si>
    <t>E3846DEC7EF26E49DA8D4FAEEB85DF15</t>
  </si>
  <si>
    <t>REGINA ANAHI</t>
  </si>
  <si>
    <t>A9AD32B71D27FC9430E659ED8975F0EF</t>
  </si>
  <si>
    <t>JONATHAN</t>
  </si>
  <si>
    <t>EFF789936853A94C70C95C786C63C6EB</t>
  </si>
  <si>
    <t>B8CD7A06AE100762450890677F2498F9</t>
  </si>
  <si>
    <t>JOSE ALBERTO</t>
  </si>
  <si>
    <t>MICHEL</t>
  </si>
  <si>
    <t>67B2F903EFC8FCE5293937CE921D95D0</t>
  </si>
  <si>
    <t>DC3A49654FD0D57E9AC675317083DCC3</t>
  </si>
  <si>
    <t>BRANDON ALEXANDER</t>
  </si>
  <si>
    <t>XINOL</t>
  </si>
  <si>
    <t>2FF486396231D52FBEE7349E88A7CDDB</t>
  </si>
  <si>
    <t>PERLA YARETZI</t>
  </si>
  <si>
    <t>07483295E6792CE6D3465A897C8F32B9</t>
  </si>
  <si>
    <t>NEREIDA</t>
  </si>
  <si>
    <t>QUINTANA</t>
  </si>
  <si>
    <t>239078E412A608E4A7AAD85929171658</t>
  </si>
  <si>
    <t>DELFINA ARIADNE</t>
  </si>
  <si>
    <t>BELLSO</t>
  </si>
  <si>
    <t>C87336870D4C1A30FFE943519CA093A8</t>
  </si>
  <si>
    <t>ANTUAN MATIAS</t>
  </si>
  <si>
    <t>TELLO</t>
  </si>
  <si>
    <t>76A52E993F105CD505922EEAE3E2B283</t>
  </si>
  <si>
    <t>DANNA LUCERO</t>
  </si>
  <si>
    <t>1505C6A7503E76294A55B889E8A9EA03</t>
  </si>
  <si>
    <t>ALEXIS SEBASTIAN</t>
  </si>
  <si>
    <t>C741E3C1A777B1F763628C1B0E613DF7</t>
  </si>
  <si>
    <t>XIMENA ELIZABETH</t>
  </si>
  <si>
    <t>2D837C26A8D06FBE44DF384FD4CF1D31</t>
  </si>
  <si>
    <t>RUTH</t>
  </si>
  <si>
    <t>6582C9FC8D2AF9C6523F06C9A87BBD98</t>
  </si>
  <si>
    <t>BETSI ALEJANDRA</t>
  </si>
  <si>
    <t>5C5512FBE2E0F5BCECC61C0670B9AEB0</t>
  </si>
  <si>
    <t>IVANNA</t>
  </si>
  <si>
    <t>CARRILLOO</t>
  </si>
  <si>
    <t>6C1D5B80B658F785968FAA42BF166481</t>
  </si>
  <si>
    <t>LEONEL</t>
  </si>
  <si>
    <t>D2852093123B1A7446DB50A68C337620</t>
  </si>
  <si>
    <t>KRISTAL GERALDINE</t>
  </si>
  <si>
    <t>D9EFF1225EFA23D8C0F48667B1B4BC76</t>
  </si>
  <si>
    <t>JOHAN SALVADOR</t>
  </si>
  <si>
    <t>8661C4E69F8DE072837CA21DEBD0C76C</t>
  </si>
  <si>
    <t>PAOLA EBENCER</t>
  </si>
  <si>
    <t>HRNANDEZ</t>
  </si>
  <si>
    <t>593AA3BB44E8072EEA6C56D81D0A731F</t>
  </si>
  <si>
    <t>KEYLA JULIETE</t>
  </si>
  <si>
    <t>04344940A66DA32D08CC9DF1F974578E</t>
  </si>
  <si>
    <t>ALAN ISAAC</t>
  </si>
  <si>
    <t>EA3DBD2BFCC653E9B052667E5EBCB223</t>
  </si>
  <si>
    <t>VALERIA ABIGAIL</t>
  </si>
  <si>
    <t>RESENDIZ</t>
  </si>
  <si>
    <t>96B93A29DF8548F3B8DF72A8616A71A7</t>
  </si>
  <si>
    <t>ROSAS</t>
  </si>
  <si>
    <t>903F1E96737124C90AA9B855D6A4A605</t>
  </si>
  <si>
    <t>NAHOMI ANALY</t>
  </si>
  <si>
    <t>ALEJANDRE</t>
  </si>
  <si>
    <t>7DE5585F9EB5FB3B12101633E1DCF861</t>
  </si>
  <si>
    <t>ISRAEL ALEJANDRO</t>
  </si>
  <si>
    <t>7F63AAAA3DCDF3FEE944E7D1AEB1E675</t>
  </si>
  <si>
    <t>JOSE JULIAN</t>
  </si>
  <si>
    <t>855288188417F12E587CD1E0C308BDB6</t>
  </si>
  <si>
    <t>YANEISI ESTEFANIA</t>
  </si>
  <si>
    <t>76AD88C9E03DA224365D680F59094D57</t>
  </si>
  <si>
    <t>PABLO MANUEL</t>
  </si>
  <si>
    <t>A3B737B906B9F8AC65C743B9EEAC2970</t>
  </si>
  <si>
    <t>LEONIDAS ELIAS</t>
  </si>
  <si>
    <t>SALDIVAR</t>
  </si>
  <si>
    <t>7590E7E60DC89C923EAF02309D6B3636</t>
  </si>
  <si>
    <t>TADEO GAEL</t>
  </si>
  <si>
    <t>62BB5C35FA2E60498BE456414EA03B27</t>
  </si>
  <si>
    <t>JUAN</t>
  </si>
  <si>
    <t>VALLE</t>
  </si>
  <si>
    <t>1390FD5E9B96F04AF45C2BE33B3E0696</t>
  </si>
  <si>
    <t>SAUL</t>
  </si>
  <si>
    <t>URIETA</t>
  </si>
  <si>
    <t>8873303DF9F52998CD8E5C1E375FDBAD</t>
  </si>
  <si>
    <t>JAHALY ISSEI</t>
  </si>
  <si>
    <t>WOO</t>
  </si>
  <si>
    <t>QUEZADA</t>
  </si>
  <si>
    <t>46BD77EDA5B53571BA76E2DBECBE8A7B</t>
  </si>
  <si>
    <t>ALLISON SOFIA</t>
  </si>
  <si>
    <t>CCF3C9020A880766FD7CE8016D677E5E</t>
  </si>
  <si>
    <t>ALLISON SAMANTHA</t>
  </si>
  <si>
    <t>1B3F47C3827BCB5B5E5957DFB99CC155</t>
  </si>
  <si>
    <t>DYLAN MANUEL</t>
  </si>
  <si>
    <t>AYALA</t>
  </si>
  <si>
    <t>LOERA</t>
  </si>
  <si>
    <t>DBCBFD70303C41067140907A36E27178</t>
  </si>
  <si>
    <t>ERICK GAEL</t>
  </si>
  <si>
    <t>615C8045ACAC1239A8C0D4CA20EDC32B</t>
  </si>
  <si>
    <t>ALVARO AXEL</t>
  </si>
  <si>
    <t>VALLES</t>
  </si>
  <si>
    <t>4D2C3A4D491885A79D78A7112314CB71</t>
  </si>
  <si>
    <t>GRECIA DANIELA</t>
  </si>
  <si>
    <t>AGUILERA</t>
  </si>
  <si>
    <t>8CDBAEAA54C917D7DE6165B674088DF7</t>
  </si>
  <si>
    <t>ALEX</t>
  </si>
  <si>
    <t>PLATILLAS</t>
  </si>
  <si>
    <t>305696F170AFE9D26AB0A1D5EDD71A2F</t>
  </si>
  <si>
    <t>SEBASTIAN ISIDRO</t>
  </si>
  <si>
    <t>CAF5E329C27EE91EAF82F9C6F9F39F3C</t>
  </si>
  <si>
    <t>ANA ELIZABETH</t>
  </si>
  <si>
    <t>D6682807287EEECCA383C785EC38CA5C</t>
  </si>
  <si>
    <t>MAURO ELOY</t>
  </si>
  <si>
    <t>389B89B165BD0629A2666C8224209EDB</t>
  </si>
  <si>
    <t>GENESIS SANAI</t>
  </si>
  <si>
    <t>54F29E6DB0167ABBF2B37A3D6910FF05</t>
  </si>
  <si>
    <t>MATEO LEONARDO</t>
  </si>
  <si>
    <t>512D975B489D7AD6D52FF024E6AF19ED</t>
  </si>
  <si>
    <t>IKER LEONEL</t>
  </si>
  <si>
    <t>B928F8BAB7F03E03770673A9662AE7B6</t>
  </si>
  <si>
    <t>NOEL ALEJANDRO</t>
  </si>
  <si>
    <t>VERDUZCO</t>
  </si>
  <si>
    <t>6FFAFFE3478F8F180C0B4B89AE3EA604</t>
  </si>
  <si>
    <t>PATRIZIO EDAHI</t>
  </si>
  <si>
    <t>98E7BFA22F063ACF2D284D40CE8CDBA6</t>
  </si>
  <si>
    <t>MARIA GABRIELA</t>
  </si>
  <si>
    <t>E99BC6667CF618657886537A613E6F11</t>
  </si>
  <si>
    <t>EDDA SOFIA</t>
  </si>
  <si>
    <t>ESCOBOSA</t>
  </si>
  <si>
    <t>18CCCF535C2061D14B7F416B405EA9F1</t>
  </si>
  <si>
    <t>REINIER</t>
  </si>
  <si>
    <t>4D5065D8CB4B22A4A9B51C3410B3E5EA</t>
  </si>
  <si>
    <t>CHARLES HERIBERT</t>
  </si>
  <si>
    <t>VILLASEÑOR</t>
  </si>
  <si>
    <t>BA67AA2C84F407BEDAD2B1C727DA2565</t>
  </si>
  <si>
    <t>DOMINIK NAOKI</t>
  </si>
  <si>
    <t>CORDERO</t>
  </si>
  <si>
    <t>ARRIAGA</t>
  </si>
  <si>
    <t>6F0625BD276A531E545FBC4C5BA87D8D</t>
  </si>
  <si>
    <t>THONANCY</t>
  </si>
  <si>
    <t>D8AF2B4FA615BDF7687E1C366368341A</t>
  </si>
  <si>
    <t>2BC90F3A77B4C8EF604298FDEF5ACC6A</t>
  </si>
  <si>
    <t>MELISA</t>
  </si>
  <si>
    <t>BA94802F2305ED9A2352CB9EF503CC77</t>
  </si>
  <si>
    <t>EDITH MAGDALENA</t>
  </si>
  <si>
    <t>487884F093F881185B15143916FEFC6C</t>
  </si>
  <si>
    <t>CRISTIAN ALFREDO</t>
  </si>
  <si>
    <t>POLANCO</t>
  </si>
  <si>
    <t>9BA9C8EFA7581260726C3EC9F036CC03</t>
  </si>
  <si>
    <t>JOSE GUADALUPE</t>
  </si>
  <si>
    <t>97885D7E6DD82065D6E57879CA33EE9E</t>
  </si>
  <si>
    <t>MARTHA SUGEY</t>
  </si>
  <si>
    <t>283A9E791E56F0EDDDD2236F5477B633</t>
  </si>
  <si>
    <t>KIMBERLY YOSELIN</t>
  </si>
  <si>
    <t>9891E70D7DD5BF091B8BF3F04B92C635</t>
  </si>
  <si>
    <t>DOMINGO JR</t>
  </si>
  <si>
    <t>0A81DFB004398190D933B6EFFB1DA65A</t>
  </si>
  <si>
    <t>KIMBERLY ESTEFANIA</t>
  </si>
  <si>
    <t>ADC1F2AA95EE9EEF40FE9BC97A169A46</t>
  </si>
  <si>
    <t>VALADES</t>
  </si>
  <si>
    <t>A1102280526B7B94DCD29E6EDC3F612E</t>
  </si>
  <si>
    <t>VERA</t>
  </si>
  <si>
    <t>154B5C0B5C2CA001062B8AA427D19C1F</t>
  </si>
  <si>
    <t>WILBER ALEXANDER</t>
  </si>
  <si>
    <t>7F6189DF5BE6DA1E38CFA3C22BD7A623</t>
  </si>
  <si>
    <t>BAYRON</t>
  </si>
  <si>
    <t>47E6FEC8F797617C2E15FE8BCA0200D9</t>
  </si>
  <si>
    <t>ESMERALDA MIRAMAR</t>
  </si>
  <si>
    <t>7BE1F31FD7F5DD66D17FD93C5B1B7BA3</t>
  </si>
  <si>
    <t>ANTONELA SUGUEY</t>
  </si>
  <si>
    <t>2400E7379AC7C15CA3113048928F6296</t>
  </si>
  <si>
    <t>CARLOS MAURICIO</t>
  </si>
  <si>
    <t>D90E3AFE4EE21EC4214685BBD2DF203C</t>
  </si>
  <si>
    <t>WENDY MICHELLE</t>
  </si>
  <si>
    <t>9833B615CCBF4DD2EDC2E641F85DC2EB</t>
  </si>
  <si>
    <t>JESUS EDUARDO</t>
  </si>
  <si>
    <t>5F242D9F4032F3578A034B0C8D66B791</t>
  </si>
  <si>
    <t>GEMA YULIANA</t>
  </si>
  <si>
    <t>PLASCITO</t>
  </si>
  <si>
    <t>VIDRIO</t>
  </si>
  <si>
    <t>3318168834E8FE6626CB132183D5F76D</t>
  </si>
  <si>
    <t>EDWIN ALEJANDRO</t>
  </si>
  <si>
    <t>6321A05370C1416617DE885CD6C1F893</t>
  </si>
  <si>
    <t>CRISTOFER</t>
  </si>
  <si>
    <t>BFD5BC3BADAFC52C62CA2D43883EFA23</t>
  </si>
  <si>
    <t>CAMILA DANAHE</t>
  </si>
  <si>
    <t>FA8E4CB4CFAC4F5BB18A8094BD5D9AF1</t>
  </si>
  <si>
    <t>MAURICIO</t>
  </si>
  <si>
    <t>992DAA230BF04027779C72869C2BD802</t>
  </si>
  <si>
    <t>DAVID FROILAN</t>
  </si>
  <si>
    <t>PELAEZ</t>
  </si>
  <si>
    <t>VALLEJO</t>
  </si>
  <si>
    <t>0497A8FF75BD2A4F21B1E961B17DBF13</t>
  </si>
  <si>
    <t>ELIAN SANTIAGO</t>
  </si>
  <si>
    <t>F122F19528DCD51402057C8983170A1C</t>
  </si>
  <si>
    <t>JUAN MOISES</t>
  </si>
  <si>
    <t>9AC10E1D0199203D83B8400704487B30</t>
  </si>
  <si>
    <t>VALENTINA MONSERRAT</t>
  </si>
  <si>
    <t>CREANO</t>
  </si>
  <si>
    <t>58D4E0F47FA5AAD8CF089E2D9EB80A40</t>
  </si>
  <si>
    <t>JENISLEYDI BRIDGET</t>
  </si>
  <si>
    <t>BENITO</t>
  </si>
  <si>
    <t>ZALETA</t>
  </si>
  <si>
    <t>C24687AF097BF07B173C279A19F5B7A1</t>
  </si>
  <si>
    <t>GUILLERMO JESUS</t>
  </si>
  <si>
    <t>15965E5098D56EAD9BA5D279BC1E0600</t>
  </si>
  <si>
    <t>529AC7714805BABE9BFC1D665E17CEBA</t>
  </si>
  <si>
    <t>EMILIO JACOB</t>
  </si>
  <si>
    <t>B28C57633202133DDF7275EEF966C0F6</t>
  </si>
  <si>
    <t>JOSE ALEJANDRO</t>
  </si>
  <si>
    <t>0EC49094AB23C33233B5B2946DCF9A34</t>
  </si>
  <si>
    <t>SOFIA ELIZABETH</t>
  </si>
  <si>
    <t>A31F39BAA61B0D7A8979E88E44C68899</t>
  </si>
  <si>
    <t>THIAGO EMMANUEL</t>
  </si>
  <si>
    <t>ABD035E68BC692AE2D3B7EA5672F861A</t>
  </si>
  <si>
    <t>JESUS DAVID</t>
  </si>
  <si>
    <t>APARICIO</t>
  </si>
  <si>
    <t>FBF692B0881C946176A89DA462119294</t>
  </si>
  <si>
    <t>ERIK RODRIGO</t>
  </si>
  <si>
    <t>1D63989F116FFD94611DB6A649F359EE</t>
  </si>
  <si>
    <t>ALEXA VICTORIA</t>
  </si>
  <si>
    <t>E72B1F85F87FB578548E941428B24BB2</t>
  </si>
  <si>
    <t>CARLO JOSEPH DE JESUS</t>
  </si>
  <si>
    <t>5B98521645BA7634716EDD1A39D78F51</t>
  </si>
  <si>
    <t>SARA VICTORIA</t>
  </si>
  <si>
    <t>7017CB2843DBDD0EBC496946337D8545</t>
  </si>
  <si>
    <t>ZOE CRISTAL</t>
  </si>
  <si>
    <t>VALENTE</t>
  </si>
  <si>
    <t>08FB1000AD3788FF764490BEBD759E0A</t>
  </si>
  <si>
    <t>WILLIAM  ENRIQUE</t>
  </si>
  <si>
    <t>INURRIAGA</t>
  </si>
  <si>
    <t>F6B89E492D93D070BAFDCC0EC309D6A1</t>
  </si>
  <si>
    <t>C3EB675F4832EE95891C5E701AABC510</t>
  </si>
  <si>
    <t>ANGEL MILLAN</t>
  </si>
  <si>
    <t>CF013B65D10E55E6943260F499C06F6A</t>
  </si>
  <si>
    <t>ALAN TOTATIUH</t>
  </si>
  <si>
    <t>0BD625D5010C05EB72CEA81950215094</t>
  </si>
  <si>
    <t>MAYTHE</t>
  </si>
  <si>
    <t>MAYORGA</t>
  </si>
  <si>
    <t>2D5C033E535200742644AA816497D612</t>
  </si>
  <si>
    <t>KEYLA DENISS</t>
  </si>
  <si>
    <t>UDABE</t>
  </si>
  <si>
    <t>C2B0C4372E8CB1ECFA0D93D3578077E6</t>
  </si>
  <si>
    <t>ERNA JABIN</t>
  </si>
  <si>
    <t>SAN  JUAN DE ABAJO</t>
  </si>
  <si>
    <t>7C96701805DE5D641FEA92706F91B1A4</t>
  </si>
  <si>
    <t>FRANCISCO ALBERTO</t>
  </si>
  <si>
    <t>FREGOZO</t>
  </si>
  <si>
    <t>SIBRIAN</t>
  </si>
  <si>
    <t>7F84788040FB9694E19D53A79884B933</t>
  </si>
  <si>
    <t>BLANCA ELIZABETH</t>
  </si>
  <si>
    <t>ROMUALDO</t>
  </si>
  <si>
    <t>989B7C6F09C670AD3FC22488ED43AE3D</t>
  </si>
  <si>
    <t>EDGAR GERARDO</t>
  </si>
  <si>
    <t>88F6E8099539848F8CCCDF82938410FE</t>
  </si>
  <si>
    <t>CRISTOFER ALEXANDER</t>
  </si>
  <si>
    <t>50C6E41BF302CD15D5A0437716C66553</t>
  </si>
  <si>
    <t>KAREN YARETZY</t>
  </si>
  <si>
    <t>MERCADO</t>
  </si>
  <si>
    <t>ECHEVERRIA</t>
  </si>
  <si>
    <t>358BA22E097F9A9E5B1A30C3A9A0B546</t>
  </si>
  <si>
    <t>JIMENA LIZZET</t>
  </si>
  <si>
    <t>B1E34916EEE8AB42117AD7C6575283F7</t>
  </si>
  <si>
    <t>NAIDELYN SARAHI</t>
  </si>
  <si>
    <t>F3E2FACF712946070FB0EDD9D25F6730</t>
  </si>
  <si>
    <t>GABRIELA JOKEBED</t>
  </si>
  <si>
    <t>E5B6535BDFD1A4995D1BA556DFCE5254</t>
  </si>
  <si>
    <t>ZARATE</t>
  </si>
  <si>
    <t>3EC4791EB01EDCCA1C2542328ED4F484</t>
  </si>
  <si>
    <t>DANNELY</t>
  </si>
  <si>
    <t>5C51C9CFBA434E3A009299CE8C052A7C</t>
  </si>
  <si>
    <t>01B75E49246C1D1FB49170689221AD76</t>
  </si>
  <si>
    <t>DANIELA MICHELLE</t>
  </si>
  <si>
    <t>C1227E649921CA33982AD55889E144FA</t>
  </si>
  <si>
    <t>DEREK</t>
  </si>
  <si>
    <t>MONTIEL</t>
  </si>
  <si>
    <t>199C80AD8DD996E7E8779D0A85DE2D57</t>
  </si>
  <si>
    <t>818C6AE30745FEFF223683BE5468094C</t>
  </si>
  <si>
    <t>CESAR OSWALDO</t>
  </si>
  <si>
    <t>D9BA25AAC810B400AACBAD24827FAFDC</t>
  </si>
  <si>
    <t>DULCE NOEMI</t>
  </si>
  <si>
    <t>333D3A9CAD863169AB5146F1702FBB43</t>
  </si>
  <si>
    <t>MARIA TERESA</t>
  </si>
  <si>
    <t>B034E0DF078024D8DFC85A64B3EA63A5</t>
  </si>
  <si>
    <t>YAHELI JAQUELINE</t>
  </si>
  <si>
    <t>MACIEL</t>
  </si>
  <si>
    <t>34A5CEE30315E03ACAEADB70C84F5641</t>
  </si>
  <si>
    <t>EDGAR RAMON</t>
  </si>
  <si>
    <t>C5872AA9931849614038A015C524C9D2</t>
  </si>
  <si>
    <t>JESUS EMMANUEL</t>
  </si>
  <si>
    <t>3FA3F45DDB265D9F46D9980FA5C99D5C</t>
  </si>
  <si>
    <t>CLARISSA DANIELA</t>
  </si>
  <si>
    <t>PANTALEON</t>
  </si>
  <si>
    <t>TAGLE</t>
  </si>
  <si>
    <t>4877519686E226269E76BACE19796273</t>
  </si>
  <si>
    <t>ALFONSO</t>
  </si>
  <si>
    <t>CCB8B5BA59EE4F13A7F312E157746C1E</t>
  </si>
  <si>
    <t>236E8D0DB810BFE321F74041CE59AFAD</t>
  </si>
  <si>
    <t>DIEGO ARMANDO</t>
  </si>
  <si>
    <t>55B86346ACC1E760B13BB14DEF04C986</t>
  </si>
  <si>
    <t>MARIA ISABEL</t>
  </si>
  <si>
    <t>7E408AC9C07C72F5B22495F9E364AE08</t>
  </si>
  <si>
    <t>FATIMA JACQUELINE</t>
  </si>
  <si>
    <t>MONDRAGON</t>
  </si>
  <si>
    <t>5BE6E9195CFD16FBC0946B6F3CE155EA</t>
  </si>
  <si>
    <t>ABEL ANGEL</t>
  </si>
  <si>
    <t>770A39D6F26F113490A291ABB8C803B7</t>
  </si>
  <si>
    <t>FRANSICO JOSUA</t>
  </si>
  <si>
    <t>F9B486CE1F5D34EBA8F1E822CBD16894</t>
  </si>
  <si>
    <t>VALERIO</t>
  </si>
  <si>
    <t>A58B9A0E006C390593B29A0EFD5FC379</t>
  </si>
  <si>
    <t>ISSAC DE JESUS</t>
  </si>
  <si>
    <t>BELLOSO</t>
  </si>
  <si>
    <t>C88019C2CBD765965E6E07550FCD39B6</t>
  </si>
  <si>
    <t>AMERICA DANIELA</t>
  </si>
  <si>
    <t>922A52E956F75F79BE3BFC01B20C5833</t>
  </si>
  <si>
    <t>F1B8A3D53550449C9112B2CD1C8FEE9A</t>
  </si>
  <si>
    <t>BRISA ALEJANDRA</t>
  </si>
  <si>
    <t>7A91C71C699E400B64BD3B7BA7F7EF23</t>
  </si>
  <si>
    <t>GABRIELA JANETH</t>
  </si>
  <si>
    <t>7F4F87E7BE90CD76BB941F14B05B8273</t>
  </si>
  <si>
    <t>JUAN PABLO</t>
  </si>
  <si>
    <t>88D86A76AF22828C7F1978BF7AD863E2</t>
  </si>
  <si>
    <t>JOSE CANDELARIO DE JESUS</t>
  </si>
  <si>
    <t>B489578487DCCD1F9D07B3BFD827D623</t>
  </si>
  <si>
    <t>MIGUEL ANGEL</t>
  </si>
  <si>
    <t>SANTAROSA</t>
  </si>
  <si>
    <t>56395F762542770C6074F791BD0EEDE1</t>
  </si>
  <si>
    <t>ANA PAULINA</t>
  </si>
  <si>
    <t>D7E93D2E59CE94686660C221DED46612</t>
  </si>
  <si>
    <t>GAETA</t>
  </si>
  <si>
    <t>6F20FEC9E983443DDA9B39FCE67FE375</t>
  </si>
  <si>
    <t>ALEXANDER ISMAEL</t>
  </si>
  <si>
    <t>384AE5420CB8D57EFB1367EDFB380192</t>
  </si>
  <si>
    <t>MAXIMILIANO VISHU</t>
  </si>
  <si>
    <t>F0809098C24B5B0AE5F2FCEFB1961BFE</t>
  </si>
  <si>
    <t>ADRIAN</t>
  </si>
  <si>
    <t>1602D3809CA3AC716AF5E56D63F4B0B1</t>
  </si>
  <si>
    <t>ETHAN ALDAIR</t>
  </si>
  <si>
    <t>OCEGUEDA</t>
  </si>
  <si>
    <t>ELIZALDE</t>
  </si>
  <si>
    <t>91F32F0763D5FA5521C3776C86BFE85E</t>
  </si>
  <si>
    <t>3D111C7FC3DE941D7B85C7D490352B70</t>
  </si>
  <si>
    <t>FELIX EMMANUEL</t>
  </si>
  <si>
    <t>VIDAURRI</t>
  </si>
  <si>
    <t>VELEZ</t>
  </si>
  <si>
    <t>A73B89E218D0AF56298C7F65E52F9BA0</t>
  </si>
  <si>
    <t>OLIVO</t>
  </si>
  <si>
    <t>7A37003600124D65BDE0EA8DDE6C305C</t>
  </si>
  <si>
    <t>BRENDA ELIZABETH</t>
  </si>
  <si>
    <t>3A4516000CFB121B2C1C3A680801B00D</t>
  </si>
  <si>
    <t>B0D881AC0957D17C43871941330C4EB6</t>
  </si>
  <si>
    <t>ELIAT ALEXANDER</t>
  </si>
  <si>
    <t>980CC9CE4A8F3AD5EDF7F8397F64EEAA</t>
  </si>
  <si>
    <t>KAILY SAMARA</t>
  </si>
  <si>
    <t>BD702F8B7CF56186F86DF1B9988B1410</t>
  </si>
  <si>
    <t>MONSERRATH NATHALI</t>
  </si>
  <si>
    <t>EEC09175563A45D4ED4CAA139D83A030</t>
  </si>
  <si>
    <t>CRISTOBAL</t>
  </si>
  <si>
    <t>C086AC8F968F3F4139E8F44456C10377</t>
  </si>
  <si>
    <t>FABIAN</t>
  </si>
  <si>
    <t>006BB18DF187F5F556C3F9CCBC5BAD42</t>
  </si>
  <si>
    <t>MARIELA DEL ROSARIO</t>
  </si>
  <si>
    <t>QUIÑONES</t>
  </si>
  <si>
    <t>9ABDD38B635E1C1D230C8C42E3C25303</t>
  </si>
  <si>
    <t>SERGIO</t>
  </si>
  <si>
    <t>9BC0015347655AF9FB322B5FC149E968</t>
  </si>
  <si>
    <t>C9C8432598CF3C0B04E661DFACF47CD5</t>
  </si>
  <si>
    <t>DAFNE LARISSA</t>
  </si>
  <si>
    <t>ESQUIVEL</t>
  </si>
  <si>
    <t>3B23C430B9F5371C68FA058566B5694F</t>
  </si>
  <si>
    <t>CRISTIAN RONALDO</t>
  </si>
  <si>
    <t>SANTIZ</t>
  </si>
  <si>
    <t>B20B15425C95FECEE4B515FB3C3BA3AE</t>
  </si>
  <si>
    <t>SANTIAGO ISRAEL</t>
  </si>
  <si>
    <t>JACOVO</t>
  </si>
  <si>
    <t>82913B46D9BA6A7893084EBDAF2BE927</t>
  </si>
  <si>
    <t>KAROL GUADALUPE</t>
  </si>
  <si>
    <t>PIMENTEL</t>
  </si>
  <si>
    <t>TORRERO</t>
  </si>
  <si>
    <t>D1F1ABAA6BFC5A26CC4736355A9ED3E1</t>
  </si>
  <si>
    <t>SAYRA NAYELI</t>
  </si>
  <si>
    <t>RAFAEL</t>
  </si>
  <si>
    <t>1F066C8858364E67643E1BEC69669DE7</t>
  </si>
  <si>
    <t>PABLO ALFREDO</t>
  </si>
  <si>
    <t>693F2301B3D2894087A91D3D8B6F526B</t>
  </si>
  <si>
    <t>ABRIL JAQUELINE</t>
  </si>
  <si>
    <t>GRANADERO</t>
  </si>
  <si>
    <t>7AD7FBCAF42E208E4459E48035552BC2</t>
  </si>
  <si>
    <t>FRANCISCO</t>
  </si>
  <si>
    <t>DB57AE2DA2B73CE40AEBB700FA53C143</t>
  </si>
  <si>
    <t>ALAN JOSEHP</t>
  </si>
  <si>
    <t>35DAEF4CF84224733DBAE59731D8205C</t>
  </si>
  <si>
    <t>PASTRANO</t>
  </si>
  <si>
    <t>630E47D326AEAAE06A43DD435B66EF7A</t>
  </si>
  <si>
    <t>DAVID ANTONIO</t>
  </si>
  <si>
    <t>74BE01E76EA533E7B945923DA1C2F5D7</t>
  </si>
  <si>
    <t>IRINNA YARED</t>
  </si>
  <si>
    <t>ALDAMA</t>
  </si>
  <si>
    <t>7E6A39E7A8524296D3FB3CC01CFE6405</t>
  </si>
  <si>
    <t>16ED56FB73828F9D5B0470BCAFD8B912</t>
  </si>
  <si>
    <t>LUCIANO</t>
  </si>
  <si>
    <t>EA6B0F39C177AE1A3CF5DA03C3CEA47C</t>
  </si>
  <si>
    <t>CCD732D88AF6149B0E6B96B13EB6AF5A</t>
  </si>
  <si>
    <t>KARLA MARIA</t>
  </si>
  <si>
    <t>F369D9FBD6BC607A0B12B77D55501FD1</t>
  </si>
  <si>
    <t>ROBERTO</t>
  </si>
  <si>
    <t>EF5F42A3C8FF3A5B1ED3F662D5450D32</t>
  </si>
  <si>
    <t>ANGEL ESTEBAN</t>
  </si>
  <si>
    <t>EVANGELISTA</t>
  </si>
  <si>
    <t>31BA8B6CC02FE7D7B6EFB1528C88CEE1</t>
  </si>
  <si>
    <t>DARWIN ALFREDO</t>
  </si>
  <si>
    <t>1F45B1AE534631269EA72367AA790683</t>
  </si>
  <si>
    <t>JULIO CESAR</t>
  </si>
  <si>
    <t>994B209E6B5336501E9BE91FE9D0378B</t>
  </si>
  <si>
    <t>ALEXIS BLADIMIR</t>
  </si>
  <si>
    <t>90EB57E9ACBE94227F032ED5A2A538BA</t>
  </si>
  <si>
    <t>DF864A29D7986767B6F60463345EDF44</t>
  </si>
  <si>
    <t>15F03ACEBA85C0190B8FDAFE7EB54904</t>
  </si>
  <si>
    <t>PEDRO ALEXANDER</t>
  </si>
  <si>
    <t>13698FB529A9CD18D676B1A11B663CFD</t>
  </si>
  <si>
    <t>VICTOR ALEJANDRO</t>
  </si>
  <si>
    <t>LIZARRAGA</t>
  </si>
  <si>
    <t>CAMPAÑA</t>
  </si>
  <si>
    <t>43BC89DCA3FFEFA0D680013C9C6E8F8B</t>
  </si>
  <si>
    <t>BEEB106207BC6EE2D6C7FA1B1340BA8C</t>
  </si>
  <si>
    <t>CARLOS SAMUEL</t>
  </si>
  <si>
    <t>MANZANO</t>
  </si>
  <si>
    <t>4A33E085C6F5A2F61BF67BB85F1564B6</t>
  </si>
  <si>
    <t>LUZ MONSERRATH</t>
  </si>
  <si>
    <t>E2E7222677B2BB3AD5BD6F94B3C53F6E</t>
  </si>
  <si>
    <t>ASHLY YAREMY</t>
  </si>
  <si>
    <t>DE LA TORRE</t>
  </si>
  <si>
    <t>4962959C7F9A64D2FAF95E4FA4A5548C</t>
  </si>
  <si>
    <t>PAHOLA JAQUELIN</t>
  </si>
  <si>
    <t>6851B4F4711310605C3C6B9757A0658C</t>
  </si>
  <si>
    <t>ELIZABETH</t>
  </si>
  <si>
    <t>2C653EF39D32AAE1A8D662DEFC2C90F5</t>
  </si>
  <si>
    <t>MAGDIEL</t>
  </si>
  <si>
    <t>F60CA3026C1A4728AA8AEF62DCE296F3</t>
  </si>
  <si>
    <t>GENESIS ABRIL</t>
  </si>
  <si>
    <t>447B789732FB68A5A2AE751086603469</t>
  </si>
  <si>
    <t>LINDA CORAL</t>
  </si>
  <si>
    <t>REAL</t>
  </si>
  <si>
    <t>C875C69A4C43F56108AA215557C65B42</t>
  </si>
  <si>
    <t>CARLOS ALEJANDRO</t>
  </si>
  <si>
    <t>2BD8A4D7D955F36562BB5A3F06237980</t>
  </si>
  <si>
    <t>MARIANA</t>
  </si>
  <si>
    <t>ARRIOJAS</t>
  </si>
  <si>
    <t>635CFCB216366E7EEAC4C6E749FADC67</t>
  </si>
  <si>
    <t>SANTINO RAMSÉS</t>
  </si>
  <si>
    <t>2FBC583EA85E0E3DFE5B8CFD0F3D7F5F</t>
  </si>
  <si>
    <t>MAURO RAUL</t>
  </si>
  <si>
    <t>SUAREZ</t>
  </si>
  <si>
    <t>FC1E466FE86EB1271E08A283D46CA3D9</t>
  </si>
  <si>
    <t>CARLOS LEONARDO</t>
  </si>
  <si>
    <t>AGUIAR</t>
  </si>
  <si>
    <t>24EE20318FAA3C6202FBC54D3D0EB574</t>
  </si>
  <si>
    <t>ALAN MOISES</t>
  </si>
  <si>
    <t>PANTOJAS</t>
  </si>
  <si>
    <t>E172117BB4E60A065BB5229CEF7DF4B2</t>
  </si>
  <si>
    <t>MEGAN ARLETTE</t>
  </si>
  <si>
    <t>EA6FA992B246885AAF53C7E0B66CAE53</t>
  </si>
  <si>
    <t>VIOLETTA JACKELINE</t>
  </si>
  <si>
    <t>327DF022960E172043AC49C40EC265F7</t>
  </si>
  <si>
    <t>JACK DANIEL</t>
  </si>
  <si>
    <t>PATTERSON</t>
  </si>
  <si>
    <t>598EF613CCD3A3D6ABC423DDC542671C</t>
  </si>
  <si>
    <t>MIGUEL</t>
  </si>
  <si>
    <t>A6C24D0C182E2AEDE1AD35423FC5C1DF</t>
  </si>
  <si>
    <t>FRANCISCO ALEXANDER</t>
  </si>
  <si>
    <t>PRAT</t>
  </si>
  <si>
    <t>27E8A56ED3913A74B96FE670A96EB6C1</t>
  </si>
  <si>
    <t>ADRIAN EMMANUEL</t>
  </si>
  <si>
    <t>GAMEZ</t>
  </si>
  <si>
    <t>BF0CEC5EB6944B50620895EC9D550B26</t>
  </si>
  <si>
    <t>XIMENA DENISE</t>
  </si>
  <si>
    <t>GAYTAN</t>
  </si>
  <si>
    <t>F8BAA2BBB9150F77719F6F4A53E6813F</t>
  </si>
  <si>
    <t>IVKA VALENTINA</t>
  </si>
  <si>
    <t>OLMOS</t>
  </si>
  <si>
    <t>CAZARES</t>
  </si>
  <si>
    <t>99D89A987E3EBFE8AEF87186327462F1</t>
  </si>
  <si>
    <t>JENIFER STEPHANIA</t>
  </si>
  <si>
    <t>GARIBO</t>
  </si>
  <si>
    <t>FF7ACFF9B5D7CFD496C51643092F427E</t>
  </si>
  <si>
    <t>1FF260B9DF4E95B5D5B0B8D096E45295</t>
  </si>
  <si>
    <t>ALISSA MARIE</t>
  </si>
  <si>
    <t>9E3A1963242FBE957C349EA0B03DDD6E</t>
  </si>
  <si>
    <t>RENATA SUGHEY</t>
  </si>
  <si>
    <t>E2C6DE1973179823B26BD84EC3A4863B</t>
  </si>
  <si>
    <t>DANIELA SOFIA</t>
  </si>
  <si>
    <t>ESPERICUETA</t>
  </si>
  <si>
    <t>55E10418ED212A2422809172EDCFB4F4</t>
  </si>
  <si>
    <t>ELIZABETH NOEMI</t>
  </si>
  <si>
    <t>CADENA</t>
  </si>
  <si>
    <t>28E9BC94310FB56D0CF41BF846294A8F</t>
  </si>
  <si>
    <t>JOHANNA ZOE</t>
  </si>
  <si>
    <t>CAMPA</t>
  </si>
  <si>
    <t>URRUTIA</t>
  </si>
  <si>
    <t>DA13DD470440814B5F9AB60EB7A866C9</t>
  </si>
  <si>
    <t>ERICK AZAEL</t>
  </si>
  <si>
    <t>CAMPUZANO</t>
  </si>
  <si>
    <t>8FEBF462F2498646E5FAE6A393DD6CDE</t>
  </si>
  <si>
    <t>VIVIAN ALTAYR</t>
  </si>
  <si>
    <t>GODINEZ</t>
  </si>
  <si>
    <t>D3BABB2C6993ED7577597A970C62FBD7</t>
  </si>
  <si>
    <t>AZARELY</t>
  </si>
  <si>
    <t>1F5CD4E99B79A26ECF0A5E537546DC37</t>
  </si>
  <si>
    <t>ANNA SOFIA</t>
  </si>
  <si>
    <t>540A215C139F97DAC4CB03C7B6907E9B</t>
  </si>
  <si>
    <t>CRISTINA RENEE</t>
  </si>
  <si>
    <t>59C9C834243576B745530B01235BE1CC</t>
  </si>
  <si>
    <t>ELIT</t>
  </si>
  <si>
    <t>8D235994F2FB31CDC2BF4EED99CFE620</t>
  </si>
  <si>
    <t>RUBI YUSELMI</t>
  </si>
  <si>
    <t>HUANTE</t>
  </si>
  <si>
    <t>9892FAA3D92B99164ADEBB5C8A7023CB</t>
  </si>
  <si>
    <t>KENDRA POLETTE</t>
  </si>
  <si>
    <t>8F091DF6E23D73CC6637B64837B57401</t>
  </si>
  <si>
    <t>NELIDAD</t>
  </si>
  <si>
    <t>SANTILLAN</t>
  </si>
  <si>
    <t>DBD4120111D82FA9839230D7F8D59A85</t>
  </si>
  <si>
    <t>ANGEL MIZRAIM</t>
  </si>
  <si>
    <t>165D17C91624B5EAA1E0564E70D50F2C</t>
  </si>
  <si>
    <t>JOSUE NATANAEL</t>
  </si>
  <si>
    <t>MENECES</t>
  </si>
  <si>
    <t>CCF10F5CFA227A35828F90008BF5BA85</t>
  </si>
  <si>
    <t>LESLI ANALI</t>
  </si>
  <si>
    <t>ELORZA</t>
  </si>
  <si>
    <t>MENILLA</t>
  </si>
  <si>
    <t>E7787402756524A9FA431A0764FAAA8C</t>
  </si>
  <si>
    <t>ANDI ISMAEL</t>
  </si>
  <si>
    <t>E6A3153C3B40F7F366E3A6824DE79500</t>
  </si>
  <si>
    <t>BASILIO</t>
  </si>
  <si>
    <t>812E05F6D17FD1F102C5EC32EEF72584</t>
  </si>
  <si>
    <t>REBECA</t>
  </si>
  <si>
    <t>81768FA281789CB5752BB8A6FFD010FD</t>
  </si>
  <si>
    <t>JOAN JOSSETH</t>
  </si>
  <si>
    <t>8328498EE1F73ADCA77ED7E62DE3A880</t>
  </si>
  <si>
    <t>08F3E5B6C258396B149E83B5D1BB58F3</t>
  </si>
  <si>
    <t>MARLEN KRISTAL</t>
  </si>
  <si>
    <t>287F4694681FC1E08252142FBACED66F</t>
  </si>
  <si>
    <t>AARON ACATZIN</t>
  </si>
  <si>
    <t>9D49E70F02271940A83FF97084BF942A</t>
  </si>
  <si>
    <t>VALERIA</t>
  </si>
  <si>
    <t>AMBROCIO</t>
  </si>
  <si>
    <t>5572B8EA84C35E8A95EC14425CCB5C1F</t>
  </si>
  <si>
    <t>KIMBERLY VALENTINA</t>
  </si>
  <si>
    <t>MADERO</t>
  </si>
  <si>
    <t>74C7D1DA47C16BF13C2B05DC8630EC04</t>
  </si>
  <si>
    <t>JESUS DANIEL</t>
  </si>
  <si>
    <t>14FF0E8808FD6CCD6F103B5EEFC5B170</t>
  </si>
  <si>
    <t>HANNA MONSERRAT</t>
  </si>
  <si>
    <t>A72DFA7CB9ABD236F77DA80C80393803</t>
  </si>
  <si>
    <t>ARLETH MIRANDA</t>
  </si>
  <si>
    <t>2430850801688A39C3C50A645EF5AA39</t>
  </si>
  <si>
    <t>VICENTE DE JESUS</t>
  </si>
  <si>
    <t>70B1E0A7E9B0F847B821567792E60BBE</t>
  </si>
  <si>
    <t>JULIO ANTONIO</t>
  </si>
  <si>
    <t>A3CEE432EA279480473FC83EF357D376</t>
  </si>
  <si>
    <t>NELSON DANIEL</t>
  </si>
  <si>
    <t>161D623572CBB11B1D4A53DA9C232A5F</t>
  </si>
  <si>
    <t>PEDRO</t>
  </si>
  <si>
    <t>B03A635C4EDAFBD725C8B837A771D666</t>
  </si>
  <si>
    <t>CRISTHIAN ENOC ALEXANDER</t>
  </si>
  <si>
    <t>CUENTAS</t>
  </si>
  <si>
    <t>8E33A39B9E864BA19238D3D5DD4F3C1A</t>
  </si>
  <si>
    <t>ESTEBAN ALONSO</t>
  </si>
  <si>
    <t>3D75DE0A97D25C02A02E7B2EF55382C3</t>
  </si>
  <si>
    <t>DALILA INDAYANI</t>
  </si>
  <si>
    <t>60BDBDADD940C1745F2CBBB9D6CBE5D1</t>
  </si>
  <si>
    <t>ADRIANA JACQUELINE</t>
  </si>
  <si>
    <t>8F1EA25D2ADE9D3AB5DE199B245407C8</t>
  </si>
  <si>
    <t>IAN JAYDEN</t>
  </si>
  <si>
    <t>D4CA9DCAB521EAA451E83C3A540B3456</t>
  </si>
  <si>
    <t>HELEN RUBY</t>
  </si>
  <si>
    <t>EF9786B5F719339BE6FFC7ED81F4767B</t>
  </si>
  <si>
    <t>MILCA DANIELA</t>
  </si>
  <si>
    <t>CAMARENA</t>
  </si>
  <si>
    <t>18CA9642732C4922730DB89A8C215B3B</t>
  </si>
  <si>
    <t>EMILY FERNANDA</t>
  </si>
  <si>
    <t>E8FC770CF46E98A1046703131718ECF3</t>
  </si>
  <si>
    <t>CIELO AYLIN</t>
  </si>
  <si>
    <t>6277067D9268473E31721F7F2CB38719</t>
  </si>
  <si>
    <t>ANDERSON ALEXANDER</t>
  </si>
  <si>
    <t>D0AEBDDC4D1D5039FDD897A89892A6F3</t>
  </si>
  <si>
    <t>JESUS MAURICIO</t>
  </si>
  <si>
    <t>A0ED89B59F22CC59DAA582269C11D2CF</t>
  </si>
  <si>
    <t>PAULA SOFIA</t>
  </si>
  <si>
    <t>DE LA PAZ</t>
  </si>
  <si>
    <t>165A536D8AAF681CF1C18A01C79B9253</t>
  </si>
  <si>
    <t>ALDO DANIEL</t>
  </si>
  <si>
    <t>23CD6447E8D6900D26FB8A67CABC5FC1</t>
  </si>
  <si>
    <t>ARIADNE SCARLERR</t>
  </si>
  <si>
    <t>F71C6E76175D55E7BEFBCBEACDB9A555</t>
  </si>
  <si>
    <t>JHOAN ALEXANDER</t>
  </si>
  <si>
    <t>781F3B5CD366C43C415DBB832AA2A870</t>
  </si>
  <si>
    <t>IKER ANDREE</t>
  </si>
  <si>
    <t>92E9A633E0D8D8E5813E8324D31FFF02</t>
  </si>
  <si>
    <t>LIDIA ELODIA</t>
  </si>
  <si>
    <t>ABUNDIO</t>
  </si>
  <si>
    <t>020BA43714FFC05D8330D78BE9B7BC9C</t>
  </si>
  <si>
    <t>MARLON AMIR</t>
  </si>
  <si>
    <t>D4830C3F7605E6D87BA25CBAD48E3879</t>
  </si>
  <si>
    <t>HENRY EMMANUEL</t>
  </si>
  <si>
    <t>D98426F9DFC2CB7DFF09FD418E828480</t>
  </si>
  <si>
    <t>ANTHONY DANIEL</t>
  </si>
  <si>
    <t>ED42E74FA2065B726FE278A830D0CA3B</t>
  </si>
  <si>
    <t>YARETZI ITZAYANA</t>
  </si>
  <si>
    <t>2AD61D238CDC7ABAB95FD54857D8D16A</t>
  </si>
  <si>
    <t>80F8D88EF3EF712A398F039EC9A277F1</t>
  </si>
  <si>
    <t>4333DA6DD5F476B1FD35981A4834C55E</t>
  </si>
  <si>
    <t>ROSA ISELA</t>
  </si>
  <si>
    <t>SANTANDER</t>
  </si>
  <si>
    <t>2D9606A1A0D13F2A5B5D079BBAA8F298</t>
  </si>
  <si>
    <t>JOSUE ISAAC</t>
  </si>
  <si>
    <t>864D609333A5E4707E69FE24D8D784A7</t>
  </si>
  <si>
    <t>KEVIN RAFAEL</t>
  </si>
  <si>
    <t>458493776E34522303F725B0F5271E51</t>
  </si>
  <si>
    <t>DAYANNA ELIZABETH</t>
  </si>
  <si>
    <t>5DD2F03CDDB5942E99D05EAD080E85EE</t>
  </si>
  <si>
    <t>CHRISTIAN</t>
  </si>
  <si>
    <t>SAENS</t>
  </si>
  <si>
    <t>D05E47EC92E47192925264EE6EFDDB12</t>
  </si>
  <si>
    <t>GUILLERMO ALBERTO</t>
  </si>
  <si>
    <t>98C0F3D8C45734F02B712D1A8B214B65</t>
  </si>
  <si>
    <t>EDUARDO</t>
  </si>
  <si>
    <t>301AF9140F32DF878CE92DAC9095744D</t>
  </si>
  <si>
    <t>NAYDELIN NAOMI</t>
  </si>
  <si>
    <t>9D0C8BDB9DC50CCE78AFC03094A8B5D9</t>
  </si>
  <si>
    <t>HELEN JUDITH</t>
  </si>
  <si>
    <t>EAC4AD8F26AC01131A42261393A4FB46</t>
  </si>
  <si>
    <t>MARIA GPE</t>
  </si>
  <si>
    <t>DA830FE240359C0A4D1627C19852EF70</t>
  </si>
  <si>
    <t>WENDY</t>
  </si>
  <si>
    <t>LEAL</t>
  </si>
  <si>
    <t>97845241FE18E1FD74D8E498B472772D</t>
  </si>
  <si>
    <t>DANIEL SEBASTIAN</t>
  </si>
  <si>
    <t>DEC9D1DFDC47EA4D30A4A0A53F16307E</t>
  </si>
  <si>
    <t>NICOLE JESUS</t>
  </si>
  <si>
    <t>NOLASCO</t>
  </si>
  <si>
    <t>9805C77AE9977F9302D44B41B745DE1D</t>
  </si>
  <si>
    <t>JANA KRISTEL</t>
  </si>
  <si>
    <t>7BE7A1361EFA7115BC2F40B97075C15D</t>
  </si>
  <si>
    <t>DALIA AIMAR</t>
  </si>
  <si>
    <t>32BCF9CC04803A12F27691B53243B102</t>
  </si>
  <si>
    <t>RENDON</t>
  </si>
  <si>
    <t>0B058BB4907CBA7244B8494B87FEEBF8</t>
  </si>
  <si>
    <t>A3AD714890D5158577F321BCCB77171F</t>
  </si>
  <si>
    <t>ARANZA GUADALUPE</t>
  </si>
  <si>
    <t>23E84C25C6D519BCA318A87442CF16F0</t>
  </si>
  <si>
    <t>B111E91912D019A1DC09CA2B6FC97547</t>
  </si>
  <si>
    <t>ANGEL EMANUEL</t>
  </si>
  <si>
    <t>606C2DD1794C2234CE418CDF99A876F2</t>
  </si>
  <si>
    <t>JOSE JAIR</t>
  </si>
  <si>
    <t>17C4CE71FE18D0B2BF9A5C13DE58D2D3</t>
  </si>
  <si>
    <t>SAMUEL ALEJANDRO</t>
  </si>
  <si>
    <t>D440D955976E7C9047361A48C2AFC53F</t>
  </si>
  <si>
    <t>VICTOR LIBERATO</t>
  </si>
  <si>
    <t>E1A914694772060D986DE68FD23746A2</t>
  </si>
  <si>
    <t>YALITZA SOPHIA</t>
  </si>
  <si>
    <t>FBA53BCB88F042A7AA2ADB286A4240E6</t>
  </si>
  <si>
    <t>MERCEDES ESMERALDA</t>
  </si>
  <si>
    <t>1800B5DFA26BB2A69BFC22D04B3E523F</t>
  </si>
  <si>
    <t>GUILLERMO ULISES</t>
  </si>
  <si>
    <t>1132D85193E0084587712C658C7E7F88</t>
  </si>
  <si>
    <t>MIGUEL OSWALDO</t>
  </si>
  <si>
    <t>8585EAF941D68FC6B2E74D293131CA94</t>
  </si>
  <si>
    <t>PERLA ELIZABETH</t>
  </si>
  <si>
    <t>5CA3F29201B52F4EA9ABEBD67431BD28</t>
  </si>
  <si>
    <t>YAJAIRA GUADALUPE</t>
  </si>
  <si>
    <t>7EA4FA01DF64A4D3E63E61C40F9F3228</t>
  </si>
  <si>
    <t>JOSHUA JULIAN</t>
  </si>
  <si>
    <t>90499657408C58F3767D11E5F54AB1D5</t>
  </si>
  <si>
    <t>ABRIL</t>
  </si>
  <si>
    <t>B6A57121643170FA420E631F970A7D29</t>
  </si>
  <si>
    <t>LITZY MARIANA</t>
  </si>
  <si>
    <t>C501E046F4EF6162F3E622544188CF83</t>
  </si>
  <si>
    <t>JOSELYN MARLEN</t>
  </si>
  <si>
    <t>8BE7500ECA5E7E9EFA4D5360464963AF</t>
  </si>
  <si>
    <t>ABNER EMANUEL</t>
  </si>
  <si>
    <t>MELENDREZ</t>
  </si>
  <si>
    <t>68F45D093C0EF11ED4BFA718B379DE67</t>
  </si>
  <si>
    <t>B71C274B67152BDBB8E0E265F74EA8B5</t>
  </si>
  <si>
    <t>ALAN ARTURO</t>
  </si>
  <si>
    <t>663354EE22C1B3B5E647466831DBA3FB</t>
  </si>
  <si>
    <t>SERGIO AUGUSTO</t>
  </si>
  <si>
    <t>1D80FB9416AF7076D1720F3A5913A1C5</t>
  </si>
  <si>
    <t>C741BD653CA7EFAA78B2F5D7A73BAA61</t>
  </si>
  <si>
    <t>SOFIA SCARLETH</t>
  </si>
  <si>
    <t>66E6A9CCB112E8CB9BA8D5E4A3F9860D</t>
  </si>
  <si>
    <t>MARIA LIZBETH</t>
  </si>
  <si>
    <t>06C12D719D4FCA705ECC5E1B74C72AEE</t>
  </si>
  <si>
    <t>CITLALY ABIGAIL</t>
  </si>
  <si>
    <t>CELIS</t>
  </si>
  <si>
    <t>DC3888B523DBE58E38A28FEB1565EA3C</t>
  </si>
  <si>
    <t>PEDRO RUBEN</t>
  </si>
  <si>
    <t>75AC483741AC8B7AA1D2B3DB27DE6E62</t>
  </si>
  <si>
    <t>439CE45436BE28114CF12101205A12D5</t>
  </si>
  <si>
    <t>VICTORIAELIZABETH</t>
  </si>
  <si>
    <t>05C5112873E51E46B08F3529DAC2EF68</t>
  </si>
  <si>
    <t>ALLISON YAMILETH</t>
  </si>
  <si>
    <t>BFCD5B8BFC85553E5C0E735269A7EFDA</t>
  </si>
  <si>
    <t>JOYSI LIZETT</t>
  </si>
  <si>
    <t>C157148AB96D6F2FA256A859AD42B210</t>
  </si>
  <si>
    <t>DOMINICK ALFONSO</t>
  </si>
  <si>
    <t>5EFFA0DE8956F23F957C848AAA2B1A5B</t>
  </si>
  <si>
    <t>JONATHAN ADAN</t>
  </si>
  <si>
    <t>9E52AACD484E4CADE0B19288A9CC92A1</t>
  </si>
  <si>
    <t>A2E7C876FBFF8953FE55A1A2DB93A6FC</t>
  </si>
  <si>
    <t>VANESSA</t>
  </si>
  <si>
    <t>282F26B68E6AD08DCD3B991740877D3D</t>
  </si>
  <si>
    <t>LIAM EDUARDO</t>
  </si>
  <si>
    <t>121FF12D56EDBB4297967810A8A3852E</t>
  </si>
  <si>
    <t>JADEN GREGORIO</t>
  </si>
  <si>
    <t>8836D9CB625F1374EA39B7ADC3BD20B5</t>
  </si>
  <si>
    <t>ANGELA MAYLEN</t>
  </si>
  <si>
    <t>MENEZ</t>
  </si>
  <si>
    <t>CE3710A06E536FDC7D44644C67BD22E8</t>
  </si>
  <si>
    <t>LEA GALILEA</t>
  </si>
  <si>
    <t>3132BF6CFD47641B8BAB2E37DD814344</t>
  </si>
  <si>
    <t>EDGAR EMMANUEL</t>
  </si>
  <si>
    <t>SALGADO</t>
  </si>
  <si>
    <t>88AFA7D9A094E3B50F34A45B40C4EE59</t>
  </si>
  <si>
    <t>BRITTANY</t>
  </si>
  <si>
    <t>CAF4FCB873C7C8290504576937B7DFB6</t>
  </si>
  <si>
    <t>SUSAN MICHELLE</t>
  </si>
  <si>
    <t>CAVALLERO</t>
  </si>
  <si>
    <t>C2DFAB6CDD84372E7AB069561ADAF194</t>
  </si>
  <si>
    <t>VICTOR EMMANUEL</t>
  </si>
  <si>
    <t>ZENTENO</t>
  </si>
  <si>
    <t>4AED1F6A4910482EB0A763630A7193AC</t>
  </si>
  <si>
    <t>CLARIS VICTORIA</t>
  </si>
  <si>
    <t>2CFA2317D849F516988ED42008755238</t>
  </si>
  <si>
    <t>DAMARIS ALLISON</t>
  </si>
  <si>
    <t>176616B2345AB558512BF27A6758EEAD</t>
  </si>
  <si>
    <t>MIA</t>
  </si>
  <si>
    <t>2DA8F4AB8AB0F4DE84508EAD2245287A</t>
  </si>
  <si>
    <t>JENIFER JAZMIN</t>
  </si>
  <si>
    <t>7B57D7FA4B1C0A927BA80510A75D11D5</t>
  </si>
  <si>
    <t>KARLA LUCIA</t>
  </si>
  <si>
    <t>EC4848A9B57A1B9EBADE84E37F6EF74D</t>
  </si>
  <si>
    <t>ANGELINA SOFIA</t>
  </si>
  <si>
    <t>3F4056F2DFC96D07385585018DE71F2D</t>
  </si>
  <si>
    <t>CAROLINA SINAI</t>
  </si>
  <si>
    <t>5443F56E2A473F5A596B80440C9F3DB2</t>
  </si>
  <si>
    <t>CARMEN ABIGAIL</t>
  </si>
  <si>
    <t>MEDEL</t>
  </si>
  <si>
    <t>MARRUJO</t>
  </si>
  <si>
    <t>E3C750A6EB7410A1DA2A7C77FE7FE5AD</t>
  </si>
  <si>
    <t>DORIAN STEPHANIE</t>
  </si>
  <si>
    <t>E0AFE82416AFE42D2375377726AFB9E7</t>
  </si>
  <si>
    <t>BRANDON RIGOBERTO</t>
  </si>
  <si>
    <t>F19E8E23BCF19E3B7B2904342E9C8156</t>
  </si>
  <si>
    <t>8334A1226437CA6CA67F5C787AC234DC</t>
  </si>
  <si>
    <t>BELANEY LUCERO</t>
  </si>
  <si>
    <t>8EC099334F2079C1F8115A639B040212</t>
  </si>
  <si>
    <t>ANDREA ANAHY</t>
  </si>
  <si>
    <t>8F52A1F3584F48FC98A1BF52A7C585E5</t>
  </si>
  <si>
    <t>AARON ANTONIO</t>
  </si>
  <si>
    <t>MADRIGAL</t>
  </si>
  <si>
    <t>4F1CE8A6CF2CB112F884E52F6AA5DF24</t>
  </si>
  <si>
    <t>ASHLEY NATALI</t>
  </si>
  <si>
    <t>269B2B0299E9CD679696D87B2643FB9A</t>
  </si>
  <si>
    <t>MAXIMILIANO</t>
  </si>
  <si>
    <t>8BBB061C7D05A8ED2BD70810B220031A</t>
  </si>
  <si>
    <t>ERIN ALFONSO</t>
  </si>
  <si>
    <t>JARILLO</t>
  </si>
  <si>
    <t>75C23D745C876F80DA9005A413780514</t>
  </si>
  <si>
    <t>DEMIAN TADEO</t>
  </si>
  <si>
    <t>LUCIA</t>
  </si>
  <si>
    <t>9BD4E9E780E1AEBEA2674E992A1EB4D1</t>
  </si>
  <si>
    <t>ARUMI VALENTINA</t>
  </si>
  <si>
    <t>72EBBE5987193E023BE3BA2110BAAE57</t>
  </si>
  <si>
    <t>JUAN SEBASTIAN</t>
  </si>
  <si>
    <t>B874DA3F5B9A2A32427513989B4E747D</t>
  </si>
  <si>
    <t>DANIELA ALEJANDRA</t>
  </si>
  <si>
    <t>45CD0E7A8B6A3D2EC028BE9A0E1F1A98</t>
  </si>
  <si>
    <t>VICTORIA ALICE</t>
  </si>
  <si>
    <t>PINEDO</t>
  </si>
  <si>
    <t>41FAD06E49AF1D5489BB7116BAE1E29A</t>
  </si>
  <si>
    <t>AIMEE</t>
  </si>
  <si>
    <t>JASSO</t>
  </si>
  <si>
    <t>52CC07ED26EB5D67D19D44A727FD12BA</t>
  </si>
  <si>
    <t>ERICK SANTIAGO</t>
  </si>
  <si>
    <t>C2E6F9EC48C2792CE9E7BA66A9BBD68F</t>
  </si>
  <si>
    <t>REGINA GORETTI</t>
  </si>
  <si>
    <t>HUECIAS</t>
  </si>
  <si>
    <t>4D50594B0FF2C4E87A04A85DF6FBE0F9</t>
  </si>
  <si>
    <t>BRANDON RAMON</t>
  </si>
  <si>
    <t>0E332BFEE9D0CE84726B8B7FC6A3464C</t>
  </si>
  <si>
    <t>DAVID ALEXANDER</t>
  </si>
  <si>
    <t>TABUYO</t>
  </si>
  <si>
    <t>7D54D31CD2BD9E3CFAA7ACBA9B3E1249</t>
  </si>
  <si>
    <t>EMILY ESMERALDA</t>
  </si>
  <si>
    <t>GARCES</t>
  </si>
  <si>
    <t>AC69F5B38D80570559ED27FC57839562</t>
  </si>
  <si>
    <t>DYLAN</t>
  </si>
  <si>
    <t>COMI</t>
  </si>
  <si>
    <t>AD1BF293482C1F412028B00BC313225B</t>
  </si>
  <si>
    <t>NAHOMI MAREY</t>
  </si>
  <si>
    <t>FA58D3F89CA3733EFE4274819F142596</t>
  </si>
  <si>
    <t>ALEXIA GETSEMANI</t>
  </si>
  <si>
    <t>490DF6FE03763CAD64D566EF127CBB6A</t>
  </si>
  <si>
    <t>JUANA VICTORIA</t>
  </si>
  <si>
    <t>47514F36D4E389DF48F53C6FD2E2EE48</t>
  </si>
  <si>
    <t>EVA LINETTE</t>
  </si>
  <si>
    <t>6BEA897381055F740EC439381E21BBE7</t>
  </si>
  <si>
    <t>SABINA YAMILETH</t>
  </si>
  <si>
    <t>OLIVARES</t>
  </si>
  <si>
    <t>A5EF388242203FA00503AD785BCD167C</t>
  </si>
  <si>
    <t>BRIANNA ADELINA</t>
  </si>
  <si>
    <t>AC3A2750B37E11B5F926E0DCA18EB71D</t>
  </si>
  <si>
    <t>F2FFFEBEF9B7A744D6EA8AF7AEF51160</t>
  </si>
  <si>
    <t>MARIO DYLAN</t>
  </si>
  <si>
    <t>PORRAS</t>
  </si>
  <si>
    <t>D93943A1E5FAC7E5CE90B6021475E6FD</t>
  </si>
  <si>
    <t>EVAN JAVIER</t>
  </si>
  <si>
    <t>PUENTES</t>
  </si>
  <si>
    <t>E57305A15B646E8C6CA5E8EC925F2C56</t>
  </si>
  <si>
    <t>HIRAM YAEL</t>
  </si>
  <si>
    <t>SOLDEVILA</t>
  </si>
  <si>
    <t>2E3FE231F5707D8EDA66590498CDC024</t>
  </si>
  <si>
    <t>BARRIOS</t>
  </si>
  <si>
    <t>A29FC9BF41C9120A00C8B1AE015284F8</t>
  </si>
  <si>
    <t>DAVID SALVADOR</t>
  </si>
  <si>
    <t>05FCB3CC73BF8C2DCA0B21569B7A808E</t>
  </si>
  <si>
    <t>MAYA ISABEL</t>
  </si>
  <si>
    <t>0E3A99F5160CD0A92AA36C400591AB95</t>
  </si>
  <si>
    <t>MIRANDA DENISSE</t>
  </si>
  <si>
    <t>B3404CF80DC22B9BB6CE00ECE29ED1EB</t>
  </si>
  <si>
    <t>HUGI NAIN</t>
  </si>
  <si>
    <t>2E999B0A23AF54C7DA479179EDAA4F0A</t>
  </si>
  <si>
    <t>ARLETH AREMY</t>
  </si>
  <si>
    <t>FRAUSTO</t>
  </si>
  <si>
    <t>B32B7CC39B95A48529D3CF6DAEBCF345</t>
  </si>
  <si>
    <t>SAULO</t>
  </si>
  <si>
    <t>50FE718EF291C326F4F71DE4AA6A09C4</t>
  </si>
  <si>
    <t>DOMINIC IVAN</t>
  </si>
  <si>
    <t>GALICIA</t>
  </si>
  <si>
    <t>SANTANA</t>
  </si>
  <si>
    <t>544BE3B82F54088FBE947031B950EC94</t>
  </si>
  <si>
    <t>B1ADADB321988D1FC743FE3B61B67EC7</t>
  </si>
  <si>
    <t>ROMINA SAMANTHA</t>
  </si>
  <si>
    <t>B6E39873E32D233AB554B15A275B556F</t>
  </si>
  <si>
    <t>MELANI NICOLE</t>
  </si>
  <si>
    <t>LANGARICA</t>
  </si>
  <si>
    <t>C0CDCBB6B5C48CE3C55EADA957C41406</t>
  </si>
  <si>
    <t>ALONDRA SOLYARETZI</t>
  </si>
  <si>
    <t>LLANOS</t>
  </si>
  <si>
    <t>430ED145F2BE3014957B85B0C1716263</t>
  </si>
  <si>
    <t>CYNTHIA JAQUELINE</t>
  </si>
  <si>
    <t>D76916080F788B302D6AD0374B844AC4</t>
  </si>
  <si>
    <t>AXEL ANTONIO</t>
  </si>
  <si>
    <t>5BBF18C27F1AE1ADF72F044BC9436BB8</t>
  </si>
  <si>
    <t>ANA SOFIA</t>
  </si>
  <si>
    <t>3CEA1CEEA0B1A5DBD42DD6A1E9C70F06</t>
  </si>
  <si>
    <t>ESTEFANY GUADALUPE</t>
  </si>
  <si>
    <t>DE TEJADA</t>
  </si>
  <si>
    <t>MARGARITO</t>
  </si>
  <si>
    <t>4E3338C0C3B9F21B600BD16C8EC49B9A</t>
  </si>
  <si>
    <t>XIOMARA MONSERRATH</t>
  </si>
  <si>
    <t>2CC10F34018C436EDA1BCBF0DE98E0D7</t>
  </si>
  <si>
    <t>JOSE MIGUEL</t>
  </si>
  <si>
    <t>5091919DB51E5CF7A4296E0CD96BF69B</t>
  </si>
  <si>
    <t>LUCERO NICOLE</t>
  </si>
  <si>
    <t>FA7C3BBF5F168F55D69FC04B7FDD88B7</t>
  </si>
  <si>
    <t>SAUL OSVALDO</t>
  </si>
  <si>
    <t>RUBIO</t>
  </si>
  <si>
    <t>65F94F6510968E85B2494DCFF243C0DD</t>
  </si>
  <si>
    <t>JAZULY JARETH</t>
  </si>
  <si>
    <t>7C7A5927D4C0F33D72E061B0126D61D2</t>
  </si>
  <si>
    <t>0B19D8CBC13276DE69BA112BD9663A06</t>
  </si>
  <si>
    <t>ERNESTO</t>
  </si>
  <si>
    <t>16943953BAC9FF247C639F062AABEB36</t>
  </si>
  <si>
    <t>MARILE  ABIGAIL</t>
  </si>
  <si>
    <t>450D6AEC893542ED096826E73AD12AE1</t>
  </si>
  <si>
    <t>ZAYDEL IRAZU</t>
  </si>
  <si>
    <t>76106B505C851CD2D1E647A3B102B68F</t>
  </si>
  <si>
    <t>EYMI NICOLE</t>
  </si>
  <si>
    <t>066F40FB409CF9443F1FDF619D2203B7</t>
  </si>
  <si>
    <t>THOMAS ANTONIO</t>
  </si>
  <si>
    <t>D618B638EB45F19ECD6D76E07FC80327</t>
  </si>
  <si>
    <t>HUGO ZADKIEL</t>
  </si>
  <si>
    <t>88FA103DF3F7E34064E0973CC8FB2ADC</t>
  </si>
  <si>
    <t>JATZIRI GUADALUPE</t>
  </si>
  <si>
    <t>D8377D5C6394B865D360FEBAE988A43A</t>
  </si>
  <si>
    <t>BRITTANY PAULET</t>
  </si>
  <si>
    <t>E10BF673C8259CD7C295A7F9C5D08FFE</t>
  </si>
  <si>
    <t>NICOLL ESTEFANIA</t>
  </si>
  <si>
    <t>51AB0D9FEEDF8DB1235D4F84FC2B8221</t>
  </si>
  <si>
    <t>CORAL JAZMIN</t>
  </si>
  <si>
    <t>05EF5B7C7184E826E016791E73923F50</t>
  </si>
  <si>
    <t>SEGURA</t>
  </si>
  <si>
    <t>03791925FC02E4B907428F49F7789368</t>
  </si>
  <si>
    <t>DIEGO OSWALDO</t>
  </si>
  <si>
    <t>27F13B260D005EDD8FAA1E8B04878A14</t>
  </si>
  <si>
    <t>DANTE AUGUSTO</t>
  </si>
  <si>
    <t>0FE5ED91CDE85938F7855438E3FD138D</t>
  </si>
  <si>
    <t>EVELYN NICOLE</t>
  </si>
  <si>
    <t>506AAE60EA59140B326CB06A40D61C71</t>
  </si>
  <si>
    <t>BASTIAN EDUARDO</t>
  </si>
  <si>
    <t>BONILLA</t>
  </si>
  <si>
    <t>AFB96733D7882220C4D2A673EE936802</t>
  </si>
  <si>
    <t>MATEO KELAL</t>
  </si>
  <si>
    <t>AD6673348F108C9833C59E41B12F3446</t>
  </si>
  <si>
    <t>FRIDA MONTSERRAT</t>
  </si>
  <si>
    <t>A21594CFDE8CD8F45D1109AF97A92850</t>
  </si>
  <si>
    <t>ZOE SUNSHINE</t>
  </si>
  <si>
    <t>63D7E289D64981085380DFD2220D2B93</t>
  </si>
  <si>
    <t>AUSTIN ALEXANDER</t>
  </si>
  <si>
    <t>E56735DE53B702F145CD435CB0F537E9</t>
  </si>
  <si>
    <t>MELANIE DARIANA</t>
  </si>
  <si>
    <t>89B40F56CF431BC48DFF1DB55C775A33</t>
  </si>
  <si>
    <t>IHAN MATEO</t>
  </si>
  <si>
    <t>3CCE15A6FCAAC3E4818763465235E2EF</t>
  </si>
  <si>
    <t>ALEXSANDRA ESTEFANIA</t>
  </si>
  <si>
    <t>2BE22CC95453A0ECB4CA4492481600A9</t>
  </si>
  <si>
    <t>AMBAR JAHUDIEL</t>
  </si>
  <si>
    <t>TOVAR</t>
  </si>
  <si>
    <t>2D9CE4CE6AF8E35606E68B81C03B205D</t>
  </si>
  <si>
    <t>PALOMARES</t>
  </si>
  <si>
    <t>D7B1DF446167EB0EB07575162B1D6161</t>
  </si>
  <si>
    <t>298C55728CD5C7F024959015FDD5280A</t>
  </si>
  <si>
    <t>CAMILA MARILI</t>
  </si>
  <si>
    <t>B91799DF258D326B25F219D3DC1E0EA9</t>
  </si>
  <si>
    <t>ANDREA CLARISSA</t>
  </si>
  <si>
    <t>1C6ECF17DDB1E15C3E3B8FC59C21E225</t>
  </si>
  <si>
    <t>DANIEL ALEJANDOR</t>
  </si>
  <si>
    <t>BD295810DF02666E5BD490D66DFCB130</t>
  </si>
  <si>
    <t>KRITZIA ZAYURI</t>
  </si>
  <si>
    <t>63D8D3C3A5B6B4D745E782DF5B501012</t>
  </si>
  <si>
    <t>ELIDIA JOSELYN</t>
  </si>
  <si>
    <t>E69AD020697CEA5A28D150FED55492FA</t>
  </si>
  <si>
    <t>CIRIA KIMBERLY</t>
  </si>
  <si>
    <t>MAZA</t>
  </si>
  <si>
    <t>7F8A03F73C0CF58B644E2F7130F644B9</t>
  </si>
  <si>
    <t>AMERICA NICOLE</t>
  </si>
  <si>
    <t>CORTAZAR</t>
  </si>
  <si>
    <t>A875456D07E07451E64F07D42EA8CB9C</t>
  </si>
  <si>
    <t>LUCIA ELIZABETH</t>
  </si>
  <si>
    <t>079D56E3378A4D26076FA59A8A7BE8AD</t>
  </si>
  <si>
    <t>LUZ CASSANDRA</t>
  </si>
  <si>
    <t>09B499096CAF99689DCC14DDB188B260</t>
  </si>
  <si>
    <t>CAMILA LISBETH</t>
  </si>
  <si>
    <t>74AF2AC3DC051A9BBA4BB7B8990A9174</t>
  </si>
  <si>
    <t>IKER</t>
  </si>
  <si>
    <t>BURGUEÑO</t>
  </si>
  <si>
    <t>B1F1D18955AAC5F6DE0E95A1CAB35D6C</t>
  </si>
  <si>
    <t>DALARY POLETTE</t>
  </si>
  <si>
    <t>AADD5CF92CCBC73DD082644FC8E67E01</t>
  </si>
  <si>
    <t>DD80308FAC96A2FA69BC06E2310F2F6D</t>
  </si>
  <si>
    <t>LUZ CAMILA</t>
  </si>
  <si>
    <t>GACIA</t>
  </si>
  <si>
    <t>F084CCFB64110128E4D9E87BB0C103EB</t>
  </si>
  <si>
    <t>FRANCISCO MATEO</t>
  </si>
  <si>
    <t>5CB49DA4B770FA2191D4545C288E747B</t>
  </si>
  <si>
    <t>SCARLET YOCELIN</t>
  </si>
  <si>
    <t>EF716E71E00F1616DBEFE26C02033FA5</t>
  </si>
  <si>
    <t>JIMENA MAGDALENA</t>
  </si>
  <si>
    <t>GONZELEZ</t>
  </si>
  <si>
    <t>DD35918BDF2776AE39ABC9C645C9E130</t>
  </si>
  <si>
    <t>OSVALDO EZEQUIEL</t>
  </si>
  <si>
    <t>004C0966C91C97103737DB1ABEB23A72</t>
  </si>
  <si>
    <t>GIOVANY SAAID</t>
  </si>
  <si>
    <t>930E32D006227DA9CF29C1983474B7E7</t>
  </si>
  <si>
    <t>CESAR MATEO</t>
  </si>
  <si>
    <t>9A093BB01F6AE0A93E2935A66864A751</t>
  </si>
  <si>
    <t>ALLISON QUETZALI</t>
  </si>
  <si>
    <t>CALLETANO</t>
  </si>
  <si>
    <t>A7DDA95E3123FA7F8AEB0D4263219FE5</t>
  </si>
  <si>
    <t>21B5849460288B2E6894EE30135999BE</t>
  </si>
  <si>
    <t>MIREYA CATTLEYA</t>
  </si>
  <si>
    <t>D51D5892F893BBB410E9E4E187206AFA</t>
  </si>
  <si>
    <t>AXEL ABRAHAM</t>
  </si>
  <si>
    <t>4CDF3F5D261AE2C48A43A9B98D343B16</t>
  </si>
  <si>
    <t>AMAYA NOEMI</t>
  </si>
  <si>
    <t>FCB2FF8F4AF3ECB6200DFDCFF37C41AF</t>
  </si>
  <si>
    <t>04EF48D117A87C1E6569CD98A15B9340</t>
  </si>
  <si>
    <t>ELENA LIZBETH</t>
  </si>
  <si>
    <t>CARMONA</t>
  </si>
  <si>
    <t>0233DE471C0CCCBAF71ECC03D977C146</t>
  </si>
  <si>
    <t>MARTIN JULIAN</t>
  </si>
  <si>
    <t>F5A30857684077A59E667B7C322292BB</t>
  </si>
  <si>
    <t>GRACIELA MICHELLE</t>
  </si>
  <si>
    <t>5A852F3A05738197051ED3D54E11C070</t>
  </si>
  <si>
    <t>CALEB SAHIR</t>
  </si>
  <si>
    <t>BRAMBILA</t>
  </si>
  <si>
    <t>CALDERON</t>
  </si>
  <si>
    <t>0FBC4A8719CC8E4D4123ECA326031805</t>
  </si>
  <si>
    <t>SAUL ALEJANDRO</t>
  </si>
  <si>
    <t>C9AFFB6FFA9DF139B9F838B0D5F1F7D3</t>
  </si>
  <si>
    <t>JESUS SANTIAGO</t>
  </si>
  <si>
    <t>DD1B3EE63178CE150987CF435AED45E9</t>
  </si>
  <si>
    <t>NIZZA GIMERLY</t>
  </si>
  <si>
    <t>4753E3F27670ABE1EB35106D12720E6B</t>
  </si>
  <si>
    <t>MARCO ANTONIO</t>
  </si>
  <si>
    <t>DA594581424C7CDA0E9F33DA85A22286</t>
  </si>
  <si>
    <t>JOSUE ISAI</t>
  </si>
  <si>
    <t>AYON</t>
  </si>
  <si>
    <t>DE9CFDBA4385E5E444A646124A665C31</t>
  </si>
  <si>
    <t>MAXIMO EMILIANO</t>
  </si>
  <si>
    <t>DF28EF28903C756F265101D15D4F2664</t>
  </si>
  <si>
    <t>EMILY</t>
  </si>
  <si>
    <t>65B2DF508DB9AC8A1EE8D941EB4BB270</t>
  </si>
  <si>
    <t>18DB259DADCB204BB557805DA4EE8544</t>
  </si>
  <si>
    <t>DYLAN GERARDO</t>
  </si>
  <si>
    <t>FA9D2D39219813A861A965BE15749767</t>
  </si>
  <si>
    <t>CAMILA ALESSANDRA</t>
  </si>
  <si>
    <t>DCD1F65EE4C6BC1D156928C3E0D333F9</t>
  </si>
  <si>
    <t>NELIDA VALENTINA</t>
  </si>
  <si>
    <t>9481DAA96EF97C88C3AB559907730FAF</t>
  </si>
  <si>
    <t>DAYANNA MICHELL</t>
  </si>
  <si>
    <t>87E047803C49B142DE607FFA12533674</t>
  </si>
  <si>
    <t>LEO</t>
  </si>
  <si>
    <t>CARBAJAL</t>
  </si>
  <si>
    <t>ZAVALZA</t>
  </si>
  <si>
    <t>61DBEA595D53A401BB5BA66B8034E082</t>
  </si>
  <si>
    <t>XIMENA XIOMARA</t>
  </si>
  <si>
    <t>DD7F57D07946509F28491CE422BA41A4</t>
  </si>
  <si>
    <t>FD40D73DB8B45E429A38E1A65C8C3F10</t>
  </si>
  <si>
    <t>BRIANA JOSSELYN</t>
  </si>
  <si>
    <t>A46EBDC8A5510DA1F201B0C135230D25</t>
  </si>
  <si>
    <t>CAMILA JUBLENY</t>
  </si>
  <si>
    <t>7041B69C82B325695CE5241CA04963FC</t>
  </si>
  <si>
    <t>E6A566031E7EE461079B26C4E6094857</t>
  </si>
  <si>
    <t>EDWIN BENJAMIN</t>
  </si>
  <si>
    <t>83BAF7E7E1F69435693125A102270016</t>
  </si>
  <si>
    <t>IKER SEBASTIAN</t>
  </si>
  <si>
    <t>0938B0C890AE322EC604230403313FB3</t>
  </si>
  <si>
    <t>ANDREA YASSIRA</t>
  </si>
  <si>
    <t>D31AF4B129B69C209DE9E31F992C5B58</t>
  </si>
  <si>
    <t>HELLEN ALEXIA</t>
  </si>
  <si>
    <t>E0CA6A3243F50B423F2DFB463B0798F7</t>
  </si>
  <si>
    <t>VALERIE MACKENSIE</t>
  </si>
  <si>
    <t>E6C008D804B147CDFA847CC35D7E7D1E</t>
  </si>
  <si>
    <t>DAFNE VALENTINA</t>
  </si>
  <si>
    <t>89844BD05843B340CD2F10EAE474B073</t>
  </si>
  <si>
    <t>AURORA</t>
  </si>
  <si>
    <t>UBEDA</t>
  </si>
  <si>
    <t>D495D0D64CD4B6B3B28315184C3091A0</t>
  </si>
  <si>
    <t>7A675087AF2491D5BA352DB193087401</t>
  </si>
  <si>
    <t>JENNIFER CAMILA</t>
  </si>
  <si>
    <t>BARBOSA</t>
  </si>
  <si>
    <t>A5C8C3FCD368CC980114BF7B0D6BCA3D</t>
  </si>
  <si>
    <t>NANCY NOREEN</t>
  </si>
  <si>
    <t>NAGUIB</t>
  </si>
  <si>
    <t>LOZA</t>
  </si>
  <si>
    <t>B8F84441A1ABBEE68959497D15F38C7E</t>
  </si>
  <si>
    <t>CARLOS ADAN</t>
  </si>
  <si>
    <t>BFC1195BF2236CFCFF2921EED3AA4F2E</t>
  </si>
  <si>
    <t>MAR</t>
  </si>
  <si>
    <t>508B7C2CC1997F65238F5A420B065053</t>
  </si>
  <si>
    <t>JERONIMO ALEJANDRO</t>
  </si>
  <si>
    <t>8D66C079D27C79399BE6DF1FCDB3055B</t>
  </si>
  <si>
    <t>PRIYA VALENTINA</t>
  </si>
  <si>
    <t>REYNA</t>
  </si>
  <si>
    <t>16A7B58EF93C78D1F8EAD28A7F18EEAE</t>
  </si>
  <si>
    <t>D54CE4AD14B0DA84801DB5FE310D56B3</t>
  </si>
  <si>
    <t>CARLOS JULIAN</t>
  </si>
  <si>
    <t>FE6F465DCA386A5A8620005110C8CB5F</t>
  </si>
  <si>
    <t>ITZIA VICTORIA</t>
  </si>
  <si>
    <t>TEYSSIER</t>
  </si>
  <si>
    <t>5EC77C9B1D4DF5AC74E9D1FAC4DDE582</t>
  </si>
  <si>
    <t>DEREK IYARI</t>
  </si>
  <si>
    <t>506BF560283ABDC13BB39397E0FEFC8A</t>
  </si>
  <si>
    <t>D8AEF80A8FAAED464641AD0377721243</t>
  </si>
  <si>
    <t>DYLAN GERALD</t>
  </si>
  <si>
    <t>88E52E1E533F4086DAC5758D1134EF08</t>
  </si>
  <si>
    <t>STEEVEN JOSHUA</t>
  </si>
  <si>
    <t>358DE2FF1972AF857372CFAA9636CEF0</t>
  </si>
  <si>
    <t>FATIMA GUADALUPE</t>
  </si>
  <si>
    <t>F002181D9EAA8EFF51CF59967BC51C6D</t>
  </si>
  <si>
    <t>NASLY ROBERTA</t>
  </si>
  <si>
    <t>C02BA96C76146111CBAAB39BA7D1B91F</t>
  </si>
  <si>
    <t>CRISTHOPHER ALEXANDER</t>
  </si>
  <si>
    <t>7F94723CF503FE254FD714A0DDF894FE</t>
  </si>
  <si>
    <t>CRISTOBAL ALBERTO</t>
  </si>
  <si>
    <t>6CF9FCFEE9716AEE1AE9E17476442703</t>
  </si>
  <si>
    <t>LORENA FERNANDA</t>
  </si>
  <si>
    <t>ESCASENA</t>
  </si>
  <si>
    <t>ABACA5FFA0D91E7CD38214B5B633D28E</t>
  </si>
  <si>
    <t>F94F9B5BBB208C0169429A3008D40075</t>
  </si>
  <si>
    <t>MANCILLAS</t>
  </si>
  <si>
    <t>F8E6C6E1BD979E8F506B365402FB3B2E</t>
  </si>
  <si>
    <t>PERLA KRISTAL</t>
  </si>
  <si>
    <t>158E4DD7FCF100A786061DEDC08479E5</t>
  </si>
  <si>
    <t>DANNA PAOLA</t>
  </si>
  <si>
    <t>A11745B88A69D8FD4149A2910653D888</t>
  </si>
  <si>
    <t>JOSUE ESAU</t>
  </si>
  <si>
    <t>SAUSEDO</t>
  </si>
  <si>
    <t>28C65C047C5DC98629827DCFEC34D32F</t>
  </si>
  <si>
    <t>JENNYFER SAMANTHA</t>
  </si>
  <si>
    <t>LIMA</t>
  </si>
  <si>
    <t>A2D1D32132B958C816D953851C5270A4</t>
  </si>
  <si>
    <t>JENIFER RUBI</t>
  </si>
  <si>
    <t>587552034527FCA1C316F97BF7E9E3F4</t>
  </si>
  <si>
    <t>ILSE</t>
  </si>
  <si>
    <t>VARELA</t>
  </si>
  <si>
    <t>349A152A535EFEC2608188955FF49215</t>
  </si>
  <si>
    <t>B70E0878FF1FBFA17A0BFD5A65F7E8A2</t>
  </si>
  <si>
    <t>JORGE GIOVANNY</t>
  </si>
  <si>
    <t>26526D1B74D365213BD695B852754159</t>
  </si>
  <si>
    <t>AARON EMMANUEL</t>
  </si>
  <si>
    <t>AB06235D03BB0CF94356390283C6EA19</t>
  </si>
  <si>
    <t>MATIEL ALANI</t>
  </si>
  <si>
    <t>12F8FC68219E21F24E5C875B35600352</t>
  </si>
  <si>
    <t>MATTINEZ</t>
  </si>
  <si>
    <t>5F7B3AAEB49B103DF241C8DE71DD2B50</t>
  </si>
  <si>
    <t>FRANCISCO MANUEL</t>
  </si>
  <si>
    <t>HUITRON</t>
  </si>
  <si>
    <t>RISZO</t>
  </si>
  <si>
    <t>C55AA4271211F30329FD10477E31C5C2</t>
  </si>
  <si>
    <t>CAROL ALEXANDER</t>
  </si>
  <si>
    <t>MARRAVILLAS</t>
  </si>
  <si>
    <t>668AD52E5F127F69C3DA6262A99924F6</t>
  </si>
  <si>
    <t>ANAHI</t>
  </si>
  <si>
    <t>9ABD5B8D025F8422757EAD081FDC1063</t>
  </si>
  <si>
    <t>ASHILEY DAYANA</t>
  </si>
  <si>
    <t>ALENCASTRO</t>
  </si>
  <si>
    <t>A32A752C784AF64FB980E63FAA9BFCBA</t>
  </si>
  <si>
    <t>JHONATAN DE JESUS</t>
  </si>
  <si>
    <t>BARTOLON</t>
  </si>
  <si>
    <t>7C521ABE95E40F33268317DBF0039D19</t>
  </si>
  <si>
    <t>ALDO DAMIAN</t>
  </si>
  <si>
    <t>ALCARAZ</t>
  </si>
  <si>
    <t>FD99E55BF0D25B4EE97225E268524F1A</t>
  </si>
  <si>
    <t>ADRIAN  ANTONIO</t>
  </si>
  <si>
    <t>ORDEÑEZ</t>
  </si>
  <si>
    <t>95A478CE027D9462F68BAD304D16CD74</t>
  </si>
  <si>
    <t>BRITHANY GUADALUPE</t>
  </si>
  <si>
    <t>8808ABA16D98EBB758B874081552EF09</t>
  </si>
  <si>
    <t>CLEOTILDE YAMILETH</t>
  </si>
  <si>
    <t>093A3599827D5FD8C83E6F498C78CA99</t>
  </si>
  <si>
    <t>CESAR ADAIR</t>
  </si>
  <si>
    <t>96E16032FD0E5C919966D683CD6DB879</t>
  </si>
  <si>
    <t>JOCELINE GUADALUPE</t>
  </si>
  <si>
    <t>HHERNANDEZ</t>
  </si>
  <si>
    <t>4180323C5D5EC58079A731647F54B09C</t>
  </si>
  <si>
    <t>IKER OFIR</t>
  </si>
  <si>
    <t>1F477E1834DA1D7254FC81BABE8AEC6A</t>
  </si>
  <si>
    <t>0C98D3EBDE8711569F9A6A6DF7E8C7A1</t>
  </si>
  <si>
    <t>2ABBA05B600939D304A2F99401EB5737</t>
  </si>
  <si>
    <t>KARLA ANALI</t>
  </si>
  <si>
    <t>3020EB52303C3CF1348A44EA2DFDF13F</t>
  </si>
  <si>
    <t>KATIA NATHALY</t>
  </si>
  <si>
    <t>C701829CB3BDF03850E248B088FB4D11</t>
  </si>
  <si>
    <t>96DD634D3C8D284E4BB0732A9666D363</t>
  </si>
  <si>
    <t>CARLOS ANTONIO</t>
  </si>
  <si>
    <t>AB6AB653BBA61549CA5BBF347C2DB6AA</t>
  </si>
  <si>
    <t>ALLISON MELANI</t>
  </si>
  <si>
    <t>D38DA99968759A1C842D2663D052FCD9</t>
  </si>
  <si>
    <t>MARICELA NOEMI</t>
  </si>
  <si>
    <t>43CE85AB1C315FB8BC9CAEFD594365CD</t>
  </si>
  <si>
    <t>149EFE7D7CF2A3E7C9664BE2A2AFB0C6</t>
  </si>
  <si>
    <t>SEDA</t>
  </si>
  <si>
    <t>D9F37F77CE5EC84222C4795366130358</t>
  </si>
  <si>
    <t>8A077CDFEB1C7D207032A5222C57D7E4</t>
  </si>
  <si>
    <t>KIMBERLY JASMINE</t>
  </si>
  <si>
    <t>82B127372BD2C7535088CA0C590BC7C2</t>
  </si>
  <si>
    <t>AMERICA JAZMIN</t>
  </si>
  <si>
    <t>A2994402390BB14D388AC8CADFB7334E</t>
  </si>
  <si>
    <t>NARANJO</t>
  </si>
  <si>
    <t>E5777D947239D88D7F7B94186BAFB9CE</t>
  </si>
  <si>
    <t>JORGE DAVID</t>
  </si>
  <si>
    <t>MANDUJANO</t>
  </si>
  <si>
    <t>DBBEFA4935E022A2EEA0E03C6D8B3743</t>
  </si>
  <si>
    <t>MEREDITH ARIANNY</t>
  </si>
  <si>
    <t>137B542B9ECD12CEE3CF2EEB4ABCDDF9</t>
  </si>
  <si>
    <t>HARUMI ODETH</t>
  </si>
  <si>
    <t>28FFD1B9EFC880EB5BE1F7B59E2BCCFC</t>
  </si>
  <si>
    <t>ANTONIO YOEL</t>
  </si>
  <si>
    <t>FD8C20875E06957A79256FD0A4F81E85</t>
  </si>
  <si>
    <t>BLANCA JOSELINE</t>
  </si>
  <si>
    <t>E09B02DF8983967991DCC1092BAC238A</t>
  </si>
  <si>
    <t>FERNANDO JOSHEP</t>
  </si>
  <si>
    <t>18E46BA694AB45830CE4CF8BB50D9795</t>
  </si>
  <si>
    <t>AMAIRANI GABRIELA</t>
  </si>
  <si>
    <t>F29DFE46093E5334A28A3AB618ECC35F</t>
  </si>
  <si>
    <t>XIOMARA DENISSE</t>
  </si>
  <si>
    <t>CARREON</t>
  </si>
  <si>
    <t>87BC46F1019FB894A6ECB9A7AC47E2EA</t>
  </si>
  <si>
    <t>NAHOMY ELIZABETH</t>
  </si>
  <si>
    <t>B86D525D48ECB289E3B1B36B0CB47D7A</t>
  </si>
  <si>
    <t>JENNIFER</t>
  </si>
  <si>
    <t>D7A11777169EE526E89F7D7FBD6A1A9E</t>
  </si>
  <si>
    <t>JIMENA JOCELYN</t>
  </si>
  <si>
    <t>424CECD43CFC722801D0F4FFA083CD2C</t>
  </si>
  <si>
    <t>ERIKA GUADALUPE</t>
  </si>
  <si>
    <t>VILLARREAL</t>
  </si>
  <si>
    <t>F737A91FCDAE8E5B6EBA0A29748A3B4D</t>
  </si>
  <si>
    <t>PERLA SARAHY</t>
  </si>
  <si>
    <t>ARROYO</t>
  </si>
  <si>
    <t>9E941930715DE093541801D0FB6848CB</t>
  </si>
  <si>
    <t>ALEJANDRA</t>
  </si>
  <si>
    <t>ECE371EBB80740AA95DFC85ECA6D658D</t>
  </si>
  <si>
    <t>XIMENA SARAHI</t>
  </si>
  <si>
    <t>LUIS</t>
  </si>
  <si>
    <t>BELLO</t>
  </si>
  <si>
    <t>C5813A3377E951DF4A727C9DBFB1356C</t>
  </si>
  <si>
    <t>DIEGO DAVID</t>
  </si>
  <si>
    <t>AE93E440817B2EBA09B5EFAA771B30F3</t>
  </si>
  <si>
    <t>3441CF6979444FC51D9E31CAF288EAD3</t>
  </si>
  <si>
    <t>CARINA ESMERALDA</t>
  </si>
  <si>
    <t>B323AD14F90B239F2CA787909C0CCD73</t>
  </si>
  <si>
    <t>CRISTIAM RAYMUNDO</t>
  </si>
  <si>
    <t>AGUAYO</t>
  </si>
  <si>
    <t>983C3F1DA75C6D408F119BDE439B2071</t>
  </si>
  <si>
    <t>MIGUEL DE JESUS</t>
  </si>
  <si>
    <t>3C3CC71BF2BDF9C52D4069AD028A77C9</t>
  </si>
  <si>
    <t>DAIRA LORENA</t>
  </si>
  <si>
    <t>7A40E5E73300361A76319F04379170A5</t>
  </si>
  <si>
    <t>BRANDOM JOSUE</t>
  </si>
  <si>
    <t>AD18C90D91FDD1FEF81479E00B2E3890</t>
  </si>
  <si>
    <t>1C5DD1889F92213E66DB20D730B1D891</t>
  </si>
  <si>
    <t>F77CE5C17660A4A62D9A3D30276D2082</t>
  </si>
  <si>
    <t>WENDY PAOLA</t>
  </si>
  <si>
    <t>FC8D5A57F8C7A56D2447109CFB04C606</t>
  </si>
  <si>
    <t>ALEXA NICOLE</t>
  </si>
  <si>
    <t>D297296744AB2B7FFA4813243C808F51</t>
  </si>
  <si>
    <t>JULIA POLET</t>
  </si>
  <si>
    <t>13F1967A21894D6D53009A833A5E55FF</t>
  </si>
  <si>
    <t>25F4ED576F9911E393CA8F0167095604</t>
  </si>
  <si>
    <t>LUISA ESTHER</t>
  </si>
  <si>
    <t>2069C0BB23A758A668A41356182E96AB</t>
  </si>
  <si>
    <t>MILEY MARAI</t>
  </si>
  <si>
    <t>8F327A14B3B28A8E6D2264B5F2F4C1D7</t>
  </si>
  <si>
    <t>ALEXIS</t>
  </si>
  <si>
    <t>DDE9C6CAB91A13A0B178C6372CCA5303</t>
  </si>
  <si>
    <t>ALEXIA SOFIA</t>
  </si>
  <si>
    <t>CASANOVA</t>
  </si>
  <si>
    <t>MONTTES</t>
  </si>
  <si>
    <t>21BED4EBC043554B6FD06F5DF039FD51</t>
  </si>
  <si>
    <t>PAULINA</t>
  </si>
  <si>
    <t>MARGARIO</t>
  </si>
  <si>
    <t>E18F75BA369365FA768D70F650A1C635</t>
  </si>
  <si>
    <t>BRANDON DAVID</t>
  </si>
  <si>
    <t>EF4E917B2F31417B5CB4D378E59F33CA</t>
  </si>
  <si>
    <t>IAN SANTIAGO</t>
  </si>
  <si>
    <t>229E845643E6CF8CE6F698E4C670343F</t>
  </si>
  <si>
    <t>JOSSY LIVAN</t>
  </si>
  <si>
    <t>OZUNA</t>
  </si>
  <si>
    <t>6CA94E62D3E5E5978711B104369593A0</t>
  </si>
  <si>
    <t>HEIDY NICOLE</t>
  </si>
  <si>
    <t>1C743AE4980F3F20CCA340B28C35BDB1</t>
  </si>
  <si>
    <t>KAROL RENATA</t>
  </si>
  <si>
    <t>EA51B74E5E9025DAF1E0EA8C16E68C01</t>
  </si>
  <si>
    <t>EYDAN SALVADOR</t>
  </si>
  <si>
    <t>89B3D6692111CF657CCD4EB841B8338E</t>
  </si>
  <si>
    <t>LIA JAHEL</t>
  </si>
  <si>
    <t>D18F3C1E01D12AFD667FD51286805C3B</t>
  </si>
  <si>
    <t>ABRAHAM</t>
  </si>
  <si>
    <t>8A3DD0497BC6A5FB8860F929BF7E9208</t>
  </si>
  <si>
    <t>3BAC137A6323D18AF1CEEDE045641B87</t>
  </si>
  <si>
    <t>JOSIMAR GUADALUPE</t>
  </si>
  <si>
    <t>055CC80923676EB1876C87583F861D1F</t>
  </si>
  <si>
    <t>NIRVANA JERKSABEL</t>
  </si>
  <si>
    <t>42C4B12526A90C7AD79E2FD7CB1CFF8C</t>
  </si>
  <si>
    <t>ELIZABETH VICTORIA</t>
  </si>
  <si>
    <t>4E3309841D70D43FA6A98867E60BE620</t>
  </si>
  <si>
    <t>JOSE MAURICIO</t>
  </si>
  <si>
    <t>20677C745BB2A428E6E20706802CFDB2</t>
  </si>
  <si>
    <t>ALVIN JOSEPH</t>
  </si>
  <si>
    <t>B48A40924A615B434269F72BEC539CC5</t>
  </si>
  <si>
    <t>ANA JAZMIN</t>
  </si>
  <si>
    <t>BD5C7F6333936A7997E604D1C8C1B425</t>
  </si>
  <si>
    <t>JENNIFER ANDREA</t>
  </si>
  <si>
    <t>3BE93976E2A11ED3E450C184D9E104CF</t>
  </si>
  <si>
    <t>MARITZA LIZBETH</t>
  </si>
  <si>
    <t>F8F71184D18F1993B8FF83FD9C16D415</t>
  </si>
  <si>
    <t>BDD684D182EAEE273A76157857BD9262</t>
  </si>
  <si>
    <t>CIRILO JOSUE</t>
  </si>
  <si>
    <t>BEBF54F475B6A10037E1BFD7A4C03C1F</t>
  </si>
  <si>
    <t>GENARO DE JESUS</t>
  </si>
  <si>
    <t>4D47F636C4DEA196BDABC0610886C456</t>
  </si>
  <si>
    <t>OSCAR JORSUA</t>
  </si>
  <si>
    <t>MEXICANO</t>
  </si>
  <si>
    <t>A3B8E36B5F028591B52419F2EDD7E3BC</t>
  </si>
  <si>
    <t>ALEJANDRA NICOLE</t>
  </si>
  <si>
    <t>F4ED4CD88CF5C55E00D5BFF374EBFC83</t>
  </si>
  <si>
    <t>CARLOS ABRAHAM</t>
  </si>
  <si>
    <t>3EB33B215D49C82A18266D49ED1C91DB</t>
  </si>
  <si>
    <t>MELANY ADILENE</t>
  </si>
  <si>
    <t>28C142E9A4701BB043E7AFEFF3DB76CA</t>
  </si>
  <si>
    <t>MAGALI</t>
  </si>
  <si>
    <t>HILARIO</t>
  </si>
  <si>
    <t>557D5822DB68D34B2D52B0DAD057C168</t>
  </si>
  <si>
    <t>DYLAN OSWALDO</t>
  </si>
  <si>
    <t>90DCA2EDEEAEE16C1D8C920A1A31145F</t>
  </si>
  <si>
    <t>ALEXIS ALEXANDER</t>
  </si>
  <si>
    <t>FE1068C1B44D21BE92232744C20F9CD8</t>
  </si>
  <si>
    <t>YULIANA</t>
  </si>
  <si>
    <t>CORRALES</t>
  </si>
  <si>
    <t>67BAA36047C0F795D5930F5459F9820E</t>
  </si>
  <si>
    <t>MELANY LARISSA</t>
  </si>
  <si>
    <t>91267FA673BF3A4A572101E77E957239</t>
  </si>
  <si>
    <t>LEVYN GAEL</t>
  </si>
  <si>
    <t>DORANTES</t>
  </si>
  <si>
    <t>ALEMAN</t>
  </si>
  <si>
    <t>BFDC53158D5E646B4B670D6FD1C200E5</t>
  </si>
  <si>
    <t>SAMANTHA ESTEFANIA</t>
  </si>
  <si>
    <t>0C84E7E0C7B723F483CF3DADA8C94F42</t>
  </si>
  <si>
    <t>FRANK ALEXANDER</t>
  </si>
  <si>
    <t>81B8DFBF75DAD9B10FCFA32CD1EDFB9D</t>
  </si>
  <si>
    <t>CHRISANGEL YAEL</t>
  </si>
  <si>
    <t>1114012D384913FC70D10D796292E7C7</t>
  </si>
  <si>
    <t>D6BFB54572778BF58394B008EEFF21E6</t>
  </si>
  <si>
    <t>JUAN CARLOS</t>
  </si>
  <si>
    <t>95DD430FA1E0DE14E012D3D2DABFA2EA</t>
  </si>
  <si>
    <t>ZULEYKA</t>
  </si>
  <si>
    <t>VENTURA</t>
  </si>
  <si>
    <t>GRACÍA</t>
  </si>
  <si>
    <t>A4CB9D09C0032D84376584813CC52783</t>
  </si>
  <si>
    <t>MARTÍNEZ</t>
  </si>
  <si>
    <t>70694B10A550C536482F3B53B525DA08</t>
  </si>
  <si>
    <t>ROSA MONTSERRAT</t>
  </si>
  <si>
    <t>51D77720CE7BE60B898FF2D6C5A96804</t>
  </si>
  <si>
    <t>LIONEL</t>
  </si>
  <si>
    <t>SAMPERIO</t>
  </si>
  <si>
    <t>68EA291240344CEB73F8B528489D0687</t>
  </si>
  <si>
    <t>ANGELA ISABEL</t>
  </si>
  <si>
    <t>7E17BDAD222D878CE6317D1F01F4D756</t>
  </si>
  <si>
    <t>DAIANA MICHELL</t>
  </si>
  <si>
    <t>BD588C7D577A69855C8C5305DF70FAC7</t>
  </si>
  <si>
    <t>REYES GERMAN</t>
  </si>
  <si>
    <t>2E9CF8E10EDDC5D8722147F08D9CD44D</t>
  </si>
  <si>
    <t>3A23F9980F625C565832556A23578A25</t>
  </si>
  <si>
    <t>GENESISADAMARI</t>
  </si>
  <si>
    <t>DFD030295153E07901661911EFD56821</t>
  </si>
  <si>
    <t>KAREN ITZEL</t>
  </si>
  <si>
    <t>DDAE7B8BBA9D65020BE9B43A830D2FDB</t>
  </si>
  <si>
    <t>BRUNO GAEL</t>
  </si>
  <si>
    <t>53EE79F8BA1C68BAB1A5CB3422530C67</t>
  </si>
  <si>
    <t>JONATHAN JOEL</t>
  </si>
  <si>
    <t>610E07FB3AF3B9F5040D73925B5954F5</t>
  </si>
  <si>
    <t>LESTER EMMANUEL</t>
  </si>
  <si>
    <t>3F4D747DCBC7B9CB274E9E0A80706A78</t>
  </si>
  <si>
    <t>MINERVA</t>
  </si>
  <si>
    <t>7DC0806571F764B6EA740CA731A3EF9D</t>
  </si>
  <si>
    <t>8CD6A737755CABA2E1F23047B0AF9EEA</t>
  </si>
  <si>
    <t>JARET ALBERTO</t>
  </si>
  <si>
    <t>B7CFB464A916A421ADC780AD7D144788</t>
  </si>
  <si>
    <t>PAULINA JIMENA</t>
  </si>
  <si>
    <t>9BDF05E6235B9B9CB16ED6DCCC52E952</t>
  </si>
  <si>
    <t>SALVADOR</t>
  </si>
  <si>
    <t>FARIAS</t>
  </si>
  <si>
    <t>MOTA</t>
  </si>
  <si>
    <t>3BC555579561C0FB9B2255BA5CF3790C</t>
  </si>
  <si>
    <t>GUSTAVO ALFONSO</t>
  </si>
  <si>
    <t>969CF02C4175C8BB1853CB648903C4DF</t>
  </si>
  <si>
    <t>789AF80C0B76DAF1657A532DE144BC76</t>
  </si>
  <si>
    <t>ITZEL GUADALUPE</t>
  </si>
  <si>
    <t>LOPEZ LEYVA</t>
  </si>
  <si>
    <t>247E858F4EC58CDB6317BBB1F7509B3A</t>
  </si>
  <si>
    <t>MIA YOSELIN</t>
  </si>
  <si>
    <t>0CC415900764BAA913F3ECDEE1816BF3</t>
  </si>
  <si>
    <t>SILVINO</t>
  </si>
  <si>
    <t>UCARANZA</t>
  </si>
  <si>
    <t>CA7D14D79E18425FFFA6450FA1819A02</t>
  </si>
  <si>
    <t>EMILIO</t>
  </si>
  <si>
    <t>LEMUS</t>
  </si>
  <si>
    <t>DA03E29FEC2D4C068E4558A8AF24FDF0</t>
  </si>
  <si>
    <t>DAMARIS ARELY</t>
  </si>
  <si>
    <t>227741FD919CC8542F549F2A795824C0</t>
  </si>
  <si>
    <t>ADRIANA YAMILETH</t>
  </si>
  <si>
    <t>0069A47201188C978292C99FC988D900</t>
  </si>
  <si>
    <t>DAMARIS VIRIDIANA</t>
  </si>
  <si>
    <t>IXTEPAN</t>
  </si>
  <si>
    <t>568C7E55A540F66EEE889EE81812E08E</t>
  </si>
  <si>
    <t>DIEGO</t>
  </si>
  <si>
    <t>EACADAF4C0696C79D70043B3942C277C</t>
  </si>
  <si>
    <t>SIQUEM EMMANUEL</t>
  </si>
  <si>
    <t>B9445D23CD50CAE143FE118BE050C0B0</t>
  </si>
  <si>
    <t>E5AA7B16FEFE7A9CEDE589C21F1F8551</t>
  </si>
  <si>
    <t>BIANCA ABIGAIL</t>
  </si>
  <si>
    <t>53361D0C48082A40520328E63AD551FA</t>
  </si>
  <si>
    <t>E4653EBA558822B6CE6B117E416F5062</t>
  </si>
  <si>
    <t>JACQUELINE GUADELUPE</t>
  </si>
  <si>
    <t>COSTILLA</t>
  </si>
  <si>
    <t>50E033F56ED8D0DCAB2C451CC27030CC</t>
  </si>
  <si>
    <t>CECILIA PAOLA</t>
  </si>
  <si>
    <t>75C227CF8776FCE8930028317150DB02</t>
  </si>
  <si>
    <t>394E479F683D82FAC492D03C89409440</t>
  </si>
  <si>
    <t>BRIANA MIRANDA</t>
  </si>
  <si>
    <t>013D6AA3A55975EFC7EE11068A7D6BB2</t>
  </si>
  <si>
    <t>DEYSI MARIBEL</t>
  </si>
  <si>
    <t>36831852B8A122BBCEDCB84647C24FD4</t>
  </si>
  <si>
    <t>CARLOS GAEL</t>
  </si>
  <si>
    <t>CONCHAS</t>
  </si>
  <si>
    <t>22E08BA4DE14895C1B562A27FE2A2AF5</t>
  </si>
  <si>
    <t>HANNA RUBY</t>
  </si>
  <si>
    <t>4C65E1019913EB163C4C81DEDC0A5D97</t>
  </si>
  <si>
    <t>LUIS ADOLFO</t>
  </si>
  <si>
    <t>70251FE9429B7529F42C61CBE533FA28</t>
  </si>
  <si>
    <t>ALEXA BERENICE</t>
  </si>
  <si>
    <t>85998CE868C0425DAF3664AFCD975FF5</t>
  </si>
  <si>
    <t>43A9FF5EE0B01E2C01B1253DAB36ED08</t>
  </si>
  <si>
    <t>VALERIA DENISSE</t>
  </si>
  <si>
    <t>FFD66BF1E3B0E4A905B4387AA0891876</t>
  </si>
  <si>
    <t>BRISA ESTRELLA</t>
  </si>
  <si>
    <t>60022399B2E0404F336CBCAF96E97EDE</t>
  </si>
  <si>
    <t>ENIBER RAMSES</t>
  </si>
  <si>
    <t>19AA608D98BF4E25315C1BD837299F9F</t>
  </si>
  <si>
    <t>E0F02938EF63160DD4F208CE63AF361E</t>
  </si>
  <si>
    <t>DARINKA YAMILETH</t>
  </si>
  <si>
    <t>ABUNDIS</t>
  </si>
  <si>
    <t>374BCC1A2D06A2A17049BE2F25D4620D</t>
  </si>
  <si>
    <t>IKER DARIEL</t>
  </si>
  <si>
    <t>C8133D628A9FAE83404D4D5741E090FE</t>
  </si>
  <si>
    <t>DAYANA GUADALUPE</t>
  </si>
  <si>
    <t>F0A166F55E915F0122575E5B53A7B423</t>
  </si>
  <si>
    <t>FERNANDA MONTSERRAT</t>
  </si>
  <si>
    <t>DC039B236CE549D0CEF8B10C255806EF</t>
  </si>
  <si>
    <t>ANDRÈ SEBASTÌAN</t>
  </si>
  <si>
    <t>BFEA92A23F53D5C548B4506D1B8148A5</t>
  </si>
  <si>
    <t>HELEN CAMILA</t>
  </si>
  <si>
    <t>CECEÑA</t>
  </si>
  <si>
    <t>2F9B3D479B3F8ED5D95A67EAB4FAAD59</t>
  </si>
  <si>
    <t>IAN JAZIEL</t>
  </si>
  <si>
    <t>DIONICIO</t>
  </si>
  <si>
    <t>72A2E00628F30E0C720BCC9FE5591C46</t>
  </si>
  <si>
    <t>IKER MAURICIO</t>
  </si>
  <si>
    <t>VALDES</t>
  </si>
  <si>
    <t>C11B7EF7701504488B594D54D13A917C</t>
  </si>
  <si>
    <t>RICARDO SEBASIAN</t>
  </si>
  <si>
    <t>NIEBLAS</t>
  </si>
  <si>
    <t>9347B09F43F3563A025694442EE5E931</t>
  </si>
  <si>
    <t>AZAEL</t>
  </si>
  <si>
    <t>76BE8A947180D6976A9C65EDF110EB52</t>
  </si>
  <si>
    <t>ELIAS URIEL</t>
  </si>
  <si>
    <t>E1B857F84AC78BA467840A87CF2FEEE9</t>
  </si>
  <si>
    <t>NICOLAS</t>
  </si>
  <si>
    <t>E733C1A43A267D974EFF578898B2BFE7</t>
  </si>
  <si>
    <t>DANNA PATRICIA</t>
  </si>
  <si>
    <t>ZATARAIN</t>
  </si>
  <si>
    <t>EA5E714228403CE5951B67BF4A92C5FC</t>
  </si>
  <si>
    <t>NIEVES</t>
  </si>
  <si>
    <t>202D936298261CDB628B1E45994255FE</t>
  </si>
  <si>
    <t>ALVARO</t>
  </si>
  <si>
    <t>MARCIAL</t>
  </si>
  <si>
    <t>5B7D519D6DC767445994A6599E62327C</t>
  </si>
  <si>
    <t>OSCAR LEONARDO</t>
  </si>
  <si>
    <t>D5C0D81A47C83E6A0200F092615EBC18</t>
  </si>
  <si>
    <t>ALDACO</t>
  </si>
  <si>
    <t>7DE43E4F3149CDC1E7E3E5C0AE6E0115</t>
  </si>
  <si>
    <t>5335215DF2B2784786E71F768F5837F3</t>
  </si>
  <si>
    <t>IAN MANUEL</t>
  </si>
  <si>
    <t>0E6FFD6160BCAB114CE87C46DD193BD8</t>
  </si>
  <si>
    <t>TREJO</t>
  </si>
  <si>
    <t>B1E741AB31F36B018FDC55BC53DF7834</t>
  </si>
  <si>
    <t>DANIELA YATZIRI</t>
  </si>
  <si>
    <t>2B83F54561BDA2F20E89728DD04BC911</t>
  </si>
  <si>
    <t>CARLOS IMANOL</t>
  </si>
  <si>
    <t>93EEFF0B6A9068ADEB1946AA03C86756</t>
  </si>
  <si>
    <t>EDGAR URIEL</t>
  </si>
  <si>
    <t>1BE24D932D865CE9DC8087A6189D653A</t>
  </si>
  <si>
    <t>GENESIS YANELI</t>
  </si>
  <si>
    <t>D52E57A0FEB2C075F63509651C01F153</t>
  </si>
  <si>
    <t>MILAGROS</t>
  </si>
  <si>
    <t>1D02FFF842201BC0E8625ED01B42FBF2</t>
  </si>
  <si>
    <t>EDDUAR RAUL</t>
  </si>
  <si>
    <t>1115155108614EFC52FE0E80C2369EEC</t>
  </si>
  <si>
    <t>06BBA346C9C62AD57B74B479E0D41047</t>
  </si>
  <si>
    <t>MAYRIN</t>
  </si>
  <si>
    <t>CE1AB5EDADFC3595DB6B82753D97FDB2</t>
  </si>
  <si>
    <t>LUIS FELIPE</t>
  </si>
  <si>
    <t>D482C3E8F9A56A4A0A709BD62291557A</t>
  </si>
  <si>
    <t>KEYLA ANAHI</t>
  </si>
  <si>
    <t>DECF22A0AEE28DC4A36CA15E38476A77</t>
  </si>
  <si>
    <t>JATZIRI ANAHI</t>
  </si>
  <si>
    <t>360B9E5364083412B00EC1A20C1DCD64</t>
  </si>
  <si>
    <t>JUAN TADEO</t>
  </si>
  <si>
    <t>A829095776524BD3776617AF462A6BB6</t>
  </si>
  <si>
    <t>JANIA NAHOMI</t>
  </si>
  <si>
    <t>116DED0E0D526D856FE2629016009172</t>
  </si>
  <si>
    <t>GENESIS ARIDAI</t>
  </si>
  <si>
    <t>VILLAGOMEZ</t>
  </si>
  <si>
    <t>EFD4E51520BC2E27D2FC8FE65D4FFE94</t>
  </si>
  <si>
    <t>LIAM ANTONIO</t>
  </si>
  <si>
    <t>SANCHEZ V</t>
  </si>
  <si>
    <t>0EFFC27124A705783EC32AA2BE6D55DF</t>
  </si>
  <si>
    <t>AZERET DE JESUS</t>
  </si>
  <si>
    <t>47E3544A9C9862E7993B90410F2A2B1B</t>
  </si>
  <si>
    <t>IAN SALVADOR</t>
  </si>
  <si>
    <t>73FC1F8EFAF691CBB2361D36ADCCDE7B</t>
  </si>
  <si>
    <t>E2221693F83AE7F077544405A2798FF8</t>
  </si>
  <si>
    <t>SANTIAGO LEONEL</t>
  </si>
  <si>
    <t>7C7793E6A88D361D01D08804C7104F50</t>
  </si>
  <si>
    <t>CARLOS MATIAS</t>
  </si>
  <si>
    <t>156112B1E3C4BF35DDD778A1F5BAF111</t>
  </si>
  <si>
    <t>KEVIN SANTIAGO</t>
  </si>
  <si>
    <t>LAZARENO</t>
  </si>
  <si>
    <t>BALDOVINO</t>
  </si>
  <si>
    <t>F28F72BEF427245BE5ED66DE4496B1DA</t>
  </si>
  <si>
    <t>MATHIAS DANIEL</t>
  </si>
  <si>
    <t>5CF2E9BC52FF50BEA1B91243850A9D89</t>
  </si>
  <si>
    <t>GENESIS PAHOLA</t>
  </si>
  <si>
    <t>1C4E39C2B8414F50D8397505DF84D9B4</t>
  </si>
  <si>
    <t>SOFIA ARIEL</t>
  </si>
  <si>
    <t>F38A422CD3ECE0A21025EB59B183D134</t>
  </si>
  <si>
    <t>CARLOS EMMANUEL</t>
  </si>
  <si>
    <t>0AFC5D1E6FD263F332890F8A0B63A62D</t>
  </si>
  <si>
    <t>ADRIAN ALEJANDRO</t>
  </si>
  <si>
    <t>D23AECB2B6C61C769A67F17AAB3EB33D</t>
  </si>
  <si>
    <t>MARIA VANESSA</t>
  </si>
  <si>
    <t>CRISTERNA</t>
  </si>
  <si>
    <t>7FB0FF9F698715ED03F87436510C6A19</t>
  </si>
  <si>
    <t>ANITANA VALENTINA</t>
  </si>
  <si>
    <t>BERNAl</t>
  </si>
  <si>
    <t>AA8819E21BD4BCFDB1E2601C9CDE3301</t>
  </si>
  <si>
    <t>GRETEL SOLEDAD</t>
  </si>
  <si>
    <t>C444533D0FBCAFD1EF0F1D6BCB2DD20E</t>
  </si>
  <si>
    <t>MELANIE NICOLE</t>
  </si>
  <si>
    <t>5CD4FCBB806FE181AEDAA67ED2DD644E</t>
  </si>
  <si>
    <t>GERMAN</t>
  </si>
  <si>
    <t>ORTIGOZA</t>
  </si>
  <si>
    <t>510B94FE6360F52AA370BF7EAAA7A5D6</t>
  </si>
  <si>
    <t>ALEXA MUSATLLET</t>
  </si>
  <si>
    <t>B17E31C5C4D1024FCF43175E055B56AE</t>
  </si>
  <si>
    <t>EMILY AYLEN</t>
  </si>
  <si>
    <t>5E0397981DC6ADCE475820D15CF3B58A</t>
  </si>
  <si>
    <t>50018E15A07D0A3A04371037C7DE1910</t>
  </si>
  <si>
    <t>MATTIE MARIANA</t>
  </si>
  <si>
    <t>MONROY</t>
  </si>
  <si>
    <t>1C269E336D4380ED62BF92C1975049B7</t>
  </si>
  <si>
    <t>CITLALI ARACELI</t>
  </si>
  <si>
    <t>OROS</t>
  </si>
  <si>
    <t>B36072E50736474F8273F28C4EC305FD</t>
  </si>
  <si>
    <t>RAUL NOE</t>
  </si>
  <si>
    <t>D16C1270A85870C98F4322142F3CA537</t>
  </si>
  <si>
    <t>ALONDRA IVANA</t>
  </si>
  <si>
    <t>FD0346DF45352E0571991BA5D9739CF3</t>
  </si>
  <si>
    <t>76212FF234F7E499F8BE33ABB34D399A</t>
  </si>
  <si>
    <t>CARLOS MAXIMO</t>
  </si>
  <si>
    <t>7DD899785F8BBA9344713841F20AE7C2</t>
  </si>
  <si>
    <t>MILCA ABIGAIL</t>
  </si>
  <si>
    <t>CB6B4233248E77A78FE60AB5C3C20AC2</t>
  </si>
  <si>
    <t>JOSE ALFREDO</t>
  </si>
  <si>
    <t>E9DB33962E9ECA471C5462B0D74005A1</t>
  </si>
  <si>
    <t>MARIO ALFREDO</t>
  </si>
  <si>
    <t>MAGALLANES</t>
  </si>
  <si>
    <t>325556E00D0B9BD0D42B953F43948061</t>
  </si>
  <si>
    <t>PAULA YANINA</t>
  </si>
  <si>
    <t>DB93F9551D9FF65D09992951E5882465</t>
  </si>
  <si>
    <t>IKER JAZIEL</t>
  </si>
  <si>
    <t>CALOCA</t>
  </si>
  <si>
    <t>6802E2FAC5C7CC04CD44F1E700546678</t>
  </si>
  <si>
    <t>AYLEN BERENICE</t>
  </si>
  <si>
    <t>D1333909983127F43179541801D29DAB</t>
  </si>
  <si>
    <t>ERICK LEONARDO</t>
  </si>
  <si>
    <t>D08654EFF854CDF8E20BC5E07E5F6355</t>
  </si>
  <si>
    <t>ANETTE MALILLANY</t>
  </si>
  <si>
    <t>7A4E274B18DB81BAA18571D8F36117D6</t>
  </si>
  <si>
    <t>CRISTIAN MANUEL</t>
  </si>
  <si>
    <t>65D4119D1BF7973BB00E73047F07DE39</t>
  </si>
  <si>
    <t>LUNA REGINA</t>
  </si>
  <si>
    <t>B076E09A708CCC267810888E56B799E4</t>
  </si>
  <si>
    <t>ITZEL ANALYAH</t>
  </si>
  <si>
    <t>AE356FF98143AB770A3D533EAB7A6770</t>
  </si>
  <si>
    <t>HECTOR MANUEL</t>
  </si>
  <si>
    <t>2C3FADB5D43732A238B1AD01D30FB0E9</t>
  </si>
  <si>
    <t>3FC4BA3C2881AC6DFD5F6028AD0A4082</t>
  </si>
  <si>
    <t>41B6E71EC8515E9D6944995150AFEB2B</t>
  </si>
  <si>
    <t>ONAN VLADIMIR</t>
  </si>
  <si>
    <t>CEJA</t>
  </si>
  <si>
    <t>9A46E96DD1D41C4D843ADF74A4B1419F</t>
  </si>
  <si>
    <t>DANIELA LIZETH</t>
  </si>
  <si>
    <t>44B7C220C83F888887FB9E2EDE03C1BB</t>
  </si>
  <si>
    <t>JUAN DAVID</t>
  </si>
  <si>
    <t>59E0C54360A51727D9913FC7457C2E4E</t>
  </si>
  <si>
    <t>CAMILA ISABEL</t>
  </si>
  <si>
    <t>ESCAMILLA</t>
  </si>
  <si>
    <t>FCEE62910D67E6F22C7FD5C3D2CC1024</t>
  </si>
  <si>
    <t>ESTEFANY SARAHY</t>
  </si>
  <si>
    <t>EBC5156A285186E84DC8972F45370D33</t>
  </si>
  <si>
    <t>LILIANA MONTSERRAT</t>
  </si>
  <si>
    <t>LOMI</t>
  </si>
  <si>
    <t>DB4410706CF7FEA36712DE1EF6084F12</t>
  </si>
  <si>
    <t>KEILA</t>
  </si>
  <si>
    <t>0122334AD71111712696DC2C40C7EBCB</t>
  </si>
  <si>
    <t>ANGEL FELIPE</t>
  </si>
  <si>
    <t>BFB05F90217C29FEE2D604B715D7EC0F</t>
  </si>
  <si>
    <t>EDWIN ANTONIO</t>
  </si>
  <si>
    <t>OROPEZA</t>
  </si>
  <si>
    <t>F92AB646EB3AE05EA4F8C3C70F4504BE</t>
  </si>
  <si>
    <t>FERNANDA JOSELINE</t>
  </si>
  <si>
    <t>32F9B87F86ABAA4D50DB9319DF52DDD0</t>
  </si>
  <si>
    <t>IVANA YAMILE</t>
  </si>
  <si>
    <t>3350849C635DB19BBD365CED7B517C91</t>
  </si>
  <si>
    <t>JOSE DAVID</t>
  </si>
  <si>
    <t>00B72E4B34F2694121B7C3E242E3DF95</t>
  </si>
  <si>
    <t>DIANA JOCELYN</t>
  </si>
  <si>
    <t>SALA</t>
  </si>
  <si>
    <t>25EF077D60B63E2FAABB49DF7CFBEEB2</t>
  </si>
  <si>
    <t>6654999BF1DCB4C9444EB5902153B67C</t>
  </si>
  <si>
    <t>11BD73CFF9066232C0909506815D7199</t>
  </si>
  <si>
    <t>MARIA DE LOURDES</t>
  </si>
  <si>
    <t>GAITAN</t>
  </si>
  <si>
    <t>AB3EFE92A1445EFCD9ACD20E72BC7CE6</t>
  </si>
  <si>
    <t>BRANDON HAYLTON</t>
  </si>
  <si>
    <t>DE LEON</t>
  </si>
  <si>
    <t>ACRE</t>
  </si>
  <si>
    <t>9AE9AEBC5CB1C5439DB9231F12D48F84</t>
  </si>
  <si>
    <t>ARLET YITZEL</t>
  </si>
  <si>
    <t>GALLARDO</t>
  </si>
  <si>
    <t>28B110BFC01726C851BB00DA9E6B74A2</t>
  </si>
  <si>
    <t>RAMSES</t>
  </si>
  <si>
    <t>D713FC98BDE35AB3D34DEA8753068441</t>
  </si>
  <si>
    <t>IRLANDA YAMILA</t>
  </si>
  <si>
    <t>BC88B3893A3185578C26683D5EBE377F</t>
  </si>
  <si>
    <t>IVANA ARANZA</t>
  </si>
  <si>
    <t>HINOJOSA</t>
  </si>
  <si>
    <t>5A868BA414F7699EAD8E36C034AD714A</t>
  </si>
  <si>
    <t>DANIEL ALEJANDRO</t>
  </si>
  <si>
    <t>B33A3B6EC4B50C2D6C1BC33067B5D699</t>
  </si>
  <si>
    <t>INNA ALEXA</t>
  </si>
  <si>
    <t>ESCORCIA</t>
  </si>
  <si>
    <t>F5814C8FA2CDC2F978A728AD9D36623A</t>
  </si>
  <si>
    <t>ASHELY SKARLETTE</t>
  </si>
  <si>
    <t>967EBE6A798B6FCF1E61E7516416E91B</t>
  </si>
  <si>
    <t>MARIO SAMIR</t>
  </si>
  <si>
    <t>6BB07C3BA2C0FDB6181116FC79BB1D4F</t>
  </si>
  <si>
    <t>JUAN ALEJANDRO</t>
  </si>
  <si>
    <t>CB1348699BE07CAE853CA577844E497C</t>
  </si>
  <si>
    <t>WILLIAMS URIEL</t>
  </si>
  <si>
    <t>F1A646D1CC784A1E8CB64589CF723CE9</t>
  </si>
  <si>
    <t>FA958DA58293CD701F440B195E15B3D4</t>
  </si>
  <si>
    <t>GLENN ALEJANDRO</t>
  </si>
  <si>
    <t>COSIO</t>
  </si>
  <si>
    <t>9BBC0A4D4223CA8C1EEEA3AF35106BB5</t>
  </si>
  <si>
    <t>FRANCISCO RAFAEL</t>
  </si>
  <si>
    <t>259D6C7EFA5BB91657A60322C102F826</t>
  </si>
  <si>
    <t>JOHAN SHAID</t>
  </si>
  <si>
    <t>6C0B768656DC98439A48BE0456561B70</t>
  </si>
  <si>
    <t>MIRIAM</t>
  </si>
  <si>
    <t>71CD4648F745335AABFEE5E19D5B09E8</t>
  </si>
  <si>
    <t>EROS AMIR</t>
  </si>
  <si>
    <t>F6B247E02E2D95E929CE8A753A7DA5FC</t>
  </si>
  <si>
    <t>IAN ALFREDO</t>
  </si>
  <si>
    <t>3FEF67BEA21FEB2C806583C3AF36B586</t>
  </si>
  <si>
    <t>C395BC01E0DFBD9990AC41ADB95A1283</t>
  </si>
  <si>
    <t>DANNA VIOLETT</t>
  </si>
  <si>
    <t>GUIJARRO</t>
  </si>
  <si>
    <t>0356B70EAB6BD2021A04488E4614FE4B</t>
  </si>
  <si>
    <t>BRANDON ALEXIS</t>
  </si>
  <si>
    <t>ESPINO</t>
  </si>
  <si>
    <t>C65296A8B405153D68FC5FA939BEBFC3</t>
  </si>
  <si>
    <t>LUZ</t>
  </si>
  <si>
    <t>0C376793FD8E8D5A53C83A3447500695</t>
  </si>
  <si>
    <t>OLEG SEBASTIAN</t>
  </si>
  <si>
    <t>F653C14DE004BEE6E173006C792F7E08</t>
  </si>
  <si>
    <t>C16D6F31084E436DEC5AE554A25FB3C4</t>
  </si>
  <si>
    <t>ROBERTO ALEJANDRO</t>
  </si>
  <si>
    <t>E1C27A10099839EE693B202A72BE2199</t>
  </si>
  <si>
    <t>C38F178761A3D9158521F58E017061BC</t>
  </si>
  <si>
    <t>JOCELYN</t>
  </si>
  <si>
    <t>B4D60DE4B8152C25496104346439CF47</t>
  </si>
  <si>
    <t>YADHIER ANTONIO</t>
  </si>
  <si>
    <t>168F85DE0ACC62C03D6238AD78700FDE</t>
  </si>
  <si>
    <t>XIOMARA YAMILETH</t>
  </si>
  <si>
    <t>MANCILLA</t>
  </si>
  <si>
    <t>0379302C582D1DA2FBD5E6899B0215D5</t>
  </si>
  <si>
    <t>LUIS MIGUEL</t>
  </si>
  <si>
    <t>82D0695D5EF3300471AAD9EC181591E5</t>
  </si>
  <si>
    <t>ADRIAN DAVID</t>
  </si>
  <si>
    <t>7CCA78014572C0D9A89222A0F99E15BF</t>
  </si>
  <si>
    <t>KEYLA SHIOMARA</t>
  </si>
  <si>
    <t>87B2F5658C7E71330D7F319BB5066C3C</t>
  </si>
  <si>
    <t>JOSE ZARICK</t>
  </si>
  <si>
    <t>C0AEF7E464E9D8EBA9DF58EE1DE856B1</t>
  </si>
  <si>
    <t>73A7CA7CF71CA9E574939089E1513584</t>
  </si>
  <si>
    <t>ALEXIA DANIELA</t>
  </si>
  <si>
    <t>BA877004F8493CF4C28F9805BE1A7366</t>
  </si>
  <si>
    <t>ANDREA VICTORIA</t>
  </si>
  <si>
    <t>DA3C3E311CEC11249F82E56BB3273281</t>
  </si>
  <si>
    <t>JOSE ISAAC</t>
  </si>
  <si>
    <t>1CE63F1829F7AC50319D1D0310873B73</t>
  </si>
  <si>
    <t>DANNA NICOLE</t>
  </si>
  <si>
    <t>F28BF730080ECF3D4EEAC64636345670</t>
  </si>
  <si>
    <t>MARTIN GAEL</t>
  </si>
  <si>
    <t>3948AEA21BEA67B2887FE8A3A39DB7ED</t>
  </si>
  <si>
    <t>JOSE LUIS</t>
  </si>
  <si>
    <t>0EA203A746E0262286460F6F419C390D</t>
  </si>
  <si>
    <t>LILIANA ATENEA</t>
  </si>
  <si>
    <t>WOLBURG</t>
  </si>
  <si>
    <t>E690C5C7D264C88435614DEA5747AC06</t>
  </si>
  <si>
    <t>ANGEL DAMIAN</t>
  </si>
  <si>
    <t>CAMPERAS</t>
  </si>
  <si>
    <t>246E9434B77B745748F1407F240E92DF</t>
  </si>
  <si>
    <t>JOSE CARLOS</t>
  </si>
  <si>
    <t>B0D5AE93A8BD6F3DE7E6C740BBD6DFB5</t>
  </si>
  <si>
    <t>LAYLA ISSABELLA</t>
  </si>
  <si>
    <t>C0AB0067F03AC8E56E122D914B8A69AA</t>
  </si>
  <si>
    <t>LESLIE JARETZY</t>
  </si>
  <si>
    <t>6B1C45D88F107435D4D5D73165D4D615</t>
  </si>
  <si>
    <t>CARLOS HUMBERTO</t>
  </si>
  <si>
    <t>CELIZ</t>
  </si>
  <si>
    <t>4E3775D3E31B8343C44291E35C7B7842</t>
  </si>
  <si>
    <t>MONTERO</t>
  </si>
  <si>
    <t>8C1EBD1EB11B6E7523E5C0341A34D6EA</t>
  </si>
  <si>
    <t>47F020B4E0AFC9A149C53269F3559BCE</t>
  </si>
  <si>
    <t>SOFIA NICOLE</t>
  </si>
  <si>
    <t>79E117D1D83A3108E6C5170019284AF6</t>
  </si>
  <si>
    <t>JANNIA SHANELL</t>
  </si>
  <si>
    <t>6938C5AD78CB8A4DAA15435F69848018</t>
  </si>
  <si>
    <t>GAEL ALONSO</t>
  </si>
  <si>
    <t>SAMANIEGO</t>
  </si>
  <si>
    <t>5526B601F02CC8381991758ADF154405</t>
  </si>
  <si>
    <t>35FC4F16315F115C87C90072C4B185E7</t>
  </si>
  <si>
    <t>MARISOL GUADALUPE</t>
  </si>
  <si>
    <t>2E14A9CC883938EA22E3697218705CF2</t>
  </si>
  <si>
    <t>ALEXA</t>
  </si>
  <si>
    <t>65A0DF40DA8E9CC88CF76DCE8F28F19B</t>
  </si>
  <si>
    <t>DAIRA ALEJANDRA</t>
  </si>
  <si>
    <t>3EE05927CF74AC8E37FC3E7E83F90875</t>
  </si>
  <si>
    <t>IKER DANIEL</t>
  </si>
  <si>
    <t>44609CA762E371AA7A3C1A1D173A0B09</t>
  </si>
  <si>
    <t>8605C30FA901A023E120A307B5D4DD1D</t>
  </si>
  <si>
    <t>ALEXA AILEM</t>
  </si>
  <si>
    <t>DF9C9A0F20A08463D0565354D7F45C0D</t>
  </si>
  <si>
    <t>DAREY SEBASTIAN</t>
  </si>
  <si>
    <t>9C1CA4A9E3A6DEA85A758AC9B3753800</t>
  </si>
  <si>
    <t>NEYBETH DANIELA</t>
  </si>
  <si>
    <t>20DB40D074ED88ABCB01039825693AEE</t>
  </si>
  <si>
    <t>OLIVER JAIR</t>
  </si>
  <si>
    <t>46447E51F9A8993177AF266BE80FC7CE</t>
  </si>
  <si>
    <t>MERCY YULIANA</t>
  </si>
  <si>
    <t>E6EBA885FC891423003829CACFA50292</t>
  </si>
  <si>
    <t>DAFNE SOFIA</t>
  </si>
  <si>
    <t>DE LA O</t>
  </si>
  <si>
    <t>5D98FCEC648A001D5EDB831D0DE75CBA</t>
  </si>
  <si>
    <t>ASHLEY DAYANA</t>
  </si>
  <si>
    <t>FD5521203E8A848473829BAFF22455A0</t>
  </si>
  <si>
    <t>KEILI SOFIA</t>
  </si>
  <si>
    <t>0F5EB34BB97F2CCEED42A32B2D3A508C</t>
  </si>
  <si>
    <t>CITLALLI</t>
  </si>
  <si>
    <t>TAMAYO</t>
  </si>
  <si>
    <t>077F94EF40C1F768DD3D1A77899DA0F9</t>
  </si>
  <si>
    <t>HECTOR OMAR</t>
  </si>
  <si>
    <t>DBDB5660D5D6363021BD0086D3339BE9</t>
  </si>
  <si>
    <t>EMELY STEPHANIA</t>
  </si>
  <si>
    <t>37176EDD9563A149BEBE39753EA965CD</t>
  </si>
  <si>
    <t>9BCF71739B9DECE0D59BFDDB7E0E3EF0</t>
  </si>
  <si>
    <t>ORLANDO</t>
  </si>
  <si>
    <t>MICHELLE</t>
  </si>
  <si>
    <t>CONTREARAS</t>
  </si>
  <si>
    <t>619FCC76B0F26847215032A72AC9E5DC</t>
  </si>
  <si>
    <t>MADELINE ALEJANDRA</t>
  </si>
  <si>
    <t>159BC3FC01F73FF6BFA73D89029B4FDE</t>
  </si>
  <si>
    <t>KELLY JACQUELINE</t>
  </si>
  <si>
    <t>136AAE1519128F7CF850C19BE525BDE6</t>
  </si>
  <si>
    <t>JESUS ALEXIS</t>
  </si>
  <si>
    <t>0FAAD8D71F81F2CD26EE6D4F67791CB9</t>
  </si>
  <si>
    <t>2B1ACD7DC7BE8C334BB8865DFFA16B94</t>
  </si>
  <si>
    <t>1FFF8BFDAE6ED2D10C851B488B8E8D4A</t>
  </si>
  <si>
    <t>BRYAN DE JESUS</t>
  </si>
  <si>
    <t>496985767CED3D53DEE69E1865AC130D</t>
  </si>
  <si>
    <t>KEVIN ALEXANDER</t>
  </si>
  <si>
    <t>505C9ED4BCEB46AEEED5DC27976803B0</t>
  </si>
  <si>
    <t>IAN IVAN</t>
  </si>
  <si>
    <t>82D57281054EF585A3BE976E538D3547</t>
  </si>
  <si>
    <t>MONGE</t>
  </si>
  <si>
    <t>1E0C11DF19098D9C0FA96E2086DBAE10</t>
  </si>
  <si>
    <t>IGNACIO ALEXIS</t>
  </si>
  <si>
    <t>MAYO</t>
  </si>
  <si>
    <t>BENTACUR</t>
  </si>
  <si>
    <t>09D15EF7AAF8CE01F5BBA6C8B3B0F433</t>
  </si>
  <si>
    <t>ROMINA MIA ESTEFANIA</t>
  </si>
  <si>
    <t>FB0D2435652825DC148B356CF5F4EF2A</t>
  </si>
  <si>
    <t>OLIVER GERARDO</t>
  </si>
  <si>
    <t>9C6D3BA35FD9EFC9D3E3F244A84F446B</t>
  </si>
  <si>
    <t>ROSA ASHLEY</t>
  </si>
  <si>
    <t>8712A975D763D000231A33984E9637D8</t>
  </si>
  <si>
    <t>D413CB929DBB1C6C83607BFD90142A50</t>
  </si>
  <si>
    <t>SOFIA ESMERALDA</t>
  </si>
  <si>
    <t>2245AC528A4121BAD87FFD64E571987D</t>
  </si>
  <si>
    <t>HAVEN SEBASTIAN</t>
  </si>
  <si>
    <t>BARRIENTOS</t>
  </si>
  <si>
    <t>513D16194AB2F129AD793636D0A63848</t>
  </si>
  <si>
    <t>YERICK ISMAEL</t>
  </si>
  <si>
    <t>D74A845D4BC875CF5F4220A467E2C7DB</t>
  </si>
  <si>
    <t>VANESSA DANISHA</t>
  </si>
  <si>
    <t>4E68AE5AAE3F2728AA688425D519A82E</t>
  </si>
  <si>
    <t>ARIADNE NATHALIE</t>
  </si>
  <si>
    <t>92B714FE8A6F194310B281A2E5193DD9</t>
  </si>
  <si>
    <t>SANTIAGO SAID</t>
  </si>
  <si>
    <t>8C387B2CB89A663CFA07D16A3370CE90</t>
  </si>
  <si>
    <t>JHADE YAMILET</t>
  </si>
  <si>
    <t>B629C47F31E163C0FE56C0FAC2F80D90</t>
  </si>
  <si>
    <t>YUPANKY NAYAR</t>
  </si>
  <si>
    <t>C834E91F52346757A8BD97095C532202</t>
  </si>
  <si>
    <t>888901C318D1010F4697B47133C907E7</t>
  </si>
  <si>
    <t>FAUSTO</t>
  </si>
  <si>
    <t>C952D959D7CBAE8B7B42E56C3EE1DABF</t>
  </si>
  <si>
    <t>AXEL JAVIER</t>
  </si>
  <si>
    <t>50C7784DB161646AEE6C472B01CE17EA</t>
  </si>
  <si>
    <t>MEREDID NAOMY</t>
  </si>
  <si>
    <t>B926080EE3AE2201F0D060652A5EEC4D</t>
  </si>
  <si>
    <t>AIDE MARNAY</t>
  </si>
  <si>
    <t>654E439FD8488C8107E7ADF66EFEAF02</t>
  </si>
  <si>
    <t>CORAL MARNAY</t>
  </si>
  <si>
    <t>AEB2B5030998421E85AAC49B574D3C45</t>
  </si>
  <si>
    <t>KARINA JOSELYN</t>
  </si>
  <si>
    <t>C40FF75BB72BC2145425AE52B8F44A5B</t>
  </si>
  <si>
    <t>A3411E586B2BBB991D852590D279CE35</t>
  </si>
  <si>
    <t>FF9C8C58E33054E751E569CA48DB67FB</t>
  </si>
  <si>
    <t>ALEYDYS</t>
  </si>
  <si>
    <t>743E8CD69D39C627C7CA5BB063E28CED</t>
  </si>
  <si>
    <t>WILLIAM JESUS</t>
  </si>
  <si>
    <t>948347349653480D13DBD9E567ED5034</t>
  </si>
  <si>
    <t>DILAN ESTEBAN</t>
  </si>
  <si>
    <t>F82AFCA6D1689AD60C9451A28B7E4CF5</t>
  </si>
  <si>
    <t>63729C51B5FED5646F3FD88D09A1B3C1</t>
  </si>
  <si>
    <t>ORLANDO QUIMEY</t>
  </si>
  <si>
    <t>FA76673DC14153A294E3D4F296AA7E72</t>
  </si>
  <si>
    <t>LUCIA FERNANDA</t>
  </si>
  <si>
    <t>AMEZQUITA</t>
  </si>
  <si>
    <t>9302721C55C15EC3BB49923063E874C5</t>
  </si>
  <si>
    <t>TADEO EDUARDO</t>
  </si>
  <si>
    <t>F9BB780FBBE8AC70D901B43531FAAEEE</t>
  </si>
  <si>
    <t>KINARI NOEMI</t>
  </si>
  <si>
    <t>6A7E56E8E0662B082E60AA98BC00F5BF</t>
  </si>
  <si>
    <t>KAROL CRISTOPHER</t>
  </si>
  <si>
    <t>ARTIAGA</t>
  </si>
  <si>
    <t>768D374308834B2BF4346010D2C1201E</t>
  </si>
  <si>
    <t>MARI JOSE</t>
  </si>
  <si>
    <t>8216E86760D4F5C19A11A71DA716228B</t>
  </si>
  <si>
    <t>VALERIA DEL ROSARIO</t>
  </si>
  <si>
    <t>7087A43A5D3091D652B3E8826F79CDF6</t>
  </si>
  <si>
    <t>NERY YAMILE</t>
  </si>
  <si>
    <t>MAURO</t>
  </si>
  <si>
    <t>BC4D8FBD03BED3149278E5328BF8CE3B</t>
  </si>
  <si>
    <t>RICARDO</t>
  </si>
  <si>
    <t>FIDALGO</t>
  </si>
  <si>
    <t>95947CF477DDEC00B8884E5B112B07EA</t>
  </si>
  <si>
    <t>MARIA TOMASA</t>
  </si>
  <si>
    <t>B535788BE2AF2C3DC06071673D34F575</t>
  </si>
  <si>
    <t>YANILEN</t>
  </si>
  <si>
    <t>33ECC15BF97E8152F3F026A353F92B8B</t>
  </si>
  <si>
    <t>YARELI RUBI</t>
  </si>
  <si>
    <t>CF4EC60A06236EA9FB16798D51F95D83</t>
  </si>
  <si>
    <t>JOSE ISMAEL</t>
  </si>
  <si>
    <t>FC176A4A0976174D3118F990704F90EA</t>
  </si>
  <si>
    <t>ASHLY XIOMARA</t>
  </si>
  <si>
    <t>GUTIERRES</t>
  </si>
  <si>
    <t>A07D17A5102A2E413C43385B310772D4</t>
  </si>
  <si>
    <t>ANTONIO JAVIER</t>
  </si>
  <si>
    <t>SUASTEGUI</t>
  </si>
  <si>
    <t>A8E9A42C64490995E3D7C1A03A2B1E1E</t>
  </si>
  <si>
    <t>CARLOS ZAID</t>
  </si>
  <si>
    <t>1FECE40BAB02709D31AFD52820AC3519</t>
  </si>
  <si>
    <t>MARTIN LAESSANDRO</t>
  </si>
  <si>
    <t>C5E008B244E38FDF9392A020D5803C08</t>
  </si>
  <si>
    <t>DYLAN GABRIEL</t>
  </si>
  <si>
    <t>AC650645B829D3A3ABDBE68300231F32</t>
  </si>
  <si>
    <t>93D77CCE75613917940B8AD033976BA6</t>
  </si>
  <si>
    <t>ABDIEL ISAI</t>
  </si>
  <si>
    <t>PLASCENCIA</t>
  </si>
  <si>
    <t>EDBDDEF8913D0AA5FDD6DEDDBBA5FB5D</t>
  </si>
  <si>
    <t>SERGIO ANTONIO</t>
  </si>
  <si>
    <t>9DEFDC02210982987E5663F7B9362368</t>
  </si>
  <si>
    <t>IKER EMILIANO</t>
  </si>
  <si>
    <t>524989331E90A61B9183D7BB4EAB5162</t>
  </si>
  <si>
    <t>92B53EB1A803EFC6D08B80608152C6EF</t>
  </si>
  <si>
    <t>ANA LUCIA</t>
  </si>
  <si>
    <t>ORDUÑA</t>
  </si>
  <si>
    <t>D3547AEFD7B1FB2D9BE6640478F36C97</t>
  </si>
  <si>
    <t>DIEGO AGUSTIN</t>
  </si>
  <si>
    <t>PALOMEQUE</t>
  </si>
  <si>
    <t>22208A9119B16790B9C075DB4DA77C51</t>
  </si>
  <si>
    <t>INDIANA ZUGEY</t>
  </si>
  <si>
    <t>B112F79E7412678A73ED0EFC61647C96</t>
  </si>
  <si>
    <t>LOSCAR SAEL</t>
  </si>
  <si>
    <t>4C652E93E38DAFEFA99E1B337303501A</t>
  </si>
  <si>
    <t>DARINE KARLET SOANI</t>
  </si>
  <si>
    <t>AA033BB7FE299146028F30A2B0849999</t>
  </si>
  <si>
    <t>AMERICA GIOVANNA</t>
  </si>
  <si>
    <t>CASTELAR</t>
  </si>
  <si>
    <t>5E9497365253EDCA2182A5CAE0615601</t>
  </si>
  <si>
    <t>EDWIN AZAEL</t>
  </si>
  <si>
    <t>CADAEC24F39157167FCB55C322FF20F1</t>
  </si>
  <si>
    <t>HAILEY ABIGAIL</t>
  </si>
  <si>
    <t>88BBEAC98A06C1C0AD45AAD6501DC8FB</t>
  </si>
  <si>
    <t>YATZIRI</t>
  </si>
  <si>
    <t>OCAMPO</t>
  </si>
  <si>
    <t>B03ED04CEFA5C4D2D05940C671E903D9</t>
  </si>
  <si>
    <t>MARCOS</t>
  </si>
  <si>
    <t>02B21361EE11DBC0D1BAA2D6F0D946DC</t>
  </si>
  <si>
    <t>JHONATAN KENAE</t>
  </si>
  <si>
    <t>8A5AE1B6B5B7B811B5505CE8DF5A014C</t>
  </si>
  <si>
    <t>GERARD ANTHONY</t>
  </si>
  <si>
    <t>8FFC8E62C235AEEE4BB4B2912DEC366B</t>
  </si>
  <si>
    <t>LUIS JAVIER</t>
  </si>
  <si>
    <t>AB98884FA528310FE9521448788A1AAB</t>
  </si>
  <si>
    <t>ARIANA</t>
  </si>
  <si>
    <t>B526B419F8074F708DCABEA40BEAB47A</t>
  </si>
  <si>
    <t>YAEL ZURIEL</t>
  </si>
  <si>
    <t>FD198AB5D61F1A6A33E8543A68133D4F</t>
  </si>
  <si>
    <t>MARCOS ZAID</t>
  </si>
  <si>
    <t>60FDE8AE4B62801145D5B97050C5A8E7</t>
  </si>
  <si>
    <t>DULCE YAMILETH</t>
  </si>
  <si>
    <t>7C2213DB2A385F29129A210C9A6A2C2C</t>
  </si>
  <si>
    <t>BRUNO</t>
  </si>
  <si>
    <t>BD0FB23D0C5A40F07E9D461D4D461A61</t>
  </si>
  <si>
    <t>MARGARITA</t>
  </si>
  <si>
    <t>6D6762B63701EF2FDADF7DB9334F1058</t>
  </si>
  <si>
    <t>C18EA02559AC8A57E2C83F047623CC62</t>
  </si>
  <si>
    <t>JUANA</t>
  </si>
  <si>
    <t>9B20F08C0EBFD6CF67C4D32E11FE53F7</t>
  </si>
  <si>
    <t>JUAN LUIS</t>
  </si>
  <si>
    <t>1665C50F08D93998FB86812653B5FB2B</t>
  </si>
  <si>
    <t>ERIKA LIZBET</t>
  </si>
  <si>
    <t>B02CC19AE5960C48C020796D1511207E</t>
  </si>
  <si>
    <t>ERUBEY</t>
  </si>
  <si>
    <t>63BEA8E7A93716BDFC9E13C529B1956C</t>
  </si>
  <si>
    <t>ISAI</t>
  </si>
  <si>
    <t>267CD2E897C094D00B75CD4571D31954</t>
  </si>
  <si>
    <t>PEDRO LUIS</t>
  </si>
  <si>
    <t>BLANCO</t>
  </si>
  <si>
    <t>04273FFDEFC880CD16398844D1BCBCE2</t>
  </si>
  <si>
    <t>FERNANDA GARDENIA</t>
  </si>
  <si>
    <t>GAMBOA</t>
  </si>
  <si>
    <t>4BA307673F2ABCD63B5760DA940E7176</t>
  </si>
  <si>
    <t>VALENTINA</t>
  </si>
  <si>
    <t>AF9462E5B7C9D06DFF7CDBE2D5A290E4</t>
  </si>
  <si>
    <t>ITAN ALEXANDER</t>
  </si>
  <si>
    <t>80A36C183B4E87C4BD0EF055A0A1CEE8</t>
  </si>
  <si>
    <t>KARLA YAMILETH</t>
  </si>
  <si>
    <t>3322BB8A11156CF23C5B7BF5E37C1B7A</t>
  </si>
  <si>
    <t>25C1AB7BE4284D159AF532DDDA0756A9</t>
  </si>
  <si>
    <t>B4781EBD030C49BB7751ABE0753592A8</t>
  </si>
  <si>
    <t>RUY FARITH</t>
  </si>
  <si>
    <t>DADA2F20209EDB706FC43C04DEB82B5F</t>
  </si>
  <si>
    <t>JORGE</t>
  </si>
  <si>
    <t>HUESO</t>
  </si>
  <si>
    <t>6052AD2CC3E2A8B8873EC55D862F11A0</t>
  </si>
  <si>
    <t>TANIA VALERIA</t>
  </si>
  <si>
    <t>765C6368F72C7819FD6A3F029F48D00C</t>
  </si>
  <si>
    <t>FELIPE ALEXANDER</t>
  </si>
  <si>
    <t>LEDON</t>
  </si>
  <si>
    <t>4691845AB42AAE0265327F0A587C037F</t>
  </si>
  <si>
    <t>XIOMARA ROMINA</t>
  </si>
  <si>
    <t>E0FDC775D0AB532EA4F56F6CDB91D04E</t>
  </si>
  <si>
    <t>RENATA ELIZABETH</t>
  </si>
  <si>
    <t>5BED971E104FEC9D0FCD438E4CD74FCC</t>
  </si>
  <si>
    <t>DANIELA MONSERRAT</t>
  </si>
  <si>
    <t>3D62793E32FDFA13D7CDE4A18D577BD4</t>
  </si>
  <si>
    <t>WALTER JOSE</t>
  </si>
  <si>
    <t>53974886FBE8D8B753A1744CC3BFAF5B</t>
  </si>
  <si>
    <t>JUDITH ISABEL</t>
  </si>
  <si>
    <t>A903051A18214744F387A23179CA001F</t>
  </si>
  <si>
    <t>26758BA969F2FA0DD9342477845C81D5</t>
  </si>
  <si>
    <t>CARLOS VICENTE</t>
  </si>
  <si>
    <t>C68C3C5CAD25DDBDE84A43FD0B4EFFA2</t>
  </si>
  <si>
    <t>AMAIRANY AYELEN</t>
  </si>
  <si>
    <t>1227072CA858AEAD8A66D861547F4AD8</t>
  </si>
  <si>
    <t>JAVIER ALEJANDRO</t>
  </si>
  <si>
    <t>774764036704F616781F2BA39B82ACA8</t>
  </si>
  <si>
    <t>IRVING URIEL</t>
  </si>
  <si>
    <t>1F0F95B8B0DED848C863EAEF33F1305E</t>
  </si>
  <si>
    <t>MYA AITANA</t>
  </si>
  <si>
    <t>F93238586CE1246D6D7C99A1D056838A</t>
  </si>
  <si>
    <t>HEYDI JAQUELINE</t>
  </si>
  <si>
    <t>754D03A27455151F8741F2C37379D2F3</t>
  </si>
  <si>
    <t>OLIVER DANIEL</t>
  </si>
  <si>
    <t>DOLORES</t>
  </si>
  <si>
    <t>9D70A2BAECD7DD700E6C16DFB5484F44</t>
  </si>
  <si>
    <t>FRENANDA YAMILEK</t>
  </si>
  <si>
    <t>9A304B4487BBCBBD6CFC99D2FC85F976</t>
  </si>
  <si>
    <t>DANA LIZBETH</t>
  </si>
  <si>
    <t>59602930B7D4AE4DFB7927F9A7BB77FD</t>
  </si>
  <si>
    <t>HECTOR</t>
  </si>
  <si>
    <t>0650E7AC35968632E9990AD1BE853E72</t>
  </si>
  <si>
    <t>ARIANA NICOLE</t>
  </si>
  <si>
    <t>3ACACA555348209095616ADC1FE93C0E</t>
  </si>
  <si>
    <t>MONICA RAFAELA</t>
  </si>
  <si>
    <t>044EDEE77BBA46CC08B49FF4CC40E92B</t>
  </si>
  <si>
    <t>KIARA VALENTINA</t>
  </si>
  <si>
    <t>8C5DA9CC0BF25449D11D3067CC58CEB2</t>
  </si>
  <si>
    <t>C3AB9EAA1860238E89E941D48B5B223F</t>
  </si>
  <si>
    <t>7037B63D66C9DDF02FD355ABAED008E8</t>
  </si>
  <si>
    <t>7FF3E36AB7DD546D91FE0883AF9DD041</t>
  </si>
  <si>
    <t>JESUS ROBERTO</t>
  </si>
  <si>
    <t>EBD119C4896C6484B38E86E93E1C13C7</t>
  </si>
  <si>
    <t>IKER GERARDO</t>
  </si>
  <si>
    <t>2F715988D48830A4F0893388FCE5C265</t>
  </si>
  <si>
    <t>MIGUEL ANGUEL</t>
  </si>
  <si>
    <t>2312C2DC038306ED4213B441AF181162</t>
  </si>
  <si>
    <t>ISRAEL</t>
  </si>
  <si>
    <t>38C4C49032CFAC973C8108E8512277A9</t>
  </si>
  <si>
    <t>ANETTE RUBI</t>
  </si>
  <si>
    <t>ADB13FE0FEA44E997A928A6820D9F24D</t>
  </si>
  <si>
    <t>MELANIE ARIANA</t>
  </si>
  <si>
    <t>TINAJERO</t>
  </si>
  <si>
    <t>0CF1844DF1929C6FDA2C488421D7322D</t>
  </si>
  <si>
    <t>FRANCISCO MAGDALENO</t>
  </si>
  <si>
    <t>68E2AE57C3DBAB327059F873311D397D</t>
  </si>
  <si>
    <t>ARANZA ESTEPHANIA</t>
  </si>
  <si>
    <t>43AA063D88B524689CAEA65CB7D22C62</t>
  </si>
  <si>
    <t>AMSI BELEN</t>
  </si>
  <si>
    <t>E8BD7C1BF0283E86524D896625DA5E2C</t>
  </si>
  <si>
    <t>EMMA VICTORIA</t>
  </si>
  <si>
    <t>5EEA21EA85AF51C3A100CFBE47DA56A3</t>
  </si>
  <si>
    <t>WENDY ANAHI</t>
  </si>
  <si>
    <t>04C5A29FB3BD623145AB8DD08A36A276</t>
  </si>
  <si>
    <t>ANGEL NAHUM</t>
  </si>
  <si>
    <t>PLAZOLA</t>
  </si>
  <si>
    <t>SAHAGUN</t>
  </si>
  <si>
    <t>B5DB40509EF7534BD8EF5845F43E4474</t>
  </si>
  <si>
    <t>426DBAD91BEA5D68E64E05C065FBCC4E</t>
  </si>
  <si>
    <t>GONZALO</t>
  </si>
  <si>
    <t>1604DDF1B1AB5E5EEE49382F88A19E16</t>
  </si>
  <si>
    <t>AZUL CAMILA</t>
  </si>
  <si>
    <t>1001B7C9B0B9649A308B2352E71699BF</t>
  </si>
  <si>
    <t>MERIDA PAULETTE</t>
  </si>
  <si>
    <t>D4867D12FCE51FF24D33E0727AAE5AC8</t>
  </si>
  <si>
    <t>MARIA CELESTE</t>
  </si>
  <si>
    <t>5BC12C8523EEBA917F89E6B31E6BF331</t>
  </si>
  <si>
    <t>BD2DD5EE27603C4E73B7D8CEEB38E828</t>
  </si>
  <si>
    <t>MIA ALEXANDRA</t>
  </si>
  <si>
    <t>SARAS</t>
  </si>
  <si>
    <t>10E437BCA7919610D1A10B242216EAE2</t>
  </si>
  <si>
    <t>ROBERTO DAVID</t>
  </si>
  <si>
    <t>ZARAGOZA</t>
  </si>
  <si>
    <t>F2592EB8753B488A0DE29E1A25E6283C</t>
  </si>
  <si>
    <t>KATE NICOLE</t>
  </si>
  <si>
    <t>50DB8EEC19269C9724794CF247DB9ACB</t>
  </si>
  <si>
    <t>AINELY PAOLA</t>
  </si>
  <si>
    <t>CELAYA</t>
  </si>
  <si>
    <t>A1AD3AD5030EFDADD324C57E1FE2F4B3</t>
  </si>
  <si>
    <t>KRUSTY RAFAEL</t>
  </si>
  <si>
    <t>264B8B7EDBD8B30E73CAEB70741AE570</t>
  </si>
  <si>
    <t>MARCUS</t>
  </si>
  <si>
    <t>674200FAAF715231FFA3A3D0FACB382B</t>
  </si>
  <si>
    <t>LEONARDO DOMINIC</t>
  </si>
  <si>
    <t>58AB32E84F2EA22178D882792C60EBA1</t>
  </si>
  <si>
    <t>YULIANA ITZEL</t>
  </si>
  <si>
    <t>D618DD87A41DA37AE0862656F9F1D729</t>
  </si>
  <si>
    <t>MARIA ANGELA</t>
  </si>
  <si>
    <t>PIMIENTA</t>
  </si>
  <si>
    <t>3E52FC3F9849CDDE2AA1443B3677A2D7</t>
  </si>
  <si>
    <t>MARIAN FERNANDA</t>
  </si>
  <si>
    <t>434C4F764B7B0EAD2FF776349D1BFCD6</t>
  </si>
  <si>
    <t>14268850F78410A3709E1EDA0FF3E94D</t>
  </si>
  <si>
    <t>ASCIEL FRANCISCO</t>
  </si>
  <si>
    <t>406B9CA36D3BCFF151CE485CB3138438</t>
  </si>
  <si>
    <t>SCARLETT GEORGINA</t>
  </si>
  <si>
    <t>CARRILLA</t>
  </si>
  <si>
    <t>2230B33D51227D1B7153FD29E7233AAD</t>
  </si>
  <si>
    <t>NATHALIA ESTEFANIA</t>
  </si>
  <si>
    <t>CB451FA284BF32FC878BF3D61924F8AC</t>
  </si>
  <si>
    <t>ALISSON SINAI</t>
  </si>
  <si>
    <t>0AA4C1E12095DD06B6EDC66403D49FD1</t>
  </si>
  <si>
    <t>FERNANDO EMMANUEL</t>
  </si>
  <si>
    <t>37EBC86B8A9886542211045938914C5B</t>
  </si>
  <si>
    <t>3A58199B9C16B2B62CEC6A688C99111C</t>
  </si>
  <si>
    <t>MIA ZOE</t>
  </si>
  <si>
    <t>PILIADO</t>
  </si>
  <si>
    <t>920D2838330B69A9BC40B44B519E4CEB</t>
  </si>
  <si>
    <t>LANDA</t>
  </si>
  <si>
    <t>5B38329A1F9B27B6BDF2C60A8B4C166E</t>
  </si>
  <si>
    <t>91D0B982333D2C06C5D84A0FE606EE13</t>
  </si>
  <si>
    <t>KEILLY SHERLYN</t>
  </si>
  <si>
    <t>D16708DDF79941498D8DD8F124B83F4C</t>
  </si>
  <si>
    <t>DALEMI VALENTINA</t>
  </si>
  <si>
    <t>SIQUEIROS</t>
  </si>
  <si>
    <t>BB1F1F59BA34FFB4EBF22B5ADC44A883</t>
  </si>
  <si>
    <t>IRANISE VICTORIA</t>
  </si>
  <si>
    <t>FA794D78FA1B3EC08BD7864FAF9D9F75</t>
  </si>
  <si>
    <t>0EED07FB4C4D4F070A3F24338F3A425B</t>
  </si>
  <si>
    <t>LAILA NICOLE</t>
  </si>
  <si>
    <t>1BF2E3CF2797C1F50FC69FBD48F65D30</t>
  </si>
  <si>
    <t>VALERIA ANTONIA</t>
  </si>
  <si>
    <t>58D816EB7F9982E6656411EF8EB29C22</t>
  </si>
  <si>
    <t>0837989D000719A55A415009A60C4804</t>
  </si>
  <si>
    <t>KARELY ZOE</t>
  </si>
  <si>
    <t>BC59BE3B51A9D1CD05D74A4C9447FBC3</t>
  </si>
  <si>
    <t>THOR IKER</t>
  </si>
  <si>
    <t>16EC88515EC5BFEA91890552EF110AA8</t>
  </si>
  <si>
    <t>AMAYA VALENTINA</t>
  </si>
  <si>
    <t>CASASOLA</t>
  </si>
  <si>
    <t>E252F070CA6D0E0F8BEBAE014CA678CD</t>
  </si>
  <si>
    <t>JAVIER ALEXANDER</t>
  </si>
  <si>
    <t>CID</t>
  </si>
  <si>
    <t>B0230D806464EBA0F5CB196A341A3514</t>
  </si>
  <si>
    <t>5C81D3304042E440BE88F37DD3406EC8</t>
  </si>
  <si>
    <t>MERYLAND AZUL</t>
  </si>
  <si>
    <t>AE8BA3504ED2609E994D14002ABF8E98</t>
  </si>
  <si>
    <t>ULISES MATEO</t>
  </si>
  <si>
    <t>9EA7350F23C87A73A219C26A2E73F987</t>
  </si>
  <si>
    <t>94A20F7CA703AF6CA04E498321363E24</t>
  </si>
  <si>
    <t>F91E608D52A8A23FC042E6BD8AF04B95</t>
  </si>
  <si>
    <t>RICHARD</t>
  </si>
  <si>
    <t>47E499B649265178E39B653450A5B3E2</t>
  </si>
  <si>
    <t>A423CC35CF69F2FFDF2D73F10169363E</t>
  </si>
  <si>
    <t>JORGE ALEJANDRO</t>
  </si>
  <si>
    <t>3F3622EDB1FD08BA087BECD198AAABEA</t>
  </si>
  <si>
    <t>ZASHELLALEJANDRA</t>
  </si>
  <si>
    <t>7ABAC039DE98B0CA9F884F4991FE3B7A</t>
  </si>
  <si>
    <t>PAOLA ELIZABETH</t>
  </si>
  <si>
    <t>5E309B0AB30576AE7161991C255C61F0</t>
  </si>
  <si>
    <t>ALEXIS ALADIR YUREN</t>
  </si>
  <si>
    <t>941E6C54E9D0C90CB029D24FA83CECDB</t>
  </si>
  <si>
    <t>GILBERTO JOAN</t>
  </si>
  <si>
    <t>B85DF73678A927096256DC3D7810E053</t>
  </si>
  <si>
    <t>JOSE ANDRES</t>
  </si>
  <si>
    <t>1FCFC79D918EA2C5E3C4772EA8FADB57</t>
  </si>
  <si>
    <t>CRISTOPHER OMAR</t>
  </si>
  <si>
    <t>54A8E277E1FD2516F6A638F1021CF68B</t>
  </si>
  <si>
    <t>CESAR ANDRES</t>
  </si>
  <si>
    <t>3CF8825AB2F2ECC0B24740285302D4AE</t>
  </si>
  <si>
    <t>DIEGO AARON</t>
  </si>
  <si>
    <t>4BA41DCBAB7DB87B61EA8DB1428FF695</t>
  </si>
  <si>
    <t>SAHORI MONSERRAT</t>
  </si>
  <si>
    <t>BEFEC7F64E90782176F7156AA421BAF8</t>
  </si>
  <si>
    <t>EVELYN YAMILETH</t>
  </si>
  <si>
    <t>CEF5A286610160D27A5DC9B39DF1D13E</t>
  </si>
  <si>
    <t>B2E61730F4D00E33B9A7A4CC84990F8F</t>
  </si>
  <si>
    <t>BRAYAN DANIEL</t>
  </si>
  <si>
    <t>8EE38DC2D15941007626CBB4670CF04A</t>
  </si>
  <si>
    <t>HECTOR EMANUEL</t>
  </si>
  <si>
    <t>0CC72269848EBBCC757F44927659EB70</t>
  </si>
  <si>
    <t>JAIME GONZALO</t>
  </si>
  <si>
    <t>8E7C9626ACBA2BC3AE597205C816DC50</t>
  </si>
  <si>
    <t>MATEO DE JESUS</t>
  </si>
  <si>
    <t>2574AE8445966E5ACD1EA5AB239D7315</t>
  </si>
  <si>
    <t>EMANUEL</t>
  </si>
  <si>
    <t>05BD2CB4311EA294102EEE00A9830DE0</t>
  </si>
  <si>
    <t>AMAYA GETZEMANY</t>
  </si>
  <si>
    <t>047E3276C37AF4CE3A1F26C71DA04CFB</t>
  </si>
  <si>
    <t>EVELYN XIMENA</t>
  </si>
  <si>
    <t>0347B6F8E04EDA8D7D33342A9FE830D1</t>
  </si>
  <si>
    <t>DAD96FE52C0E746FCE19238AE63D32EB</t>
  </si>
  <si>
    <t>MIA VICTORIA MILAGROS</t>
  </si>
  <si>
    <t>6E284A795B9AD8439CCBE940A3C23741</t>
  </si>
  <si>
    <t>BRADY EMILIANO</t>
  </si>
  <si>
    <t>1E4FB64A458EE678A37E64AFE592A46A</t>
  </si>
  <si>
    <t>AZUL DANAE</t>
  </si>
  <si>
    <t>B9F5CAD196675D95B8D9C043EB260934</t>
  </si>
  <si>
    <t>MARIELY MAIRETH</t>
  </si>
  <si>
    <t>0262CB05B85D2569DDDF3B57AFFB2FC9</t>
  </si>
  <si>
    <t>MARLENE NOHEMI</t>
  </si>
  <si>
    <t>1360BF7CF32555DCABB6426B6DD38DAD</t>
  </si>
  <si>
    <t>MELANIE SINAI</t>
  </si>
  <si>
    <t>53314788E2C5EF99FE4528D955225D80</t>
  </si>
  <si>
    <t>ALEXA SOFIA</t>
  </si>
  <si>
    <t>0C33266996832E458103661DD03950D5</t>
  </si>
  <si>
    <t>SUSANA GERALDINE</t>
  </si>
  <si>
    <t>F528FA7605E81C9D9958A4576EFE5FDD</t>
  </si>
  <si>
    <t>ARRIOLA</t>
  </si>
  <si>
    <t>88D7B6E4F0FCC481A51D72E0F936BA09</t>
  </si>
  <si>
    <t>JESUS HUMBERTO</t>
  </si>
  <si>
    <t>B0B399102E3F83A9066FF18584A73BFD</t>
  </si>
  <si>
    <t>KIPZAIR YANDEL</t>
  </si>
  <si>
    <t>5D27A343419465B543498692252C8E31</t>
  </si>
  <si>
    <t>CINTO</t>
  </si>
  <si>
    <t>8BDE74E6A1BC60FF38FD9EC47042DE34</t>
  </si>
  <si>
    <t>JORGE SANTIAGO</t>
  </si>
  <si>
    <t>14791F048DF7F8A391AAB5F33A407972</t>
  </si>
  <si>
    <t>PERREGRINA</t>
  </si>
  <si>
    <t>92AF61CAE8CD32971D442A9F541052E9</t>
  </si>
  <si>
    <t>GEMA GEOVANA</t>
  </si>
  <si>
    <t>3110BFD14A5D7AE0EF58210AFBDBC725</t>
  </si>
  <si>
    <t>ELIAS CALEB</t>
  </si>
  <si>
    <t>1DE2A4D254885C9C53CD2E2FF1DB6E4A</t>
  </si>
  <si>
    <t>05FE8D599ECEE24B4714DBA1D704D6DD</t>
  </si>
  <si>
    <t>VIOLET SHERLIN</t>
  </si>
  <si>
    <t>EEF31620C495D80793325B37D185CFFF</t>
  </si>
  <si>
    <t>ZOE GUADALUPE</t>
  </si>
  <si>
    <t>RODAS</t>
  </si>
  <si>
    <t>07B405E849ECA97D70AD40DDCA50E14A</t>
  </si>
  <si>
    <t>ILZE YANEL</t>
  </si>
  <si>
    <t>51E7811158BD20CBAE56E9FB6F9D9B11</t>
  </si>
  <si>
    <t>E36B00DF51977A24768B4A303EF7158A</t>
  </si>
  <si>
    <t>E746BB96A5F76407F3CED66837FF4D3A</t>
  </si>
  <si>
    <t>FERNANDA ELIZABETH</t>
  </si>
  <si>
    <t>ALDANA</t>
  </si>
  <si>
    <t>7133F11CE11A867D972FE19C06033691</t>
  </si>
  <si>
    <t>FABIAN ALEJANDRO</t>
  </si>
  <si>
    <t>603BC456E8BE2258ADF185B45BC1E4B0</t>
  </si>
  <si>
    <t>ARIEL ALEJANDRO</t>
  </si>
  <si>
    <t>D5939D18FB4F3899A80C080F277D1403</t>
  </si>
  <si>
    <t>SOFIA LIZBETH</t>
  </si>
  <si>
    <t>MOJARRO</t>
  </si>
  <si>
    <t>16788E4FD13BE9868BC75A9352EF2B4B</t>
  </si>
  <si>
    <t>FATUMA PAOLA</t>
  </si>
  <si>
    <t>24A08E1B47DAB43DDD13B1BDF0BDF0D0</t>
  </si>
  <si>
    <t>GAEL</t>
  </si>
  <si>
    <t>DBACD7A75E4D73D0136944DD44448E57</t>
  </si>
  <si>
    <t>MAGDALENA ANELY</t>
  </si>
  <si>
    <t>PARRA</t>
  </si>
  <si>
    <t>65F96110A8A69F5E73307CFC4411E87F</t>
  </si>
  <si>
    <t>ANGEL EMMANUEL</t>
  </si>
  <si>
    <t>JURADO</t>
  </si>
  <si>
    <t>74EA7AD2674FA770A7A70B90F16FD61C</t>
  </si>
  <si>
    <t>DANNA GISELLE</t>
  </si>
  <si>
    <t>1AE00702D6795FE51F6F67727933CD95</t>
  </si>
  <si>
    <t>AYLIN ESTHER</t>
  </si>
  <si>
    <t>ENCARNACION</t>
  </si>
  <si>
    <t>45B9C68D0B5A5BA37519E12BBF63D077</t>
  </si>
  <si>
    <t>8657F1D94D72488988A9242A8FCB37AB</t>
  </si>
  <si>
    <t>IVONNE</t>
  </si>
  <si>
    <t>31C39B9BD20A092CDB030AE3DB9E9228</t>
  </si>
  <si>
    <t>ACXEL EDUARDO</t>
  </si>
  <si>
    <t>4F5F9E6C62507F724BEB6A34C20DD6B6</t>
  </si>
  <si>
    <t>E387976E42ED3695099F02B6F4A24F7F</t>
  </si>
  <si>
    <t>ANGELA LIZBETH</t>
  </si>
  <si>
    <t>6D2F022AED9BC4504E5E4DAA1DE43DDE</t>
  </si>
  <si>
    <t>KEISHA CAMILA</t>
  </si>
  <si>
    <t>EB9CEEE4A034C04AAB0F22D66EB45F50</t>
  </si>
  <si>
    <t>ATENA MIRANDA</t>
  </si>
  <si>
    <t>B582AF7D2ADD7DA3E44AA4D13AE961D0</t>
  </si>
  <si>
    <t>4A970DDFAC2A5041906AC52EE50B88B1</t>
  </si>
  <si>
    <t>BERNARDO</t>
  </si>
  <si>
    <t>MARTIAS</t>
  </si>
  <si>
    <t>F37EB396A434378E0EC28B12B5E938B6</t>
  </si>
  <si>
    <t>JORDAN RICARDO</t>
  </si>
  <si>
    <t>0A49D882022F4EC80DD52EDBEA8031B4</t>
  </si>
  <si>
    <t>ALLISON</t>
  </si>
  <si>
    <t>MANCERA</t>
  </si>
  <si>
    <t>AA27CE170BB9F1AE698B700FFBE68D5B</t>
  </si>
  <si>
    <t>DAMASO JULIAN</t>
  </si>
  <si>
    <t>C7CE5B8EAD5711188DB440352553A5A8</t>
  </si>
  <si>
    <t>EVAN GUILLERMO</t>
  </si>
  <si>
    <t>BA44C43FB1DF80EA0A3BF8DDB33762C6</t>
  </si>
  <si>
    <t>LUCCA OSMAR</t>
  </si>
  <si>
    <t>ISIDORO</t>
  </si>
  <si>
    <t>23CA4767B35D25E7B7857C00A3C6136A</t>
  </si>
  <si>
    <t>CARLOS FRANCISCO</t>
  </si>
  <si>
    <t>ORDAZ</t>
  </si>
  <si>
    <t>F8E4F5BA4A5A0AFD2345DFFBF2B5DD45</t>
  </si>
  <si>
    <t>8060DF72092BD48C44B94BC8C0829F5A</t>
  </si>
  <si>
    <t>ADRIANA DANAHE</t>
  </si>
  <si>
    <t>PEREZ LOPEZ</t>
  </si>
  <si>
    <t>6C8E40C1DDE682FBDC65C5CAF6FE5BF0</t>
  </si>
  <si>
    <t>ANGELICA</t>
  </si>
  <si>
    <t>06252ED6722C7C911D937C11BA149FB2</t>
  </si>
  <si>
    <t>HAZIEL GERARD</t>
  </si>
  <si>
    <t>ORTUÑO</t>
  </si>
  <si>
    <t>7720E5E00B46EAB000B09C7F32A1DBBF</t>
  </si>
  <si>
    <t>DANIELA NAYDELIN</t>
  </si>
  <si>
    <t>D92BF6F26ED13274C28D4FB4FDE79560</t>
  </si>
  <si>
    <t>RAYMUNDO EMMANUEL</t>
  </si>
  <si>
    <t>QUINTANAR</t>
  </si>
  <si>
    <t>07B9ACFA1CA4D3D5FB102C82AACEEEF9</t>
  </si>
  <si>
    <t>7F262C64C0095D0A39271B3C7163FC06</t>
  </si>
  <si>
    <t>MILAGROS VALERIA</t>
  </si>
  <si>
    <t>SILLAS</t>
  </si>
  <si>
    <t>C3346FDCD80515FDC5CFA94BCA3A4C48</t>
  </si>
  <si>
    <t>269EF4E2103901D45101E2B033EF746A</t>
  </si>
  <si>
    <t>ALONDRA GISEL</t>
  </si>
  <si>
    <t>89F8F48363F6C10E066AD113A5EFCB89</t>
  </si>
  <si>
    <t>ORLANDO AZAEL</t>
  </si>
  <si>
    <t>DB8F11EA67652B0982447239FF584358</t>
  </si>
  <si>
    <t>KENNEDY VALENTINA</t>
  </si>
  <si>
    <t>C6FAE41FDFB507777E18219445B5FB0C</t>
  </si>
  <si>
    <t>BRITANY</t>
  </si>
  <si>
    <t>4B4608F0C2529DFFA070527F1A96451B</t>
  </si>
  <si>
    <t>VALERIA SOFIA</t>
  </si>
  <si>
    <t>0324CA26B6912F73B78E8AD0FBC5198A</t>
  </si>
  <si>
    <t>DOMENIKA NOEMI</t>
  </si>
  <si>
    <t>GUDIÑO</t>
  </si>
  <si>
    <t>9E192912F3A37E8F328B054B134BEB3E</t>
  </si>
  <si>
    <t>A2F5DCB104500F8C6A7382A90A791DEF</t>
  </si>
  <si>
    <t>DAIRA AYLEN</t>
  </si>
  <si>
    <t>1C47C87A0390A8CF35B538B2B04B4782</t>
  </si>
  <si>
    <t>KEYLA ADALI</t>
  </si>
  <si>
    <t>E6E62F7C18F7938DF698BC1A39A6CDC5</t>
  </si>
  <si>
    <t>GRECIA GUADALUPE</t>
  </si>
  <si>
    <t>ABB8262D13B2970048C63AE0EA65F0EC</t>
  </si>
  <si>
    <t>LESLY ABIGAIL</t>
  </si>
  <si>
    <t>D189B1D68FD7E7DF0FB0D41518741386</t>
  </si>
  <si>
    <t>DANIEL ISAI</t>
  </si>
  <si>
    <t>VERDE</t>
  </si>
  <si>
    <t>4F1B11CB4D830E86A137ACE17A464FEB</t>
  </si>
  <si>
    <t>MIRIAM MONSERRAT</t>
  </si>
  <si>
    <t>48A8542C2E132B19BF4A0CBBE587F69C</t>
  </si>
  <si>
    <t>ESTEFANIA GERALDINE</t>
  </si>
  <si>
    <t>EF55C83C5EA3536B2F851783CAFB1364</t>
  </si>
  <si>
    <t>ARELY FABIOLA</t>
  </si>
  <si>
    <t>433C2B22494A75D44930B279D4F8BA39</t>
  </si>
  <si>
    <t>SANTIAGO ANTONIO</t>
  </si>
  <si>
    <t>1A9B9B99F30A964D49ED8ED0E7A8C5C8</t>
  </si>
  <si>
    <t>A780F12569F14E192083A62D3B4E51C2</t>
  </si>
  <si>
    <t>KENIA ANAHI</t>
  </si>
  <si>
    <t>FD93C2385914898694762085AA2DA1E7</t>
  </si>
  <si>
    <t>MARIA NAYELI</t>
  </si>
  <si>
    <t>568DD5F42F488A0DD716507AABDEFFB1</t>
  </si>
  <si>
    <t>LEA AKEMI</t>
  </si>
  <si>
    <t>MOO</t>
  </si>
  <si>
    <t>14842D842112631006489119572C5A70</t>
  </si>
  <si>
    <t>MIA XIMENA</t>
  </si>
  <si>
    <t>B7AF4F6FB04CD81E81E2777FFAECF869</t>
  </si>
  <si>
    <t>ROCIO MICHELLE</t>
  </si>
  <si>
    <t>6C971B5046E2869D0E4CEF5F43AD38B9</t>
  </si>
  <si>
    <t>AARON</t>
  </si>
  <si>
    <t>D1A892C509B6FA2D7F01F1AA4D0C11C5</t>
  </si>
  <si>
    <t>DAMIAN GERARDO</t>
  </si>
  <si>
    <t>0D0328400E4B4CDAE8A89CD8D99AFE33</t>
  </si>
  <si>
    <t>MANUEL ALEJANDRO</t>
  </si>
  <si>
    <t>F89F1484CE2993DFB30C23FA73CE36C2</t>
  </si>
  <si>
    <t>FC43D79A7C26924CACBB070F704F5D8C</t>
  </si>
  <si>
    <t>IKER JOSAEL</t>
  </si>
  <si>
    <t>7F8F3E0BAD513B8B5A10213EBBA47CBB</t>
  </si>
  <si>
    <t>KEVIN OSMAR</t>
  </si>
  <si>
    <t>32FCA088E8D1F486506350F2DEEB2795</t>
  </si>
  <si>
    <t>MELANY JOSELYN</t>
  </si>
  <si>
    <t>6F9EE13FC2A554C231706BBB1A8D8866</t>
  </si>
  <si>
    <t>JOSE EMANUEL</t>
  </si>
  <si>
    <t>865B7ADC044AA0C60CF512CE50BC9E5F</t>
  </si>
  <si>
    <t>JIMMY ALEXANDER</t>
  </si>
  <si>
    <t>4374B6A9C3E12DA048634131F5344FE6</t>
  </si>
  <si>
    <t>EDGAR FERNANDO</t>
  </si>
  <si>
    <t>A91A47A8E051330994BF187DA77A0C02</t>
  </si>
  <si>
    <t>NAIDELYN ILEANA</t>
  </si>
  <si>
    <t>ED91F6F1D51CB5DF17BC105C8B6C9E45</t>
  </si>
  <si>
    <t>DC7924DB7B8CBF7DC16DDBF599AB3E5C</t>
  </si>
  <si>
    <t>CAROLINA YESLIM</t>
  </si>
  <si>
    <t>100A8BEF01D9FAC67EF499F2DBD089A3</t>
  </si>
  <si>
    <t>EDSON JAHIR</t>
  </si>
  <si>
    <t>4F38E43B5041428F555E70C6520F57FE</t>
  </si>
  <si>
    <t>IRVIN ARMANDO</t>
  </si>
  <si>
    <t>049A88BB940C9BDA3975446D324FE155</t>
  </si>
  <si>
    <t>845DA1FBDE1BC8F538F568814D0E45DD</t>
  </si>
  <si>
    <t>MARIA ESMERALDA</t>
  </si>
  <si>
    <t>366A849A3EE1F228CC8C6A3191946199</t>
  </si>
  <si>
    <t>1B96B7DB47451E8A25625588BBB18E3B</t>
  </si>
  <si>
    <t>HILLARI ESTHER</t>
  </si>
  <si>
    <t>42F17874C487243D31BDA6865310ADFC</t>
  </si>
  <si>
    <t>NANCY BETSABE</t>
  </si>
  <si>
    <t>C3257DB3A764DC3B87F75703A6551C6A</t>
  </si>
  <si>
    <t>JACOB ABNER</t>
  </si>
  <si>
    <t>23E5CE2B0F6B75D1FBD10368BED80FE6</t>
  </si>
  <si>
    <t>YORDI SAUL</t>
  </si>
  <si>
    <t>68FA31A4DBDA4F2AE3952AC11067D8E3</t>
  </si>
  <si>
    <t>ASAEL</t>
  </si>
  <si>
    <t>A7F58E5E7C24683BB14A407CC9319DF2</t>
  </si>
  <si>
    <t>ARCIENEGA</t>
  </si>
  <si>
    <t>D128A21C4B2377BD1DB73053A7963206</t>
  </si>
  <si>
    <t>KIMBERLY ANETTE</t>
  </si>
  <si>
    <t>6AF08F19D90CE4BE57FD5F61C54E7A7E</t>
  </si>
  <si>
    <t>AMERICA YATZIRI</t>
  </si>
  <si>
    <t>B116BFC4AF8789A94849D44094AC9252</t>
  </si>
  <si>
    <t>JARED EMILIANO</t>
  </si>
  <si>
    <t>AEF24B4593C65BA7B59F3ADDFEC0523D</t>
  </si>
  <si>
    <t>ÀMERICA EVOLET</t>
  </si>
  <si>
    <t>9F859D45A2096BA982692093C482E6ED</t>
  </si>
  <si>
    <t>ULISES IVAN</t>
  </si>
  <si>
    <t>6C6336030700A9147F6C0EE776062D83</t>
  </si>
  <si>
    <t>7CB0429C1BB8C39F5C0D70B4F197D37C</t>
  </si>
  <si>
    <t>JESUS ANONIO</t>
  </si>
  <si>
    <t>81CB30D77493040B0780FC132FA89B78</t>
  </si>
  <si>
    <t>ÀNGEL LEONEL</t>
  </si>
  <si>
    <t>PINTO</t>
  </si>
  <si>
    <t>84458D6B61864B34D80064C7908F0CFA</t>
  </si>
  <si>
    <t>ZOÈ</t>
  </si>
  <si>
    <t>14701120A4B840C8DC492D9FF9D9F78E</t>
  </si>
  <si>
    <t>YAEL ROBERTO</t>
  </si>
  <si>
    <t>A2EE5A1D8B2C6A691D5E1B44121823A8</t>
  </si>
  <si>
    <t>ANA VICTORIA</t>
  </si>
  <si>
    <t>50A72A96C4270A202C508368818F7711</t>
  </si>
  <si>
    <t>SARA GUADALUPE</t>
  </si>
  <si>
    <t>8CAEEEB89B372F30EFC91064A772B775</t>
  </si>
  <si>
    <t>JUAN FRANCISCO</t>
  </si>
  <si>
    <t>915546CF2871D0FE29B30A9CC9C9D778</t>
  </si>
  <si>
    <t>ALONDRA YUKARI</t>
  </si>
  <si>
    <t>D4B12B2DF5D82297296143B06EAEAB26</t>
  </si>
  <si>
    <t>ISAIAS ALEXANDER</t>
  </si>
  <si>
    <t>222C927A5224054E43FA01106A4F7A53</t>
  </si>
  <si>
    <t>068281169A5A64DAAE7A5E170CD0CC25</t>
  </si>
  <si>
    <t>TADEO GUADALUPE</t>
  </si>
  <si>
    <t>3AD56B5411C65F8729EAB93D0C5E8876</t>
  </si>
  <si>
    <t>ASHLEY YESENIA</t>
  </si>
  <si>
    <t>B6163BC26A21BD53D0BD3936F4BF12A3</t>
  </si>
  <si>
    <t>7B5646E14E576086CAB07FC42A26116B</t>
  </si>
  <si>
    <t>JAZIEL SADAMMY</t>
  </si>
  <si>
    <t>701802BEC26F098F77E6DBF049E0C95E</t>
  </si>
  <si>
    <t>ANDY DE JESUS</t>
  </si>
  <si>
    <t>5ECD878CB3A56ED5149B8FE257FF854B</t>
  </si>
  <si>
    <t>SANTOS RAHEL</t>
  </si>
  <si>
    <t>50EACECA9FAA8DD8DE6363E0E8553B17</t>
  </si>
  <si>
    <t>ALEXIA DEL CARMEN</t>
  </si>
  <si>
    <t>40E341DF7FBD93A6361BE1A43E2E0A35</t>
  </si>
  <si>
    <t>EMILY ALISSON</t>
  </si>
  <si>
    <t>062A0ED31CCCD469D6F3A6DE6FD36F3B</t>
  </si>
  <si>
    <t>KENDRA CONCEPCION</t>
  </si>
  <si>
    <t>36AB374A8642D3697A587C1A487A4F75</t>
  </si>
  <si>
    <t>LILIA ARITZI</t>
  </si>
  <si>
    <t>73ED052A1EF3ECDA58F14715A897ACC1</t>
  </si>
  <si>
    <t>ANGEL EDUARDO</t>
  </si>
  <si>
    <t>F19563A830439B6785F56086EB0A85CE</t>
  </si>
  <si>
    <t>MELANNY ELIZABETH</t>
  </si>
  <si>
    <t>6D7CC1CA82184CA4107246F6F77857E6</t>
  </si>
  <si>
    <t>DAD8653500C6AB7614B5558C024AD377</t>
  </si>
  <si>
    <t>ALEXIS JOAVANY</t>
  </si>
  <si>
    <t>B9F8838959AB67891F751A03DEC512E5</t>
  </si>
  <si>
    <t>EMILLY JOSLYN</t>
  </si>
  <si>
    <t>7391FBBB45833E34E203D878968EE57B</t>
  </si>
  <si>
    <t>YOSMAR JAVIER</t>
  </si>
  <si>
    <t>84AC68C321B71F4B165B195C101A9290</t>
  </si>
  <si>
    <t>BRANDON ULISES</t>
  </si>
  <si>
    <t>BOJORQUEZ</t>
  </si>
  <si>
    <t>A413CFC280DE7D00458519539F8ACA22</t>
  </si>
  <si>
    <t>32E2FED4D6E08A9CFF3382D1FEDBEC69</t>
  </si>
  <si>
    <t>JESUS CRISTOBAL</t>
  </si>
  <si>
    <t>PENUELAS</t>
  </si>
  <si>
    <t>42B36588B64A031D4D274523AB91EA76</t>
  </si>
  <si>
    <t>CC88C82B76FFC57B4C05536121ADDB0D</t>
  </si>
  <si>
    <t>YATANA GABRIELA</t>
  </si>
  <si>
    <t>C1C4769E8928C1FFE77AA8C0A4A2D62C</t>
  </si>
  <si>
    <t>ANGEL ROGELIO</t>
  </si>
  <si>
    <t>46ABBD75B10B39C8F4CE9BE8E64FF793</t>
  </si>
  <si>
    <t>MOISES NICOLAS</t>
  </si>
  <si>
    <t>D3DC2685FC4313527B34E64D689589B2</t>
  </si>
  <si>
    <t>AMERICA JATZIRY</t>
  </si>
  <si>
    <t>68E2EE88C08511F78DBEB660F5C79B71</t>
  </si>
  <si>
    <t>JULIAN DE JESUS</t>
  </si>
  <si>
    <t>C75E5A7FC5957E5C77FDE2D637E10B9E</t>
  </si>
  <si>
    <t>BAFBF0D5D60DE0ED6E6C52C46410C546</t>
  </si>
  <si>
    <t>DULCE ESMERALDA</t>
  </si>
  <si>
    <t>ULIBARRIA</t>
  </si>
  <si>
    <t>68F93754200DDDC798B65CCA6F242550</t>
  </si>
  <si>
    <t>EDWIN ZAHARET</t>
  </si>
  <si>
    <t>BE28333ECA987672B90D6AFD4A9CF261</t>
  </si>
  <si>
    <t>ERNESTO SAMIR</t>
  </si>
  <si>
    <t>SANTACRUZ</t>
  </si>
  <si>
    <t>B9DA41744FBFA812E0C09567E3FF7FD0</t>
  </si>
  <si>
    <t>GEORGINA</t>
  </si>
  <si>
    <t>668D0708CA52073B676A5E9AAD3F493B</t>
  </si>
  <si>
    <t>ALBERTO</t>
  </si>
  <si>
    <t>177A190DC1A64CF80937245F87FB7397</t>
  </si>
  <si>
    <t>DIEGO ALBERTO</t>
  </si>
  <si>
    <t>0D5F1398BA3BD080E06A14F864F738E5</t>
  </si>
  <si>
    <t>CESAR EDUARDO</t>
  </si>
  <si>
    <t>73E1A72A7C397139DF793C21C4B28FDE</t>
  </si>
  <si>
    <t>JUDITH ESMERALDA</t>
  </si>
  <si>
    <t>0D8F2CE44911AB25D238809360610665</t>
  </si>
  <si>
    <t>CHICUATE</t>
  </si>
  <si>
    <t>13E07A609C2413861FF6C73E05C2CAD8</t>
  </si>
  <si>
    <t>ESTEPHANI ANAHI</t>
  </si>
  <si>
    <t>DE ALBA</t>
  </si>
  <si>
    <t>64F2C8DEB1F94AB07AF0A3F5CF6E7153</t>
  </si>
  <si>
    <t>KEVIN ALEJANDRO</t>
  </si>
  <si>
    <t>ORNELAS</t>
  </si>
  <si>
    <t>20A30BA51AFC75DBBB730A3AF2B7DA12</t>
  </si>
  <si>
    <t>DORA JAQUELYN</t>
  </si>
  <si>
    <t>NOVELA</t>
  </si>
  <si>
    <t>022E543DBC86CA066A17510A5943B17A</t>
  </si>
  <si>
    <t>ALMA ALICIA</t>
  </si>
  <si>
    <t>67E6730D66C4E62F064040CD3A73F904</t>
  </si>
  <si>
    <t>IKER EMANNUEL</t>
  </si>
  <si>
    <t>DE32252269F4774CAEC5DEC05CC1765D</t>
  </si>
  <si>
    <t>JATZIRY NATHALIE</t>
  </si>
  <si>
    <t>ZERTUCHE</t>
  </si>
  <si>
    <t>4BCD60D6C63D68EC6BC7B355FC6B727B</t>
  </si>
  <si>
    <t>BRITANY DAYANA</t>
  </si>
  <si>
    <t>A653ADC2594043384E6B2FB4A12BD7DC</t>
  </si>
  <si>
    <t>ANGEL RAFAEL</t>
  </si>
  <si>
    <t>SANTOYO</t>
  </si>
  <si>
    <t>BF7164584E45C48D01B6C35FCCEF844A</t>
  </si>
  <si>
    <t>ASHLEY NATIVIDAD</t>
  </si>
  <si>
    <t>BERMUDEZ</t>
  </si>
  <si>
    <t>F576E0C63A3DB63DAB6C6D732711C4A7</t>
  </si>
  <si>
    <t>VICTOR RAMON</t>
  </si>
  <si>
    <t>E24590A0B0B6F4BDBD309F92648DB8BE</t>
  </si>
  <si>
    <t>SANTIAGO EMANNUEL</t>
  </si>
  <si>
    <t>CHOPIN</t>
  </si>
  <si>
    <t>69ED5FAC2E104ACAB6DE9929448E03E6</t>
  </si>
  <si>
    <t>JULIANA MARBELLA</t>
  </si>
  <si>
    <t>2F84E396EEC7C4B667EA23812EF4F490</t>
  </si>
  <si>
    <t>JONATHAN EFRAIN</t>
  </si>
  <si>
    <t>HINOJOZA</t>
  </si>
  <si>
    <t>66A5935A556B8B2419592ED52E9C7216</t>
  </si>
  <si>
    <t>IGNACIO GAEL</t>
  </si>
  <si>
    <t>575A89F5F1BB2E60149639697D07664A</t>
  </si>
  <si>
    <t>ASHLEY YAMILETH</t>
  </si>
  <si>
    <t>37493792E7AE5961DFEAAD8D6130F0B2</t>
  </si>
  <si>
    <t>CARLOS ANDRES</t>
  </si>
  <si>
    <t>DF314219466C6C3804E486296B04F4DE</t>
  </si>
  <si>
    <t>JUAN RAUL</t>
  </si>
  <si>
    <t>6430E350349320F53E2D7816D72ACB70</t>
  </si>
  <si>
    <t>FRANCISCO URIEL</t>
  </si>
  <si>
    <t>CB9814F6891FADE950B71BAA203B8128</t>
  </si>
  <si>
    <t>DENYS GUIDECEL</t>
  </si>
  <si>
    <t>5763C295C59857ED53C13AAC79E79E4C</t>
  </si>
  <si>
    <t>IVANNA DANIELA</t>
  </si>
  <si>
    <t>E2065DD8FD8C23CF129608099517AE51</t>
  </si>
  <si>
    <t>C27ABFDA42B412989E1A3B58A4612618</t>
  </si>
  <si>
    <t>ANGELO ZASHARI</t>
  </si>
  <si>
    <t>690EB786208EDEE2E2AEBB6C41BDA65F</t>
  </si>
  <si>
    <t>DYLAN AXEL</t>
  </si>
  <si>
    <t>AAAEB8A735F21BF9926A1F2F45792F0E</t>
  </si>
  <si>
    <t>JORGE SAMAEL</t>
  </si>
  <si>
    <t>02FB5BD9A893643548B292E38E85A830</t>
  </si>
  <si>
    <t>ZEA</t>
  </si>
  <si>
    <t>FB4854A4F3193350388CE800EFC29B44</t>
  </si>
  <si>
    <t>D2792B6FAB07B59069F32A3D73CE77E9</t>
  </si>
  <si>
    <t>MARTÌNEZ</t>
  </si>
  <si>
    <t>C79155E55991B9839BAB82942EDCC35C</t>
  </si>
  <si>
    <t>ANDRÈS</t>
  </si>
  <si>
    <t>GUZMÀN</t>
  </si>
  <si>
    <t>4505CCAFDA494620761BD80F671D0640</t>
  </si>
  <si>
    <t>ARANDA</t>
  </si>
  <si>
    <t>474533E61CD9F613C753DFB7020D21E9</t>
  </si>
  <si>
    <t>BRITANI JOSELYN</t>
  </si>
  <si>
    <t>ARIZMENDI</t>
  </si>
  <si>
    <t>1D8EB7C3EC821AB97E430FC8FF5FFFD3</t>
  </si>
  <si>
    <t>JIMENA BRISEL</t>
  </si>
  <si>
    <t>1CBB53392E324F256674FDE7E640936E</t>
  </si>
  <si>
    <t>JENNIFER DENISSE</t>
  </si>
  <si>
    <t>3FCF26B0697997801242FE200503290E</t>
  </si>
  <si>
    <t>CHRISTIAN EMIR</t>
  </si>
  <si>
    <t>2CCE4B8D4DBA3F107319A41AEF6E2A0E</t>
  </si>
  <si>
    <t>LESLI SARAHI</t>
  </si>
  <si>
    <t>1FF156040800F122A0D4341584E0BAFB</t>
  </si>
  <si>
    <t>ANDREA NATALY</t>
  </si>
  <si>
    <t>ORGANISTA</t>
  </si>
  <si>
    <t>5730428FAEBF4CF6BAFDC9C74DB8A223</t>
  </si>
  <si>
    <t>MACARENA</t>
  </si>
  <si>
    <t>15A6276B0FAC532001CE513E0F549950</t>
  </si>
  <si>
    <t>DIANA GUADALUPE</t>
  </si>
  <si>
    <t>HERNÀNDEZ</t>
  </si>
  <si>
    <t>920B01B9E543CBA1387E2CDAF6F4C835</t>
  </si>
  <si>
    <t>PABLO ESMAEL</t>
  </si>
  <si>
    <t>20A53AAE00C0070EFACA6383F61DFEF7</t>
  </si>
  <si>
    <t>WENDY ELIZABETH</t>
  </si>
  <si>
    <t>3B9D2A52F8D902288073A213043702D1</t>
  </si>
  <si>
    <t>DAFNE LIZBETH</t>
  </si>
  <si>
    <t>4258413CEE77B408A611622B7D6D3C16</t>
  </si>
  <si>
    <t>JOHNNIE RICARDO</t>
  </si>
  <si>
    <t>360AF13FD2A6B34A6277B9D6E4C9A0B1</t>
  </si>
  <si>
    <t>8DAEB364D1C0125A01FF4855541BCAD4</t>
  </si>
  <si>
    <t>MARIANA GUADALUPE</t>
  </si>
  <si>
    <t>D5F6BFAD79899A39440A080E71FD2180</t>
  </si>
  <si>
    <t>AHTZIRI YAMILETH</t>
  </si>
  <si>
    <t>28037FD1D7F371BE194F09E6778BA9AB</t>
  </si>
  <si>
    <t>RENATA ARIDAY</t>
  </si>
  <si>
    <t>MENDIVIL</t>
  </si>
  <si>
    <t>CERDA</t>
  </si>
  <si>
    <t>036D248C8EEFACA392C0F6A605F84A7D</t>
  </si>
  <si>
    <t>JOSE ARMANDO</t>
  </si>
  <si>
    <t>8B36DEA42E7BE0888C19F7866EA7C723</t>
  </si>
  <si>
    <t>NAOMI</t>
  </si>
  <si>
    <t>ADCC09F2319C6A472015EA4DB9D739A2</t>
  </si>
  <si>
    <t>ERIK GAEL</t>
  </si>
  <si>
    <t>C72699F59B0DD199C04D63E2469EA31A</t>
  </si>
  <si>
    <t>JADEN RONALDO</t>
  </si>
  <si>
    <t>AA2F0E8EA59DBF26A07A57C4A59589B0</t>
  </si>
  <si>
    <t>RUBEN ALEXANDER</t>
  </si>
  <si>
    <t>F9748E818EAD6255B249448B1D726D17</t>
  </si>
  <si>
    <t>EDEN OSMAR</t>
  </si>
  <si>
    <t>0D0BA71345AEB7D89DE560C4AB986ADE</t>
  </si>
  <si>
    <t>KALED ALFONSO</t>
  </si>
  <si>
    <t>078ADA1FDFEF02BECFBB35F710CCCA53</t>
  </si>
  <si>
    <t>HAROLL ISMAEL</t>
  </si>
  <si>
    <t>6955982BF38A4ED480B8C1AA93870709</t>
  </si>
  <si>
    <t>EYTHAN EDUARDO</t>
  </si>
  <si>
    <t>70FEA3AE4A1A8D173FA44896738B02DD</t>
  </si>
  <si>
    <t>DIEGO MATEO</t>
  </si>
  <si>
    <t>09A6AA8F44FEB3422ED1F0E5FD7E62BC</t>
  </si>
  <si>
    <t>ADAN JULIAN</t>
  </si>
  <si>
    <t>EFFC47B60EED78F7906260E709E63146</t>
  </si>
  <si>
    <t>MARIA DEL REFUGIO</t>
  </si>
  <si>
    <t>7502E9726074A622ABBCF88D0D5C9CC6</t>
  </si>
  <si>
    <t>D6D8ABF3C88349B7D4F76521BFED78D3</t>
  </si>
  <si>
    <t>GAEL YAHIR</t>
  </si>
  <si>
    <t>6DEE7EA7D8192DD1855994009B47C98A</t>
  </si>
  <si>
    <t>MELANIE YOSELIN</t>
  </si>
  <si>
    <t>EE0CD305335585B27E6269D1CF08B49B</t>
  </si>
  <si>
    <t>KENDRA LIVIER</t>
  </si>
  <si>
    <t>A525B412475BBB7BE4BB18EDCEE282A5</t>
  </si>
  <si>
    <t>E389E888251D25763A900D0E3C45006A</t>
  </si>
  <si>
    <t>OLIVER ALEJANDRO</t>
  </si>
  <si>
    <t>A41DBEA9A3D31CC5E259A057C21C6F89</t>
  </si>
  <si>
    <t>HANNA FERNANDA</t>
  </si>
  <si>
    <t>7DC561AC0EEC7BEA0FFF7366EA9D33CC</t>
  </si>
  <si>
    <t>KENNEDY YANILEM</t>
  </si>
  <si>
    <t>8AE7BEC817FC65654D631329DB64CAA7</t>
  </si>
  <si>
    <t>MIRANDA ESTEFANIA</t>
  </si>
  <si>
    <t>E45E4CF257D050597A3DD9DCE89C8168</t>
  </si>
  <si>
    <t>ALELI DEL ROSARIO</t>
  </si>
  <si>
    <t>947919B6EA76AF01A4E9176AEE8FBCE6</t>
  </si>
  <si>
    <t>F2B3DDC273407D5BEBA450CCA9724E08</t>
  </si>
  <si>
    <t>ALMA GERMIONE</t>
  </si>
  <si>
    <t>D2A32AB910070DD404C086D83A3841E3</t>
  </si>
  <si>
    <t>LUIS DAVID</t>
  </si>
  <si>
    <t>MIRELES</t>
  </si>
  <si>
    <t>LORENZANA</t>
  </si>
  <si>
    <t>05EA86A01471DD1258B14F4CAD210A07</t>
  </si>
  <si>
    <t>EMELI ELIZABETH</t>
  </si>
  <si>
    <t>CHAVELAS</t>
  </si>
  <si>
    <t>3CE2E39C57F2D11A30CA30BF065A1AE3</t>
  </si>
  <si>
    <t>6639541B3E984037D4F7B9A265601A6E</t>
  </si>
  <si>
    <t>YANAI</t>
  </si>
  <si>
    <t>5B97C04586030A4D84EFC70C915A48AD</t>
  </si>
  <si>
    <t>HENDRICK NEIL</t>
  </si>
  <si>
    <t>F569C10A3E86BA862884CADF55E7762B</t>
  </si>
  <si>
    <t>ESTEPHANIE GUADALUPE</t>
  </si>
  <si>
    <t>1B5FC35FD376A62CCA06BCA58C21C12A</t>
  </si>
  <si>
    <t>ABRAHAM SAID</t>
  </si>
  <si>
    <t>SEBA</t>
  </si>
  <si>
    <t>80CDF1ECAAE63E3787AB74BDB60C990C</t>
  </si>
  <si>
    <t>DAYAN JOSSUE</t>
  </si>
  <si>
    <t>0A76329F114418CA20B5E3FE37BE4888</t>
  </si>
  <si>
    <t>ALIX NAIMAD</t>
  </si>
  <si>
    <t>8F4E7C7AE653A9DB42C8805FFB52117C</t>
  </si>
  <si>
    <t>SCARLETT DANAE</t>
  </si>
  <si>
    <t>72406C953C36217DF76661BCA0DB0EB8</t>
  </si>
  <si>
    <t>YOVANI GAEL</t>
  </si>
  <si>
    <t>B98281E9B5A3E3638AF1DE5E4B91ECD4</t>
  </si>
  <si>
    <t>XIMENA MAYRIN</t>
  </si>
  <si>
    <t>OBESO</t>
  </si>
  <si>
    <t>AABA59C1B8AD0555F46D6947A6AB713A</t>
  </si>
  <si>
    <t>TANIA EDITH</t>
  </si>
  <si>
    <t>B4DEA6AF03820CF1BFF876ACA535D3A1</t>
  </si>
  <si>
    <t>JOSEPH YAHIR</t>
  </si>
  <si>
    <t>F08B246A53C025798D1243E108CC90B2</t>
  </si>
  <si>
    <t>WENDY ZAFIRO</t>
  </si>
  <si>
    <t>03E1334B6687741EA9B345731F7D7A5E</t>
  </si>
  <si>
    <t>LOVLY</t>
  </si>
  <si>
    <t>1DF7EAC3C8EAB6C492DA6B0F38CB5B74</t>
  </si>
  <si>
    <t>SANTIAGO NICOLAS</t>
  </si>
  <si>
    <t>BE23D9D3C80F60F02D46EEFC57A43630</t>
  </si>
  <si>
    <t>HECTOR ENRIQUE</t>
  </si>
  <si>
    <t>TAVIRA</t>
  </si>
  <si>
    <t>3EB15E4DAAF716E99D26E2905D5C7834</t>
  </si>
  <si>
    <t>EDUARDO ALFONZO</t>
  </si>
  <si>
    <t>0C2022C18182EFBAF20E729F0EB1BAEB</t>
  </si>
  <si>
    <t>MAYRA FLOR</t>
  </si>
  <si>
    <t>3384F19C8EA2B0FE9E3830D0D05A3CCF</t>
  </si>
  <si>
    <t>YESICA JAZMIN</t>
  </si>
  <si>
    <t>7283BB2C1078D65764DC18ED86A1A677</t>
  </si>
  <si>
    <t>LAURA LIZBETH</t>
  </si>
  <si>
    <t>C0ED874853BB42A2158C3B342863B62A</t>
  </si>
  <si>
    <t>JASSYEL HUMBERTO</t>
  </si>
  <si>
    <t>8B20EA8942A14C6974658AD17F928943</t>
  </si>
  <si>
    <t>XIMENA SAILIM</t>
  </si>
  <si>
    <t>07CB225A3D1143FE2BE927E4F9D17442</t>
  </si>
  <si>
    <t>HECTOR IVAN</t>
  </si>
  <si>
    <t>5B1357AFD67DF161C275CAABFB507A2A</t>
  </si>
  <si>
    <t>IAN JHOAN</t>
  </si>
  <si>
    <t>VAZQUES</t>
  </si>
  <si>
    <t>C8A9015B8D5327BED8BCD4029D4FBDEB</t>
  </si>
  <si>
    <t>CARLOS LORENZO</t>
  </si>
  <si>
    <t>046F52A9CDA1372F3AC737AD0C19696F</t>
  </si>
  <si>
    <t>DYLANN ALEXIS</t>
  </si>
  <si>
    <t>F54ABF1CA97980FCD5E702F0B416140D</t>
  </si>
  <si>
    <t>ALAN OMAR</t>
  </si>
  <si>
    <t>BE8FF1A0D1729C04C90E34C2D849E8C1</t>
  </si>
  <si>
    <t>ELIAN FRANCISCO</t>
  </si>
  <si>
    <t>9DB0F612F5E07B35367F390B3B8749B5</t>
  </si>
  <si>
    <t>AIRAM ANITSUAF</t>
  </si>
  <si>
    <t>EFEECC2F63C3F3727CF87075F42D0175</t>
  </si>
  <si>
    <t>780E4536F8472C4F47326FC4F38776FA</t>
  </si>
  <si>
    <t>LINO EMILIANO</t>
  </si>
  <si>
    <t>0BAC131BFBBAB61E03D61204A1C90785</t>
  </si>
  <si>
    <t>GUSTAVO ARMANDO</t>
  </si>
  <si>
    <t>1E8D74214E0780F31FA8256579D7EE11</t>
  </si>
  <si>
    <t>ALAN JOSUE</t>
  </si>
  <si>
    <t>41772E300E801A527E1D70B08CCF2142</t>
  </si>
  <si>
    <t>AXEL GIBRAN</t>
  </si>
  <si>
    <t>17E6D2DED6C61B3A73EC61321A06681F</t>
  </si>
  <si>
    <t>WENDY RUBI</t>
  </si>
  <si>
    <t>4055D370BB44BE0E9A779D373B43ED9B</t>
  </si>
  <si>
    <t>EC7D16D8C06A7109B6883D8BF7758E84</t>
  </si>
  <si>
    <t>ASHLEY JOHANNA</t>
  </si>
  <si>
    <t>CHINO</t>
  </si>
  <si>
    <t>A344746BF80EEB8814FBA6A687BCD0B1</t>
  </si>
  <si>
    <t>6A305980BFAC9E783414049901E11AB6</t>
  </si>
  <si>
    <t>ELOY MAXIMILIANO</t>
  </si>
  <si>
    <t>5295501CC4D143E5D52AC08797AC32C2</t>
  </si>
  <si>
    <t>CHACON</t>
  </si>
  <si>
    <t>588B0A5BBDE321E487C73890F2D6B906</t>
  </si>
  <si>
    <t>DD1BE627FE019FF7866DF2C7599A6BC1</t>
  </si>
  <si>
    <t>IRIS DAYANA</t>
  </si>
  <si>
    <t>LACAYO</t>
  </si>
  <si>
    <t>DEDAFC449D945E1B47F07190547DE9A6</t>
  </si>
  <si>
    <t>MARIZ</t>
  </si>
  <si>
    <t>CERNA</t>
  </si>
  <si>
    <t>F296BA038FB3A15E280BA3ACAF4864EB</t>
  </si>
  <si>
    <t>NIDIA DENISSE</t>
  </si>
  <si>
    <t>D2EDFB513649A6FC34B055875D21D2FA</t>
  </si>
  <si>
    <t>CESAR GUSTAVO</t>
  </si>
  <si>
    <t>BARRON</t>
  </si>
  <si>
    <t>42E01CF5F907207A6727E3902232486E</t>
  </si>
  <si>
    <t>EC446578263F2B7F7340E53064995351</t>
  </si>
  <si>
    <t>ALICE IVANNA</t>
  </si>
  <si>
    <t>AC12206E461843CC1794648FC1050209</t>
  </si>
  <si>
    <t>ALINA JACQUELINE</t>
  </si>
  <si>
    <t>3616DE13669C7F8DAECA8FF93AC44BAA</t>
  </si>
  <si>
    <t>JESUS MELQUIADES</t>
  </si>
  <si>
    <t>SALIGAN</t>
  </si>
  <si>
    <t>RAYMUNDO</t>
  </si>
  <si>
    <t>073E238EFA67E1292F445CFC965CA2A2</t>
  </si>
  <si>
    <t>DARIANA GUADALUPE</t>
  </si>
  <si>
    <t>ABALOS</t>
  </si>
  <si>
    <t>4ED8F6DADBCBACE98D44C5B4B07E5FD1</t>
  </si>
  <si>
    <t>CRUZ ANGEL</t>
  </si>
  <si>
    <t>6F6052F1F4960AC6814C631AA6FCD394</t>
  </si>
  <si>
    <t>LISLIE ANAHI</t>
  </si>
  <si>
    <t>A3CC10D975B4DF815FA5B8B8C0742C45</t>
  </si>
  <si>
    <t>MARION GUADALUPE BRIGIT</t>
  </si>
  <si>
    <t>748450AA2FD5F45FCC7F3F1FD7D9C1D9</t>
  </si>
  <si>
    <t>ESLI JOSABETH</t>
  </si>
  <si>
    <t>44685F7FF1D09BCD1DA7CA8227D9AE31</t>
  </si>
  <si>
    <t>ELMER GUADALUPE</t>
  </si>
  <si>
    <t>83EB26733CB24B8F4AC4E1509D4D796B</t>
  </si>
  <si>
    <t>BELEN</t>
  </si>
  <si>
    <t>78F6E7AB935BBBB2880E099FB212A689</t>
  </si>
  <si>
    <t>MARCO EDUARDO</t>
  </si>
  <si>
    <t>84E2EDFA5B8FF968175F114B65DE9B36</t>
  </si>
  <si>
    <t>OSCAR JAVIER</t>
  </si>
  <si>
    <t>SOTELO</t>
  </si>
  <si>
    <t>2A3B97E399D58D42DC59879DA844876A</t>
  </si>
  <si>
    <t>DANIA PAOLA</t>
  </si>
  <si>
    <t>OLAVE</t>
  </si>
  <si>
    <t>2321E69D91D3D74EF22AC523E6E65648</t>
  </si>
  <si>
    <t>IRMA MIRANDA</t>
  </si>
  <si>
    <t>6E3EE9872B192F887E3ACD124D799F8E</t>
  </si>
  <si>
    <t>A431AE08B3134EF372E5773FE12E95B3</t>
  </si>
  <si>
    <t>D96A1A0FC942BED55BE14BECFBFD0711</t>
  </si>
  <si>
    <t>ANIBAL OCTAVIO</t>
  </si>
  <si>
    <t>0DC626596CBD2E9351FD1989C2D03A15</t>
  </si>
  <si>
    <t>92819C9C59EC0F173C7EBD7D7A1BF9CA</t>
  </si>
  <si>
    <t>FELIPE ALEJANDRO</t>
  </si>
  <si>
    <t>A4618A7F346A180877F68510908309D0</t>
  </si>
  <si>
    <t>395EC1C7360A429E5A3CE56CD637F1C9</t>
  </si>
  <si>
    <t>EB78945A1D12B7C4C77513F42A90D099</t>
  </si>
  <si>
    <t>JONATHAN GUADALUPE</t>
  </si>
  <si>
    <t>93F05B5217EF56489C3E1DC490D16063</t>
  </si>
  <si>
    <t>FERNANDO NOE</t>
  </si>
  <si>
    <t>A96FB7A3600AE43D32D4F814497DAD8D</t>
  </si>
  <si>
    <t>SEGIO ALEXANDER</t>
  </si>
  <si>
    <t>7464AB783F5BD2DEFCD765012B2059FB</t>
  </si>
  <si>
    <t>ANGEL FRANCISCO</t>
  </si>
  <si>
    <t>15AE67549FF690663662938580201E54</t>
  </si>
  <si>
    <t>ANGELICA MONSERRATH</t>
  </si>
  <si>
    <t>2BC69BDBC86C3BA89D7EDDB23821B2BE</t>
  </si>
  <si>
    <t>ANGEL SALVADOR</t>
  </si>
  <si>
    <t>876632884F9FD2ED6176F4CD66427324</t>
  </si>
  <si>
    <t>MARIA DEL ROSARIO</t>
  </si>
  <si>
    <t>779C6444EAACC22D6E11D1A035A7519D</t>
  </si>
  <si>
    <t>KEVIN BARUCK</t>
  </si>
  <si>
    <t>57F1E1BBF14E76B9D20BF005A27FB57E</t>
  </si>
  <si>
    <t>LUCKA ABISAHI</t>
  </si>
  <si>
    <t>LICEA</t>
  </si>
  <si>
    <t>599F6B3882BD2063A2744C01655DF3E6</t>
  </si>
  <si>
    <t>F9280051054165B12454350447557FE6</t>
  </si>
  <si>
    <t>CARLOS ALBERTO</t>
  </si>
  <si>
    <t>06DD351055FD733952550859438E891A</t>
  </si>
  <si>
    <t>OMAR GAEL</t>
  </si>
  <si>
    <t>79857DD9B9E75A756B8B740B88CE8D1D</t>
  </si>
  <si>
    <t>ALAN ORLANDO</t>
  </si>
  <si>
    <t>CARRASCO</t>
  </si>
  <si>
    <t>C8881DD2C117DD5891E0D93285BA946E</t>
  </si>
  <si>
    <t>MISHELL</t>
  </si>
  <si>
    <t>6B95EAC915348378D0289D3037291F04</t>
  </si>
  <si>
    <t>MONICA KARINA</t>
  </si>
  <si>
    <t>OREA</t>
  </si>
  <si>
    <t>7341A0ED9F7561B061B0B002B80B37CA</t>
  </si>
  <si>
    <t>E3D787A1C5FC208C424C2AC6F64680CD</t>
  </si>
  <si>
    <t>FERNANDA MONSERRAT</t>
  </si>
  <si>
    <t>F2E351D0E58851990AAFA3C4088838FE</t>
  </si>
  <si>
    <t>HELENA DAYANA</t>
  </si>
  <si>
    <t>6B5E34D5F3D7EB9010752C710A282CD0</t>
  </si>
  <si>
    <t>RUVALCABA</t>
  </si>
  <si>
    <t>URCINO</t>
  </si>
  <si>
    <t>6CDE488470A1D0241F7B2524700EE9FA</t>
  </si>
  <si>
    <t>ALEXA YUDITH</t>
  </si>
  <si>
    <t>FCE71AA50E3114078D2A01B2854925C3</t>
  </si>
  <si>
    <t>ASHLY IZAYANNA</t>
  </si>
  <si>
    <t>D1D147E4DFCE52572DAEBF1DBDB6A6DC</t>
  </si>
  <si>
    <t>JEZREEL</t>
  </si>
  <si>
    <t>18C93760E520A04ADE01F97343DDFF80</t>
  </si>
  <si>
    <t>JASELY</t>
  </si>
  <si>
    <t>EB2E58FB297CC29FACD6524B52BFE99B</t>
  </si>
  <si>
    <t>JOSUE ELIAS</t>
  </si>
  <si>
    <t>CB6636EC1A68416D452C79A193006392</t>
  </si>
  <si>
    <t>PALOMA ADALY</t>
  </si>
  <si>
    <t>APOLINAR</t>
  </si>
  <si>
    <t>D4883030BE01ACA848638CEE7161F78F</t>
  </si>
  <si>
    <t>JAQULINE</t>
  </si>
  <si>
    <t>CARRETO</t>
  </si>
  <si>
    <t>E4B545D9195A0FF3821581D62731C9ED</t>
  </si>
  <si>
    <t>DARA ISMERAI</t>
  </si>
  <si>
    <t>577EC175447B1636A288DBF5C25C8F0C</t>
  </si>
  <si>
    <t>ARLETH RENATA</t>
  </si>
  <si>
    <t>JOYA </t>
  </si>
  <si>
    <t>4375FCF0DCAB8666A19B137420042CFF</t>
  </si>
  <si>
    <t>CARLOS ISRAEL</t>
  </si>
  <si>
    <t>42A075D7A35B1D83AE11E94666391C55</t>
  </si>
  <si>
    <t>CARLOS EMILIO</t>
  </si>
  <si>
    <t>39A81E325B8127AC95EEDE61E9BDB00C</t>
  </si>
  <si>
    <t>VITORIA PAULETH</t>
  </si>
  <si>
    <t>E926A80D0C3D1A69B4809B9895174808</t>
  </si>
  <si>
    <t>DIEGO ALEJANDRO</t>
  </si>
  <si>
    <t>AMADOR</t>
  </si>
  <si>
    <t>786941529722F680F533EF91190C6EF4</t>
  </si>
  <si>
    <t>AZUL AIRALY</t>
  </si>
  <si>
    <t>B0716ADEB31B2ADCCAAEAE4DD2448393</t>
  </si>
  <si>
    <t>IAN GAEL</t>
  </si>
  <si>
    <t>06CFEB11CD4372537CFE30F75DD00E8D</t>
  </si>
  <si>
    <t>MONSERRAT ELIBET</t>
  </si>
  <si>
    <t>35AA2741273C46FA2EA51167CFFC4878</t>
  </si>
  <si>
    <t>5872B8CF8D5F538B6991BA320B234075</t>
  </si>
  <si>
    <t>ELENA ARANZA</t>
  </si>
  <si>
    <t>18EF8246321052A3098A96694B0171DC</t>
  </si>
  <si>
    <t>JUAN REYNALDO</t>
  </si>
  <si>
    <t>BUCERIAS</t>
  </si>
  <si>
    <t>7BC0AF67D3DCAEDBB78DC999895A12AC</t>
  </si>
  <si>
    <t>AMBER ARANTZA</t>
  </si>
  <si>
    <t>EATON</t>
  </si>
  <si>
    <t>7B58E911BD605C58F5E548B1F647213A</t>
  </si>
  <si>
    <t>A99F3ED875891ED0B15AD39F4642BF37</t>
  </si>
  <si>
    <t>AYLIN ALEXANDRA</t>
  </si>
  <si>
    <t>5E7BD2AA8193C87E17443C0733EA88F5</t>
  </si>
  <si>
    <t>KENNETH DE JESUS</t>
  </si>
  <si>
    <t>TOPETE DE NIZ</t>
  </si>
  <si>
    <t>5FA792395454059493564AC75E5A162F</t>
  </si>
  <si>
    <t>596547A219B72FE165E275D22D4A398B</t>
  </si>
  <si>
    <t>ITZEL MELISSA</t>
  </si>
  <si>
    <t>7E6BA5FC1D7A1AE5A0010E644A86AB59</t>
  </si>
  <si>
    <t>DIEGO DE JESUS</t>
  </si>
  <si>
    <t>1537415956D4B99331AA9DAE3332A25D</t>
  </si>
  <si>
    <t>42A50F64108D12928A09147201B8040D</t>
  </si>
  <si>
    <t>CUETO</t>
  </si>
  <si>
    <t>AGUAMILPA</t>
  </si>
  <si>
    <t>2E7EB567E29D22AD2DADE48027B8BAF7</t>
  </si>
  <si>
    <t>8B22DB70D1A51ADA4F5416A6E99F72E0</t>
  </si>
  <si>
    <t>CRISTEL GUADALUPE</t>
  </si>
  <si>
    <t>88DD432AF83233F7A7268EF07E6C4AA1</t>
  </si>
  <si>
    <t>CESAR ALIN</t>
  </si>
  <si>
    <t>4FDEB716B0D27E32D047EEA778EC3D1E</t>
  </si>
  <si>
    <t>3F10F35B866659A115ECC6AFA4A7F4BD</t>
  </si>
  <si>
    <t>C04A1B3E410E9E2A538A734B706EE6E4</t>
  </si>
  <si>
    <t>FE259994CE895642CAA815BB224ED116</t>
  </si>
  <si>
    <t>MARTHA SARAHI</t>
  </si>
  <si>
    <t>B16722B5DA39811384AA6617C706DF28</t>
  </si>
  <si>
    <t>KEVIN MARTEL</t>
  </si>
  <si>
    <t>F5B1FEE3DB72EC4141A3D9D69319E468</t>
  </si>
  <si>
    <t>PAULINA ISABELLA</t>
  </si>
  <si>
    <t>490C6FFE5D13E3ED08F7BAA102A17200</t>
  </si>
  <si>
    <t>PAULA ISABEL</t>
  </si>
  <si>
    <t>9167E4F3FD6BC49741DF0A3198F3E511</t>
  </si>
  <si>
    <t>ANTONI YOREL</t>
  </si>
  <si>
    <t>8ED676CC9EE4007895153E3521AE16E3</t>
  </si>
  <si>
    <t>CARLOS RAFAEL</t>
  </si>
  <si>
    <t>A2E67A8D7E4DB69D98D010590EFB3A43</t>
  </si>
  <si>
    <t>MARIA DE LOS ANGELES AISLIN</t>
  </si>
  <si>
    <t>B687079BDAA1C880DCAADD2BC54104D3</t>
  </si>
  <si>
    <t>GUADALUPE YAZMIN</t>
  </si>
  <si>
    <t>EL COATANTE</t>
  </si>
  <si>
    <t>2F7D89104B948E6BAAA17E9384EC9E5D</t>
  </si>
  <si>
    <t>MARIA YAMILET</t>
  </si>
  <si>
    <t>FE2FBD79AD444667E4EA4D1447D44B51</t>
  </si>
  <si>
    <t>5406D8BF8BF99481BB15060A0FB08555</t>
  </si>
  <si>
    <t>97EA6A004FE56905A138335FEEB1A3F9</t>
  </si>
  <si>
    <t>DIEGO ALEXANDER</t>
  </si>
  <si>
    <t>A17AD18C2C2C05BB7127DC2582211C0B</t>
  </si>
  <si>
    <t>YAMILET</t>
  </si>
  <si>
    <t>104EB944F7E4BED530C3295EE4338B2C</t>
  </si>
  <si>
    <t>841711AD47BFF3FC8E08EC18F4F6C6D3</t>
  </si>
  <si>
    <t>7E9336357840CF684428B6C0638BDCBE</t>
  </si>
  <si>
    <t>YASURI</t>
  </si>
  <si>
    <t>EAB08DFBAAA618662EC9A46ED5CAB454</t>
  </si>
  <si>
    <t>KENDRA IDANAY</t>
  </si>
  <si>
    <t>90F533217951231BB934720B5012F9AB</t>
  </si>
  <si>
    <t>CRISTOPHER TADEO</t>
  </si>
  <si>
    <t>F53C0DF8CEA972F0114D1379DC8839DF</t>
  </si>
  <si>
    <t>ISAAC JIBRAM</t>
  </si>
  <si>
    <t>302C2C205ACA82D8A2289DFE8EA3E6D9</t>
  </si>
  <si>
    <t>37A22F173A475260B95ACA20E8F3789F</t>
  </si>
  <si>
    <t>GENESIS KRISTEL</t>
  </si>
  <si>
    <t>7A100CAB1F19BE7DBF14F7B90673C9D6</t>
  </si>
  <si>
    <t>DAYANNA HADLAY</t>
  </si>
  <si>
    <t>056AA79F894490871700CFBF8296186F</t>
  </si>
  <si>
    <t>IVY NICOLE</t>
  </si>
  <si>
    <t>D3EB4B60AECC512E848BD57455B45733</t>
  </si>
  <si>
    <t>ANGEL RUBEN</t>
  </si>
  <si>
    <t>8DBA26D093828592E1144ABF0B8A6FDA</t>
  </si>
  <si>
    <t>JOSELYN</t>
  </si>
  <si>
    <t>353E400F76D85478E5AF7050F691925C</t>
  </si>
  <si>
    <t>ALEXANDER DUVIER</t>
  </si>
  <si>
    <t>F069665522F1508E9961BB0C1EB78DD5</t>
  </si>
  <si>
    <t>CE9F6F8E9226C65CE0CC5861127695EF</t>
  </si>
  <si>
    <t>YAIR</t>
  </si>
  <si>
    <t>3BD4A37626B98FF6C40C7FCE5ED21B8A</t>
  </si>
  <si>
    <t>MARIEL</t>
  </si>
  <si>
    <t>ECHEVARRIA</t>
  </si>
  <si>
    <t>CAD562352DA2F0D7BD1CC13943E133F3</t>
  </si>
  <si>
    <t>20A36E0F9A15B2C20F9DF68FE967FDF9</t>
  </si>
  <si>
    <t>EL PORVENIR</t>
  </si>
  <si>
    <t>46D5F085118D2254BCB0F230B76703BA</t>
  </si>
  <si>
    <t>DANILO</t>
  </si>
  <si>
    <t>670008FE1190AF0C3245388D691471EB</t>
  </si>
  <si>
    <t>KARLA VALERIA</t>
  </si>
  <si>
    <t>E5AA87A9BD2835A77B157684B4D61932</t>
  </si>
  <si>
    <t>MONICA JANETH</t>
  </si>
  <si>
    <t>8472F18952C6871800F333D675635B52</t>
  </si>
  <si>
    <t>URI</t>
  </si>
  <si>
    <t>360BFD703145B69590A520C475303B38</t>
  </si>
  <si>
    <t>EDGAR ALEXANDER</t>
  </si>
  <si>
    <t>133E436F41FB816B0A6A7F559447CD1F</t>
  </si>
  <si>
    <t>RONAN</t>
  </si>
  <si>
    <t>CRESCENCIO</t>
  </si>
  <si>
    <t>65DB6AFE12F6BA54A566285D8788EADF</t>
  </si>
  <si>
    <t>12777A76A7BE29E161DE6B9430C55EE7</t>
  </si>
  <si>
    <t>ROMINA DE JESUS</t>
  </si>
  <si>
    <t>DFB3517B30A1FCE8615133E8C99B289D</t>
  </si>
  <si>
    <t>KIMBERLY ARLET</t>
  </si>
  <si>
    <t>6535297EC22E6514D62D2CC0FD626770</t>
  </si>
  <si>
    <t>AYLIN ISABELLA</t>
  </si>
  <si>
    <t>CB26FECF49E2483C153DB3EDB2FD4CF5</t>
  </si>
  <si>
    <t>VALERIA GUADALUPE</t>
  </si>
  <si>
    <t>A7C519ABFAA39E7ECE17E38265412EDD</t>
  </si>
  <si>
    <t>GNIVRI ESMERALDA</t>
  </si>
  <si>
    <t>A785BA572438153C90397CA2F49569EC</t>
  </si>
  <si>
    <t>MIRIAM ESMERALDA</t>
  </si>
  <si>
    <t>VIORATO</t>
  </si>
  <si>
    <t>1B495AED60B7DC43B9ACCBCC3EE2A16B</t>
  </si>
  <si>
    <t>DIEGO ROBERTO</t>
  </si>
  <si>
    <t>170C593C878627778D642473A24AEE1E</t>
  </si>
  <si>
    <t>27E4CDD74E5BA10AF4EF63D7D974A941</t>
  </si>
  <si>
    <t>KIARA BELEN</t>
  </si>
  <si>
    <t>PACHUCA</t>
  </si>
  <si>
    <t>479A56A0E7BEFF7009A0AD9F008CC62A</t>
  </si>
  <si>
    <t>METZLI MAGALI</t>
  </si>
  <si>
    <t>16E6B7B30D48A9AA280CA977EB39BF6A</t>
  </si>
  <si>
    <t>ESTEFANIA JUVETSSY</t>
  </si>
  <si>
    <t>BC40649FCC369B0DE132ADC2645466E3</t>
  </si>
  <si>
    <t>JONATHAN ALDAHIR</t>
  </si>
  <si>
    <t>FC9906C747EB18755ACA854BA297A7F8</t>
  </si>
  <si>
    <t>ANGEL GAEL</t>
  </si>
  <si>
    <t>EFCE8DAEF80E5278A621D7E3C8FEAD35</t>
  </si>
  <si>
    <t>MONTES DE OCA</t>
  </si>
  <si>
    <t>TEJEDA</t>
  </si>
  <si>
    <t>D764964DFD84E992D13F29D2B705D640</t>
  </si>
  <si>
    <t>SUSANA NAYELI</t>
  </si>
  <si>
    <t>D7F594E82518449485B615A258B1B122</t>
  </si>
  <si>
    <t>JOHAN DAVID</t>
  </si>
  <si>
    <t>HIGUERA BLANCA</t>
  </si>
  <si>
    <t>55BC6CB16BBFD9AD6CFF912BEE3D9551</t>
  </si>
  <si>
    <t>AXEL YADIHER</t>
  </si>
  <si>
    <t>04099AEC3F498D5760FCAA38B10CF69B</t>
  </si>
  <si>
    <t>2917FE91DD61EA69C8FB323AE8ED783B</t>
  </si>
  <si>
    <t>MONTSERRAT GUADALUPE</t>
  </si>
  <si>
    <t>EDB634DD9963A35446F3346DC16AEC81</t>
  </si>
  <si>
    <t>NAHOMY YAMILETH</t>
  </si>
  <si>
    <t>25C0592D392333FF75C1C9F19029A04B</t>
  </si>
  <si>
    <t>ELMER MATEO</t>
  </si>
  <si>
    <t>ANDRADEZ</t>
  </si>
  <si>
    <t>8B6B04BA35EC649162EDF447735995BD</t>
  </si>
  <si>
    <t>BRIANA GUADALUPE</t>
  </si>
  <si>
    <t>21417350120FC85E56363646B2D7AB44</t>
  </si>
  <si>
    <t>VIOLETA</t>
  </si>
  <si>
    <t>C7588E450437C2003551A05D0EA85350</t>
  </si>
  <si>
    <t>ANTONIO MISAEL</t>
  </si>
  <si>
    <t>A91DE2486D713DA60929A30ABAC50CB7</t>
  </si>
  <si>
    <t>C0146A8630924CDDE514341BCA29BDB0</t>
  </si>
  <si>
    <t>MATEO ALDAHIR</t>
  </si>
  <si>
    <t>COPADO</t>
  </si>
  <si>
    <t>FC236A649ADF08548116E5F6BE32109C</t>
  </si>
  <si>
    <t>OCTAVIO</t>
  </si>
  <si>
    <t>E32345092069A09B1B7BD7B9972353C5</t>
  </si>
  <si>
    <t>BRYANT GAEL</t>
  </si>
  <si>
    <t>271102721550984BA4F1F3E7D74F24C5</t>
  </si>
  <si>
    <t>6097BF7FEFF7A68567F07EE67348FDF4</t>
  </si>
  <si>
    <t>MYA CRISTAL</t>
  </si>
  <si>
    <t>ELIZARRARAS</t>
  </si>
  <si>
    <t>RAYGOZA</t>
  </si>
  <si>
    <t>BE2E4E683EBDB2C208E8BBA503DA6242</t>
  </si>
  <si>
    <t>MATIAS</t>
  </si>
  <si>
    <t>A20A401969A9E53CD1DE8CC24368A35B</t>
  </si>
  <si>
    <t>BARAJAS ORNELAS OMAR</t>
  </si>
  <si>
    <t>755BE18DCDF193F784BB2D4EF39FA1A2</t>
  </si>
  <si>
    <t>DOMINIC EDUARDO</t>
  </si>
  <si>
    <t>CANALE</t>
  </si>
  <si>
    <t>526E19212FFCCC87204397B413E0345C</t>
  </si>
  <si>
    <t>ROBERTO ALEXANDRO</t>
  </si>
  <si>
    <t>D68FB91B7D58BCF18C2E2291CDDEFD94</t>
  </si>
  <si>
    <t>DILAN FRANCISCO</t>
  </si>
  <si>
    <t>F74CC409F1D5B6225FB65BBB2D1C9B08</t>
  </si>
  <si>
    <t>OZIEL IVAN</t>
  </si>
  <si>
    <t>34B5084D652359402E3ADAE4AD2A76C5</t>
  </si>
  <si>
    <t>MARIA TRINIDAD</t>
  </si>
  <si>
    <t>84A0044A611A8F5C448FE083C88A87B2</t>
  </si>
  <si>
    <t>LA JARRETADERA</t>
  </si>
  <si>
    <t>F0DB5E354C957959604D0E9B76894342</t>
  </si>
  <si>
    <t>KYTZIA NICOLE</t>
  </si>
  <si>
    <t>NAVIDAD</t>
  </si>
  <si>
    <t>DE77CD08942C3143D1CE142CB8E24790</t>
  </si>
  <si>
    <t>E482DEF541A21447F8BB8AF1EF8E4815</t>
  </si>
  <si>
    <t>BYRON MARIANO</t>
  </si>
  <si>
    <t>2ADC7CDD87EFBCAD281720B6E5552436</t>
  </si>
  <si>
    <t>GABRIELA XIOMARA</t>
  </si>
  <si>
    <t>EC82DD2D757B11C689B7077D3D04A8EA</t>
  </si>
  <si>
    <t>MAHANA CHARLOTTE</t>
  </si>
  <si>
    <t>6C28413D89104534A43E94B3AA33D885</t>
  </si>
  <si>
    <t>JONATHAN FERNANDO</t>
  </si>
  <si>
    <t>MARMOLEJO</t>
  </si>
  <si>
    <t>FD185903006A926E16247406A1766673</t>
  </si>
  <si>
    <t>ALINA</t>
  </si>
  <si>
    <t>31A99CA114EC1BD3E250B4AB755F1DD4</t>
  </si>
  <si>
    <t>SHARON MAGGABY</t>
  </si>
  <si>
    <t>A51CDFF08B0F88F77DEF344EC27A52E4</t>
  </si>
  <si>
    <t>FERNANDA STEPHANIE</t>
  </si>
  <si>
    <t>C635B059787A239B6ADFB05E6ADF0609</t>
  </si>
  <si>
    <t>ANTHONY YERAY</t>
  </si>
  <si>
    <t>9042568F8B3E9CF35D3BBD0739FE9CB4</t>
  </si>
  <si>
    <t>YARITZA JANELEE</t>
  </si>
  <si>
    <t>DC1C33BFA4EFC3E28A0D03934B66EBF4</t>
  </si>
  <si>
    <t>ANYA DE JESUS</t>
  </si>
  <si>
    <t>25838F54FB1D21D54A26F4D1C01F6AD2</t>
  </si>
  <si>
    <t>MAYTE CECILIA</t>
  </si>
  <si>
    <t>C019E822647F48D63A068BBEAF4C163E</t>
  </si>
  <si>
    <t>JASON GAEL</t>
  </si>
  <si>
    <t>0A0D5ADC0CF3D0B2EC4198E9F2E0629B</t>
  </si>
  <si>
    <t>04FAECC9A82E816EFA0E5053F8D082D1</t>
  </si>
  <si>
    <t>PERLA ZAYRET</t>
  </si>
  <si>
    <t>E03AE071E73F2CA7C346F61B3B04CB3C</t>
  </si>
  <si>
    <t>C9A04A245F45AB509B744B3A1797341D</t>
  </si>
  <si>
    <t>1437A6342F41BDB027439F1F6464516B</t>
  </si>
  <si>
    <t>IKER ARIEL</t>
  </si>
  <si>
    <t>58C910ECE78C79D5AFB8024DA514CE99</t>
  </si>
  <si>
    <t>FRYDA SOPHIE</t>
  </si>
  <si>
    <t>BE7CE83667A6B4299D468D47CA64CF4D</t>
  </si>
  <si>
    <t>VICENTE ALAIN</t>
  </si>
  <si>
    <t>816DCAE91E57147820855A43BD2B874F</t>
  </si>
  <si>
    <t>LUNA ANELY</t>
  </si>
  <si>
    <t>SEPULVEDA</t>
  </si>
  <si>
    <t>MEZCALITOS</t>
  </si>
  <si>
    <t>8DC95D2823F40C9DE4F99ADC823076E0</t>
  </si>
  <si>
    <t>ABISAI</t>
  </si>
  <si>
    <t>TOALA</t>
  </si>
  <si>
    <t>231CCF06CF2A6B8FC6EC344AB49700F4</t>
  </si>
  <si>
    <t>FAVIAN ABISAI</t>
  </si>
  <si>
    <t>B292FABD52EA20D6C9A68CF91A26450A</t>
  </si>
  <si>
    <t>PEDRO URIEL</t>
  </si>
  <si>
    <t>GASCA</t>
  </si>
  <si>
    <t>C80B77BE1966A11C17A1CDA818B09FFC</t>
  </si>
  <si>
    <t>DYLAN JOSEPH</t>
  </si>
  <si>
    <t>A14E5972D58F6F34AB4174BC1446786D</t>
  </si>
  <si>
    <t>KENNETH SKOUN</t>
  </si>
  <si>
    <t>31E8AA7F7AED7246B204961CBDB76CE7</t>
  </si>
  <si>
    <t>JORDAN ANDRES</t>
  </si>
  <si>
    <t>EB368CD82C701B09C4876ED66C1A4F14</t>
  </si>
  <si>
    <t>EUNICE RACHEL</t>
  </si>
  <si>
    <t>9598ACEB7B8BC968119FE12B6D459B21</t>
  </si>
  <si>
    <t>43CB6D87072059810D6347E682ABD4C9</t>
  </si>
  <si>
    <t>ANA PAULA</t>
  </si>
  <si>
    <t>766CEB19B31465CA58E666858C60FA04</t>
  </si>
  <si>
    <t>AMIEL ARELI</t>
  </si>
  <si>
    <t>801ACBC9D4BB2B12BBC15DDB6BD30894</t>
  </si>
  <si>
    <t>SAMUEL ISAAC</t>
  </si>
  <si>
    <t>F814098CF86097600217A85B39192856</t>
  </si>
  <si>
    <t>HANNAH NOEMI</t>
  </si>
  <si>
    <t>4B02110F5C350A9657E40A7D1ED9D2AA</t>
  </si>
  <si>
    <t>MIA ISABELLA</t>
  </si>
  <si>
    <t>2D030180532C552D766EA45322573A3B</t>
  </si>
  <si>
    <t>1E6FC37E87193DA777676DFD4B5CE4D1</t>
  </si>
  <si>
    <t>AIME KRISTAL</t>
  </si>
  <si>
    <t>B6F60FA43462D0762787731056B921EE</t>
  </si>
  <si>
    <t>ANDROS AMIR</t>
  </si>
  <si>
    <t>89CF4F94F2E5036F0BC737F15E7507DC</t>
  </si>
  <si>
    <t>NATALY DEL CARMEN</t>
  </si>
  <si>
    <t>NIVON</t>
  </si>
  <si>
    <t>5653C74E5DE9E19AC25F4DF063F8E8D4</t>
  </si>
  <si>
    <t>BRUNO SEBASTIAN</t>
  </si>
  <si>
    <t>D28B30B15FC6854374F03B48B37137ED</t>
  </si>
  <si>
    <t>RENE</t>
  </si>
  <si>
    <t>1B975474A8199A961FA0D94A8B78B4AA</t>
  </si>
  <si>
    <t>JUAN ANGEL</t>
  </si>
  <si>
    <t>PALMA</t>
  </si>
  <si>
    <t>3E3BAAF750B0A7C33D7147719D4A96E2</t>
  </si>
  <si>
    <t>JAZMYN GUADALUPE</t>
  </si>
  <si>
    <t>PALOMINO</t>
  </si>
  <si>
    <t>3ADCC7FA00048D8392B94B2C06B2B67E</t>
  </si>
  <si>
    <t>ANA VANESSA</t>
  </si>
  <si>
    <t>D998E3FE39D8F475748E5966BE6ABE6E</t>
  </si>
  <si>
    <t>DIANA MIGDALIA</t>
  </si>
  <si>
    <t>63396F677F1C3AFA95176F0B40AC1FF9</t>
  </si>
  <si>
    <t>TERESA MILEIDI</t>
  </si>
  <si>
    <t>MIRALRIO</t>
  </si>
  <si>
    <t>B293AA17B103C432082A6CA26EB64B79</t>
  </si>
  <si>
    <t>RAUL</t>
  </si>
  <si>
    <t>26EE8E8CBC174C70CD512B38CF4CA7DD</t>
  </si>
  <si>
    <t>KARLA EMILY</t>
  </si>
  <si>
    <t>COLCHADO</t>
  </si>
  <si>
    <t>69FC31EF15E9A600DCF5B1943E330855</t>
  </si>
  <si>
    <t>INGRID JOLET</t>
  </si>
  <si>
    <t>603ACA5D7B13E8FDC33899F290F05485</t>
  </si>
  <si>
    <t>B4A2068A5F75894A2ACD6B8275C37C36</t>
  </si>
  <si>
    <t>MARIANO</t>
  </si>
  <si>
    <t>CARRION</t>
  </si>
  <si>
    <t>B333A7F4F7E085891DDA02166228918E</t>
  </si>
  <si>
    <t>DANA KARELY</t>
  </si>
  <si>
    <t>CORAL</t>
  </si>
  <si>
    <t>AC48CFAE261186EB698F832C9B427F69</t>
  </si>
  <si>
    <t>DAYANE LIZETH</t>
  </si>
  <si>
    <t>1E1EC54B3452C4829CF87692F4B0D36B</t>
  </si>
  <si>
    <t>FHARID DE MARIA</t>
  </si>
  <si>
    <t>C4B5CEC552E9DF4F97C1D8260DA86B2C</t>
  </si>
  <si>
    <t>JOSE DIEGO</t>
  </si>
  <si>
    <t>52AAD7D70528E9940CDBCC548BDDD0B3</t>
  </si>
  <si>
    <t>4EA4A226392C18BD0957B2A94BFAEA2F</t>
  </si>
  <si>
    <t>JOSE SEBASTIAN</t>
  </si>
  <si>
    <t>95A72A6A148719075F9C4FC4FD83C020</t>
  </si>
  <si>
    <t>YURIANA MADAY</t>
  </si>
  <si>
    <t>AD74E5D01689DF40E688855B4C8B5CC1</t>
  </si>
  <si>
    <t>BAIRON DAMIAN</t>
  </si>
  <si>
    <t>95905D06589EBF8EB394CADFCECDD7EB</t>
  </si>
  <si>
    <t>OMAR ALEJANDRO</t>
  </si>
  <si>
    <t>MONTEON</t>
  </si>
  <si>
    <t>B7FDA7C244944C78414B21CA068258F0</t>
  </si>
  <si>
    <t>B7BDD22E33787DE52C100531BFABAEAC</t>
  </si>
  <si>
    <t>HANNA</t>
  </si>
  <si>
    <t>ECFBB1F07F88BC85D03F4A5C7916ADE4</t>
  </si>
  <si>
    <t>MIKEL TADEO</t>
  </si>
  <si>
    <t>3B5D501A5F246B563E6B0CC04E5039F7</t>
  </si>
  <si>
    <t>ALMA ELIZABETH</t>
  </si>
  <si>
    <t>C9E9448608CA557AEA860E26F356DBD2</t>
  </si>
  <si>
    <t>JULISSA JAZMINE</t>
  </si>
  <si>
    <t>C7209113534ED912EEBAAF6A81C9C252</t>
  </si>
  <si>
    <t>XIMENA GUADALUPE</t>
  </si>
  <si>
    <t>583FEDFD8EB6F62758B42C97FF649BFD</t>
  </si>
  <si>
    <t>SAVADOR</t>
  </si>
  <si>
    <t>ED0FFFE812754228C45E57F6A2E98F20</t>
  </si>
  <si>
    <t>PUNTA DE MITA</t>
  </si>
  <si>
    <t>BE2222489203444F694C65044B220E2B</t>
  </si>
  <si>
    <t>EIDAN SANTIAGO</t>
  </si>
  <si>
    <t>F39E5831C035DE4BE8C46B3D610E14DD</t>
  </si>
  <si>
    <t>3A273EFCD23D4FFE2C5C6CC4669A6DC2</t>
  </si>
  <si>
    <t>TADEO JESUS</t>
  </si>
  <si>
    <t>2C173A40F387D5B1FDB958C1B7889935</t>
  </si>
  <si>
    <t>EMILIANO JESUS</t>
  </si>
  <si>
    <t>MARRON</t>
  </si>
  <si>
    <t>40FB17D3F0F30C9731B5CB615C1D9733</t>
  </si>
  <si>
    <t>LILIANA GUADALUPE</t>
  </si>
  <si>
    <t>THAN</t>
  </si>
  <si>
    <t>0317C8A4B2417084EB81376B84782379</t>
  </si>
  <si>
    <t>JORGE OBDULIO</t>
  </si>
  <si>
    <t>CAMERAS</t>
  </si>
  <si>
    <t>3C73442DBA8BCAE7C21AACEF1A05EFF4</t>
  </si>
  <si>
    <t>EFRAIN JEZRREL</t>
  </si>
  <si>
    <t>HERNENDEZ</t>
  </si>
  <si>
    <t>13912DB2F7B2A18565C1CE7B5C81C95F</t>
  </si>
  <si>
    <t>MIA DALARY</t>
  </si>
  <si>
    <t>MONTEAGUDO</t>
  </si>
  <si>
    <t>9D2E668FB576C05ADD65BEC12BE0271A</t>
  </si>
  <si>
    <t>JUAN LEONEL</t>
  </si>
  <si>
    <t>D2A52239D015CB0A407EC32AB9991EA7</t>
  </si>
  <si>
    <t>CALEB RAMSSES</t>
  </si>
  <si>
    <t>GARDUÑO</t>
  </si>
  <si>
    <t>F72D69BCEA151961627AD9378AE57637</t>
  </si>
  <si>
    <t>SOPHIA</t>
  </si>
  <si>
    <t>JACINTO</t>
  </si>
  <si>
    <t>B22762B373A725EA3D981ADA92E665C9</t>
  </si>
  <si>
    <t>ANGEL TADEO</t>
  </si>
  <si>
    <t>LAMAS</t>
  </si>
  <si>
    <t>001B3EAB3EB2AF2106DF3840AAF20A45</t>
  </si>
  <si>
    <t>JENNIFER OLIVIA</t>
  </si>
  <si>
    <t>C77E363E6651DA699951427CE87B602A</t>
  </si>
  <si>
    <t>RODRIGO GAEL</t>
  </si>
  <si>
    <t>F095A18CF90C1FF443DF8ABB9E1C8139</t>
  </si>
  <si>
    <t>FELIPE JAHMAI</t>
  </si>
  <si>
    <t>A5C838D4605A9F7986EBEB8DDA63ECDB</t>
  </si>
  <si>
    <t>B67FA8DFE52502BF14D978B69FA7B859</t>
  </si>
  <si>
    <t>SOFIA MICHEL</t>
  </si>
  <si>
    <t>MONTEZ</t>
  </si>
  <si>
    <t>1A788BAB30888BBC2663BABABA4F67ED</t>
  </si>
  <si>
    <t>TALAVERA</t>
  </si>
  <si>
    <t>4B53D5E11AC0916AA75348DD4E1A294D</t>
  </si>
  <si>
    <t>5EF8EF1DBC8F40E840BFFA2C1760BC5D</t>
  </si>
  <si>
    <t>MELANY DAYAN</t>
  </si>
  <si>
    <t>MAJATA</t>
  </si>
  <si>
    <t>E3297E6FFF7A0245849CE69995D78A8C</t>
  </si>
  <si>
    <t>ALICE GISSELLE</t>
  </si>
  <si>
    <t>4EE2BF76C4B389BBB44433107ACF2641</t>
  </si>
  <si>
    <t>MAYRA LIZETH</t>
  </si>
  <si>
    <t>2E21A9E9F4C44B0CDEA172BE794871C7</t>
  </si>
  <si>
    <t>F61918622838AA713D0719C848892F27</t>
  </si>
  <si>
    <t>CRISTOFER SALVADOR</t>
  </si>
  <si>
    <t>689E0214EE843BCFA231E771333E2A6C</t>
  </si>
  <si>
    <t>LUNA JAQUELINE</t>
  </si>
  <si>
    <t>GUARDIAN</t>
  </si>
  <si>
    <t>119E1197D6AEBE0B7E99D201EA5D1BD1</t>
  </si>
  <si>
    <t>SAMUEL ELI</t>
  </si>
  <si>
    <t>E2394575594E84C85FB98DE76EF9925C</t>
  </si>
  <si>
    <t>ALAN EMMANUEL</t>
  </si>
  <si>
    <t>7E576D36AAABB527ADEEBBF38D4436EC</t>
  </si>
  <si>
    <t>EVA CARMINA</t>
  </si>
  <si>
    <t>PAZ</t>
  </si>
  <si>
    <t>48E6BE11D0F55DF92AA7EFFB9D043425</t>
  </si>
  <si>
    <t>MEERLE ABRIL</t>
  </si>
  <si>
    <t>F37F120C329881EFA1D87AE5025FEDBD</t>
  </si>
  <si>
    <t>PABLO LEONEL</t>
  </si>
  <si>
    <t>D668F634ECA99E89017A311327834B45</t>
  </si>
  <si>
    <t>EDWARD MARLOON</t>
  </si>
  <si>
    <t>C777649AE86D693BD6C3FF2424B11FF1</t>
  </si>
  <si>
    <t>DANIELA DENISSE</t>
  </si>
  <si>
    <t>DB168663F2E61C2781F493360D1AE74F</t>
  </si>
  <si>
    <t>TECOLAPA</t>
  </si>
  <si>
    <t>5EBC5F4E9746831807DBEF1CE4BB1EDA</t>
  </si>
  <si>
    <t>MARCOS EDUARDO</t>
  </si>
  <si>
    <t>52C14DF9DA7A4E8EB11B4D5EA48FC527</t>
  </si>
  <si>
    <t>FRANCISCO HERIBERTO</t>
  </si>
  <si>
    <t>98A1607E76FE8CDC0995E93419D6C853</t>
  </si>
  <si>
    <t>4C5AAA93C24C3EB263BFFBE9D5533942</t>
  </si>
  <si>
    <t>DALILA</t>
  </si>
  <si>
    <t>CBDE309368233DF7A867DA3D94D1108C</t>
  </si>
  <si>
    <t>OSMARA ALEXA</t>
  </si>
  <si>
    <t>893D42FF0C6672CC85A2FBEBD2D22630</t>
  </si>
  <si>
    <t>GADIEL MIZRAAIM</t>
  </si>
  <si>
    <t>C50611D8AE38EA2B50BC17D8BBC56124</t>
  </si>
  <si>
    <t>AXEL ARMIN</t>
  </si>
  <si>
    <t>675D68CDDB449F61CE5AA83EC54C5612</t>
  </si>
  <si>
    <t>KENIA JUDITH</t>
  </si>
  <si>
    <t>288484D532F1C548547A681FBC71E408</t>
  </si>
  <si>
    <t>FRIDA DE LOURDES</t>
  </si>
  <si>
    <t>A6761B8BD75DC3957C53FD314B186498</t>
  </si>
  <si>
    <t>KENNEDY NICOLE</t>
  </si>
  <si>
    <t>ROLDAN</t>
  </si>
  <si>
    <t>FFE4ECA0165B23284CF4475D8C9A78B9</t>
  </si>
  <si>
    <t>DIANA RUBI</t>
  </si>
  <si>
    <t>287FC9BD1CCEFF87CB2C7D07B9E06949</t>
  </si>
  <si>
    <t>7A8DB3085C40460378B24EA73575BEF0</t>
  </si>
  <si>
    <t>OSCAR ANTONIO</t>
  </si>
  <si>
    <t>D1E1CBECAB0EE5E09281C80C26ED9FAF</t>
  </si>
  <si>
    <t>AITHANA MICHELLE</t>
  </si>
  <si>
    <t>7069528E414D54066F5795F505442796</t>
  </si>
  <si>
    <t>DEYLANI</t>
  </si>
  <si>
    <t>1498DAC169772FC1C624D78A38361697</t>
  </si>
  <si>
    <t>CHRISTOPHER RAFAEL</t>
  </si>
  <si>
    <t>E81D42830F83F1677A716A9DE23663D1</t>
  </si>
  <si>
    <t>ESTRELLA KARELLY</t>
  </si>
  <si>
    <t>D547616F535D82B0DF66FE1FC8878843</t>
  </si>
  <si>
    <t>XIMENA ALEJANDRA</t>
  </si>
  <si>
    <t>ESCALERA</t>
  </si>
  <si>
    <t>C0642845FB093BF48130040F4082CB2C</t>
  </si>
  <si>
    <t>1741295323CAE49CDD3896701569765D</t>
  </si>
  <si>
    <t>BRUNO MATEO</t>
  </si>
  <si>
    <t>AB2BD7387D52110FC2EA7C870C3CBA34</t>
  </si>
  <si>
    <t>DAPHNE KIMBERLYN</t>
  </si>
  <si>
    <t>C2D8C41CFDCF88FF66A24E2905AB8733</t>
  </si>
  <si>
    <t>GEOVANNI</t>
  </si>
  <si>
    <t>D1C125618E3F0EEE1491B141AFE77749</t>
  </si>
  <si>
    <t>DAMIAN ALEJANDRO</t>
  </si>
  <si>
    <t>E7F4778041C2FFA57EA76C7DFE64346C</t>
  </si>
  <si>
    <t>SET DE JESUS</t>
  </si>
  <si>
    <t>F11F06F4B41A0DEC102DBA3F6A323682</t>
  </si>
  <si>
    <t>IKER MANUEL</t>
  </si>
  <si>
    <t>50FE3FC79CF1F8E3D4C3E1925C6480C2</t>
  </si>
  <si>
    <t>NATALIA NICOLE</t>
  </si>
  <si>
    <t>ATILANO</t>
  </si>
  <si>
    <t>0BA92A95F87E46CBD740B9F0FC451B40</t>
  </si>
  <si>
    <t>SERGIO ALEXANDER</t>
  </si>
  <si>
    <t>BAÑUELOS</t>
  </si>
  <si>
    <t>12FCC55DA0D3E43E0B62B50498893536</t>
  </si>
  <si>
    <t>ROMINA KLORISSA</t>
  </si>
  <si>
    <t>78C5701F66909586031A1341FE534B95</t>
  </si>
  <si>
    <t>CABADA</t>
  </si>
  <si>
    <t>71E2B8B6CC191D4C85540F25662DFE14</t>
  </si>
  <si>
    <t>ALISSON HADID</t>
  </si>
  <si>
    <t>D63A8AE6635A9664FF66FD8C25054968</t>
  </si>
  <si>
    <t>JULIETT DARIANA</t>
  </si>
  <si>
    <t>02AE34B03E933DDB512FC3A28A57584E</t>
  </si>
  <si>
    <t>ANDREA NICOL</t>
  </si>
  <si>
    <t>DE SANTIAGO</t>
  </si>
  <si>
    <t>5647F36293F873A646AB03BD2EA0775F</t>
  </si>
  <si>
    <t>AXEL ESTEBAN</t>
  </si>
  <si>
    <t>5B0069F3EF2F0425ADE333CB7127DFC3</t>
  </si>
  <si>
    <t>285C581A6566580831C97E9A7EE39B9A</t>
  </si>
  <si>
    <t>01099C5ADF7612E67CC7EBCA7EA1F9ED</t>
  </si>
  <si>
    <t>GABRIEL CANDELARIO</t>
  </si>
  <si>
    <t>2569394FB2910CEC29591D53622BB613</t>
  </si>
  <si>
    <t>OSMAR ALONSO</t>
  </si>
  <si>
    <t>02FCE5EE81DDA69B630A72B9845F80F9</t>
  </si>
  <si>
    <t>ANAYANSSI</t>
  </si>
  <si>
    <t>CCB6BDA2D2BC19464CF1ED94AFEA5DF8</t>
  </si>
  <si>
    <t>IVAN</t>
  </si>
  <si>
    <t>3DF13459C3D81D9FBCE10C84D4F3FDE1</t>
  </si>
  <si>
    <t>YAQUELIN GUADALUPE</t>
  </si>
  <si>
    <t>52D56C4EEA4033EE962AC47AABBBDDD7</t>
  </si>
  <si>
    <t>ZURIA MIRANDA</t>
  </si>
  <si>
    <t>F40C9424EE24FCF529BCAC445E4DB29C</t>
  </si>
  <si>
    <t>814649FD33A73E265728F7705932E9A7</t>
  </si>
  <si>
    <t>EDWIN JULIAN</t>
  </si>
  <si>
    <t>461E3F7AA4A87200D2CBE63CB23957B1</t>
  </si>
  <si>
    <t>KIMBERLY VALERIA</t>
  </si>
  <si>
    <t>74961EF6D03251ED757372CDCC9B6165</t>
  </si>
  <si>
    <t>JULIAN DARIO</t>
  </si>
  <si>
    <t>4C1AE690ACC392CEF4F976D06505AD42</t>
  </si>
  <si>
    <t>BRITANNY ANGELY</t>
  </si>
  <si>
    <t>20B3CBB562AB26766D75C00CBCFAE942</t>
  </si>
  <si>
    <t>BRISANELY ARIANA</t>
  </si>
  <si>
    <t>VILLAFAÑA</t>
  </si>
  <si>
    <t>4D18B45D05391681B1EE1C8734D317E7</t>
  </si>
  <si>
    <t>E0E50DFAD06AD34000C542B50923E6E6</t>
  </si>
  <si>
    <t>NICOLE</t>
  </si>
  <si>
    <t>897C1E12469B62CC71C37E1E74DEF62D</t>
  </si>
  <si>
    <t>5DBE99EE4C6084DEFEE9DABC56A319F1</t>
  </si>
  <si>
    <t>BAD96D51E41B59899424C7AC20D1A136</t>
  </si>
  <si>
    <t>MELANY KARIME</t>
  </si>
  <si>
    <t>2412ECE93333ABBB86DEAFD32A0C8DB8</t>
  </si>
  <si>
    <t>AMAIRANI</t>
  </si>
  <si>
    <t>C69FF57267327F3ECB77500D0BE2A6C1</t>
  </si>
  <si>
    <t>JOSE JOEL</t>
  </si>
  <si>
    <t>1AE6DE1A672737CAC936EB993E0FB740</t>
  </si>
  <si>
    <t>5EECEB7F012D3F2E1439C761817E1210</t>
  </si>
  <si>
    <t>FRANCISCO AARON</t>
  </si>
  <si>
    <t>068C7009351F02B8226C3C8721EA5669</t>
  </si>
  <si>
    <t>MELINA ALEJANDRA</t>
  </si>
  <si>
    <t>0B22B8B52D756A0B68B3ED895F9AA621</t>
  </si>
  <si>
    <t>ERIKA YAREMI</t>
  </si>
  <si>
    <t>8DBEED14989D397DB43063D9C0CD0F0A</t>
  </si>
  <si>
    <t>MARILYM ARIZBETH</t>
  </si>
  <si>
    <t>64948B43D21EA10BA0AE79070D37BCBA</t>
  </si>
  <si>
    <t>JACKELINE</t>
  </si>
  <si>
    <t>8E6B91B56E6091AA5CCBA8CB2315BA0B</t>
  </si>
  <si>
    <t>9814810AB885ABA50E55EF6B60002CFB</t>
  </si>
  <si>
    <t>ARES ADALBERTO</t>
  </si>
  <si>
    <t>54163C86439049AF6279EF9AA6D9FF7B</t>
  </si>
  <si>
    <t>SHIOMARA</t>
  </si>
  <si>
    <t>ALMARAZ</t>
  </si>
  <si>
    <t>FB651B954B0C7185E61E5B658871C12B</t>
  </si>
  <si>
    <t>FIERROS</t>
  </si>
  <si>
    <t>62799375D0AF1DC9FB9FE50D434CDCB2</t>
  </si>
  <si>
    <t>60ED947B73659AD1100B1219E826943A</t>
  </si>
  <si>
    <t>110A4E8496A24B9EE705BEF1D1E41EF9</t>
  </si>
  <si>
    <t>EDUARDO DANIEL</t>
  </si>
  <si>
    <t>C607086A4525604F3D5147C6FA47525F</t>
  </si>
  <si>
    <t>JUAN JOSE</t>
  </si>
  <si>
    <t>6065B9A3778454E4C34CD9D47A29AB67</t>
  </si>
  <si>
    <t>E966D55246644104F332F514D57B24D2</t>
  </si>
  <si>
    <t>14404E45C82DABDB50F9AF2CBFD8033E</t>
  </si>
  <si>
    <t>FIERRO</t>
  </si>
  <si>
    <t>7C3B5631E7ACF7F4842B06A4291D36FE</t>
  </si>
  <si>
    <t>EMANUEL ANTONIO</t>
  </si>
  <si>
    <t>7C97C44E1F991F1F5ED9D7DF328782E7</t>
  </si>
  <si>
    <t>AMAURY</t>
  </si>
  <si>
    <t>RUIS</t>
  </si>
  <si>
    <t>CF90ECAE8BA61407F39016DD397C9E1C</t>
  </si>
  <si>
    <t>ARACELI NOEMI</t>
  </si>
  <si>
    <t>YAÑES</t>
  </si>
  <si>
    <t>D9BB5DD0417FD202F33D0033C1991899</t>
  </si>
  <si>
    <t>DIANELY YOSELIN</t>
  </si>
  <si>
    <t>4FE5F8197D55490ABD81051EC9CD9AC4</t>
  </si>
  <si>
    <t>MONTSERRAT</t>
  </si>
  <si>
    <t>D145C6A7881F8251EBD163671FDBE00A</t>
  </si>
  <si>
    <t>D001080791EE7F470F4E6E7C99F166C6</t>
  </si>
  <si>
    <t>ALMA NOEMI</t>
  </si>
  <si>
    <t>92CE6376543F136219AF818B66724945</t>
  </si>
  <si>
    <t>JUAN ALEXANDER</t>
  </si>
  <si>
    <t>NAJAR</t>
  </si>
  <si>
    <t>6B464AC85B9895AAC7678EEEE7971FFF</t>
  </si>
  <si>
    <t>ALONDRA YAZMIN</t>
  </si>
  <si>
    <t>83D4D8891329BC2E7D5CED43BF84AF21</t>
  </si>
  <si>
    <t>ANABETH ANDREA</t>
  </si>
  <si>
    <t>EFBF4E13A81ABD2B159436B6807FFB1D</t>
  </si>
  <si>
    <t>YATZIRI GUADALUPE</t>
  </si>
  <si>
    <t>398D254829655995246D67D64F109C27</t>
  </si>
  <si>
    <t>603BFD6D6202F3EEFB2A9A55E2F30E27</t>
  </si>
  <si>
    <t>JESUS DAMIAN</t>
  </si>
  <si>
    <t>SAMANO</t>
  </si>
  <si>
    <t>A4510281CB4A0880AB9DCE076C163219</t>
  </si>
  <si>
    <t>FENIXIA ANGELIK</t>
  </si>
  <si>
    <t>D1F16CA6E89BB8AFB65DD68D53C32BC4</t>
  </si>
  <si>
    <t>INGRID PAOLA</t>
  </si>
  <si>
    <t>5E5B27DB18BB20749324501B93D30627</t>
  </si>
  <si>
    <t>ESTRELLA CITLALI</t>
  </si>
  <si>
    <t>9D1BD864D2E92DB4B942CE44E877AB99</t>
  </si>
  <si>
    <t>C390A04E11EE5532891D6D5A7442CEB1</t>
  </si>
  <si>
    <t>IVANA</t>
  </si>
  <si>
    <t>7DAC7CE170A040370F81A2C852BA112E</t>
  </si>
  <si>
    <t>2FA723C367842E77FC1A2CC14BDB0185</t>
  </si>
  <si>
    <t>AIDAN DARRELL</t>
  </si>
  <si>
    <t>5409F2C163FC095751F3237B6EC51029</t>
  </si>
  <si>
    <t>SANTIAGO JUNIOR</t>
  </si>
  <si>
    <t>76F2CBAC2EFB41085596B7E10D394D19</t>
  </si>
  <si>
    <t>KIRIA STEPHANNIE</t>
  </si>
  <si>
    <t>2CE931E479573CD87D728901C0369B0D</t>
  </si>
  <si>
    <t>JESHUA MARCIAL</t>
  </si>
  <si>
    <t>AGATON</t>
  </si>
  <si>
    <t>0F6052EBAC1C0EBCB59B3A185EEC5618</t>
  </si>
  <si>
    <t>AXEL FABIAN</t>
  </si>
  <si>
    <t>A75529A89B821476CEAB5798922281DD</t>
  </si>
  <si>
    <t>EDDI NOLBERTO</t>
  </si>
  <si>
    <t>48981DBE054163BDF819C1A077CF3212</t>
  </si>
  <si>
    <t>HECTOR GABRIEL</t>
  </si>
  <si>
    <t>384A37BC6885CCA15C9615409BC7F40F</t>
  </si>
  <si>
    <t>JORGE ALEXANDER</t>
  </si>
  <si>
    <t>F53F638290200714A96B358F6075FFDA</t>
  </si>
  <si>
    <t>EDDER ANTONIO</t>
  </si>
  <si>
    <t>B46C72586BB01D00C1846AE4286D0D40</t>
  </si>
  <si>
    <t>JOSE OSMANI</t>
  </si>
  <si>
    <t>LA CRUZ DE HUANACAXTLE</t>
  </si>
  <si>
    <t>F24B77E71519BBCAEAAAEEBDF0BDB2A4</t>
  </si>
  <si>
    <t>F0059C63DF48E1B6F8411C9E6AEB4BF9</t>
  </si>
  <si>
    <t>FABIOLA MONSERRATH</t>
  </si>
  <si>
    <t>D3A56CA97328E650E4F6246E86DE2D9D</t>
  </si>
  <si>
    <t>238F044851FD315D22A3E72503C96E34</t>
  </si>
  <si>
    <t>A5AD85EE5AC4152441AD56E9BDD9F910</t>
  </si>
  <si>
    <t>JESUS OMAR</t>
  </si>
  <si>
    <t>F245375528FF4868035B57C6CA06019B</t>
  </si>
  <si>
    <t>JR MANUEL ISAIAS</t>
  </si>
  <si>
    <t>FABD06FC8013665C1C2EED4A5B536E4C</t>
  </si>
  <si>
    <t>4A49926897B483DDBD0F66E653B6D729</t>
  </si>
  <si>
    <t>D26EE01773D9438F79D3C528F17961FB</t>
  </si>
  <si>
    <t>ALISON AMARI</t>
  </si>
  <si>
    <t>13DC7DBDD9F005FBDE4D3EFF6C192AEC</t>
  </si>
  <si>
    <t>JOSETTE REGINA</t>
  </si>
  <si>
    <t>2AE556FB7EB123BDEA1888A5581A3128</t>
  </si>
  <si>
    <t>BARBARA JAIROMY</t>
  </si>
  <si>
    <t>OVANDO</t>
  </si>
  <si>
    <t>ED3DFF4A99755CD7AC1634EC3FD4184E</t>
  </si>
  <si>
    <t>ALEXA NAIROMI</t>
  </si>
  <si>
    <t>6A40A0FD4E8478CF8AB46D0996A740A2</t>
  </si>
  <si>
    <t>ANGEL ISAAC</t>
  </si>
  <si>
    <t>PLACITO</t>
  </si>
  <si>
    <t>AD49A7CBCE12203E4F648F13BABD53B3</t>
  </si>
  <si>
    <t>MARIAM XIMENA</t>
  </si>
  <si>
    <t>DUQUE</t>
  </si>
  <si>
    <t>D6C3E51FF81B14243E5F0FC6E69C9B1B</t>
  </si>
  <si>
    <t>SAMUEL MAXIMO</t>
  </si>
  <si>
    <t>A85A19CF6483F7B3F5560BA05A4F47EC</t>
  </si>
  <si>
    <t>ALLISON YULIETT</t>
  </si>
  <si>
    <t>911D07C47DCE91BC9922F39A7912D96D</t>
  </si>
  <si>
    <t>SAID ENRIQUE</t>
  </si>
  <si>
    <t>05001BC4A9800B77EE154A4070026E65</t>
  </si>
  <si>
    <t>IKER NAIM</t>
  </si>
  <si>
    <t>15426C438A2EF344B982AA61AA52EBB5</t>
  </si>
  <si>
    <t>ALANA LEONELA</t>
  </si>
  <si>
    <t>5AD2EE93E2253B9B0F5499753FF699FF</t>
  </si>
  <si>
    <t>ALESSIA CAROLINA</t>
  </si>
  <si>
    <t>VILLAREAL</t>
  </si>
  <si>
    <t>6E17BC402AF61532699896D8F43ADB42</t>
  </si>
  <si>
    <t>CABELLO</t>
  </si>
  <si>
    <t>3B1C3011530CFF4950E91D39AF3F613E</t>
  </si>
  <si>
    <t>CHRISTOPHER GERARDO</t>
  </si>
  <si>
    <t>A8C796C047F2B5CFBB75310E135ADBA9</t>
  </si>
  <si>
    <t>AXEL EDUARDO</t>
  </si>
  <si>
    <t>951A58C1E79E6733193C8DBEB70410A3</t>
  </si>
  <si>
    <t>OSMAR MATEO</t>
  </si>
  <si>
    <t>D901D9D410175C122D0160263222006C</t>
  </si>
  <si>
    <t>DANIEL ISAAC</t>
  </si>
  <si>
    <t>5A9EB040B0677C3FA40E9DB4AFF1D243</t>
  </si>
  <si>
    <t>E4FE901001BB2A7A7C30A1387C840050</t>
  </si>
  <si>
    <t>GAEL MAXIMILIANO</t>
  </si>
  <si>
    <t>BFE247364D94081029BF37E05D4CE355</t>
  </si>
  <si>
    <t>JOSE EDGARDO</t>
  </si>
  <si>
    <t>DB37250002FB5410D4CB14A5A4F17933</t>
  </si>
  <si>
    <t>MATTHEW ALEXANDER</t>
  </si>
  <si>
    <t>19E8401A8609A5F36DE518A62B63D725</t>
  </si>
  <si>
    <t>JOSEPH ALEJANDRO</t>
  </si>
  <si>
    <t>59EBB6B3584DB2828BE21D5622D38977</t>
  </si>
  <si>
    <t>LUCIAN BARAKIEL</t>
  </si>
  <si>
    <t>BASABE</t>
  </si>
  <si>
    <t>1D80D32B16DDE714D2C6B0B48A827858</t>
  </si>
  <si>
    <t>KENDRA DEL ROSARIO</t>
  </si>
  <si>
    <t>98CCB907FB9FB47985DD09A1E8C3E6DD</t>
  </si>
  <si>
    <t>BRYANA OSMARA</t>
  </si>
  <si>
    <t>6C05F139A802EB53694AA223F9C6D742</t>
  </si>
  <si>
    <t>NAOMY YARETH</t>
  </si>
  <si>
    <t>A9EEDB2EB04D15F3CECACA69B83DA15A</t>
  </si>
  <si>
    <t>JOSUE ALFREDO</t>
  </si>
  <si>
    <t>0052BD2A6ACABAB474CB94E964FAA453</t>
  </si>
  <si>
    <t>ANGEL JESUS</t>
  </si>
  <si>
    <t>SANTAMARIA</t>
  </si>
  <si>
    <t>60F405C114BD202CBAF77B79F9FDC5DC</t>
  </si>
  <si>
    <t>DAVID IVAN</t>
  </si>
  <si>
    <t>CCC1641793FF94CE1E78A458847E6855</t>
  </si>
  <si>
    <t>ANDRES RUBEN</t>
  </si>
  <si>
    <t>5059E601F7194C1F3F384802108CB337</t>
  </si>
  <si>
    <t>ALEJANDRO VIDAL</t>
  </si>
  <si>
    <t>61864E94EDF85F0F29FD86B9B595185D</t>
  </si>
  <si>
    <t>MURGUIA</t>
  </si>
  <si>
    <t>B62401B580D4818E9D60A2ACBC961191</t>
  </si>
  <si>
    <t>7D63DFB34526DC3ED691A4FC8EB0F054</t>
  </si>
  <si>
    <t>JESUS ANGEL</t>
  </si>
  <si>
    <t>BAA3466B339A85D93EF4520406D9AD01</t>
  </si>
  <si>
    <t>ALAN MANUEL</t>
  </si>
  <si>
    <t>89FBD024697321DE7FAD14BB0D0636A4</t>
  </si>
  <si>
    <t>GENESIS SARAHI</t>
  </si>
  <si>
    <t>08BE7A5202B0D68A9A93AE6F9E8F46C2</t>
  </si>
  <si>
    <t>CHELSEA RENATA</t>
  </si>
  <si>
    <t>TERRON</t>
  </si>
  <si>
    <t>E3909D8638D4E0943DF2C8848D7E5E0D</t>
  </si>
  <si>
    <t>JOSE EDUARDO</t>
  </si>
  <si>
    <t>285F3CA72072598D07606E149B493BE8</t>
  </si>
  <si>
    <t>KEILY BRIANNA</t>
  </si>
  <si>
    <t>ARAUJO</t>
  </si>
  <si>
    <t>ACED2BEFAB0C8E117F0A2C4630FAB871</t>
  </si>
  <si>
    <t>ALFREDO JAZIEL</t>
  </si>
  <si>
    <t>IÑIGUEZ</t>
  </si>
  <si>
    <t>1AF7018B5A4AE0E85C450ECD5FD5CFC4</t>
  </si>
  <si>
    <t>VIANEY ANGELIQUE</t>
  </si>
  <si>
    <t>EE81D9C53A32708F4BBF757328359F1D</t>
  </si>
  <si>
    <t>ABRIL ITZAYARA</t>
  </si>
  <si>
    <t>699DDD2CF34F1E766E3C5D87AB98F84A</t>
  </si>
  <si>
    <t>EMELY VICTORIA</t>
  </si>
  <si>
    <t>6CCF123CE25EA6C16B7F9A6F8BBD63D2</t>
  </si>
  <si>
    <t>EDWIN RONALDO</t>
  </si>
  <si>
    <t>922CDC5FA6B9FAE8F8083BFCFAC08F40</t>
  </si>
  <si>
    <t>SOFÍA</t>
  </si>
  <si>
    <t>RUEDA</t>
  </si>
  <si>
    <t>6F1E62F0B14A90BA11352C78ECFC3EA1</t>
  </si>
  <si>
    <t>ALAN FABRICIO</t>
  </si>
  <si>
    <t>D269303EBC1CA3C2D4011E94C21793A6</t>
  </si>
  <si>
    <t>ERWIN ALFONSO</t>
  </si>
  <si>
    <t>75BF67E6711F45016E0879001271B2F5</t>
  </si>
  <si>
    <t>GUIZAR</t>
  </si>
  <si>
    <t>909C6164EA79C0F2337D9D3A4F130387</t>
  </si>
  <si>
    <t>JOSE RAFAEL</t>
  </si>
  <si>
    <t>2F873D2CB1A4F30BF8B3EEE3AA54FE8F</t>
  </si>
  <si>
    <t>DIOSIS OSSIRIS</t>
  </si>
  <si>
    <t>5DF0F90D831B2EA188143F4CD7F01F5F</t>
  </si>
  <si>
    <t>ARAIZA</t>
  </si>
  <si>
    <t>65AFDB45906DE72A7D3EE4607BB07F8C</t>
  </si>
  <si>
    <t>LUNA ASHLYN</t>
  </si>
  <si>
    <t>DF22C8F797D2DDE6363BD5698E19BFCD</t>
  </si>
  <si>
    <t>ALISON YURIDIA</t>
  </si>
  <si>
    <t>1854FBF03E2D7B84AF6D96409EC46220</t>
  </si>
  <si>
    <t>ANDREA YOSSELIN</t>
  </si>
  <si>
    <t>CATAÑO</t>
  </si>
  <si>
    <t>4981ED02F38AAD7D9CEB12E0B83466ED</t>
  </si>
  <si>
    <t>GUILLERMO</t>
  </si>
  <si>
    <t>FD4700C15D48A89273FA8EB090E3275E</t>
  </si>
  <si>
    <t>FERNANDA YAMILETH</t>
  </si>
  <si>
    <t>B088356850635B302069A8B7A1E5CBB1</t>
  </si>
  <si>
    <t>LIAM AEJANDRO</t>
  </si>
  <si>
    <t>DA197F0D0FFA074504BC7A9F5351AB18</t>
  </si>
  <si>
    <t>LUZ SARAHI</t>
  </si>
  <si>
    <t>ENRIQUEZ</t>
  </si>
  <si>
    <t>32048FD0A1C39DC05098CAE58122D2F8</t>
  </si>
  <si>
    <t>IAN MAXIMILIANO</t>
  </si>
  <si>
    <t>17C6BA24AE44593CF13407512A55B9D9</t>
  </si>
  <si>
    <t>RICARDO ALDAIR</t>
  </si>
  <si>
    <t>QUILES</t>
  </si>
  <si>
    <t>SUARES</t>
  </si>
  <si>
    <t>B6DB99A822BF3803848E5CE5EF4E7452</t>
  </si>
  <si>
    <t>KAREN DANIELA</t>
  </si>
  <si>
    <t>A2826F6285205D90F2679EA0CA723143</t>
  </si>
  <si>
    <t>IAN</t>
  </si>
  <si>
    <t>FC2B00FFDA646F1CAB42882D3A5F39EE</t>
  </si>
  <si>
    <t>56DD5AA1527CF43F8514993DDB68AB9D</t>
  </si>
  <si>
    <t>RAFAELRODRIGUEZ</t>
  </si>
  <si>
    <t>4E8E93D054567B37FB0655AC69E5DD54</t>
  </si>
  <si>
    <t>CARLOS MATEO</t>
  </si>
  <si>
    <t>0FB7AC902F0D80A314CFCCB56919B2DC</t>
  </si>
  <si>
    <t>DANILO ITZAE</t>
  </si>
  <si>
    <t>81DE9B3F25400F12E969500DC8AF8922</t>
  </si>
  <si>
    <t>LIDIA ZOE</t>
  </si>
  <si>
    <t>68E8A426A4CBC2A0DC81E018967F9E43</t>
  </si>
  <si>
    <t>AMANDA</t>
  </si>
  <si>
    <t>MENDAROZQUETA</t>
  </si>
  <si>
    <t>352779163C905B01DC9855CAC838EAF6</t>
  </si>
  <si>
    <t>RPDRIGO EMILIANO</t>
  </si>
  <si>
    <t>ROJO</t>
  </si>
  <si>
    <t>24806B225415D0421203CE19240CA0BB</t>
  </si>
  <si>
    <t>MATEO GABRIEL</t>
  </si>
  <si>
    <t>862BB0405953484B819CDD2343ABC27F</t>
  </si>
  <si>
    <t>JENNIFER ELIZABETH</t>
  </si>
  <si>
    <t>60AD2B3497E5221793F505001727EEB9</t>
  </si>
  <si>
    <t>JENNIFER SOFIA</t>
  </si>
  <si>
    <t>00E0DAA005CD832FA0141E61B97F1D63</t>
  </si>
  <si>
    <t>PAULA GABRIELA</t>
  </si>
  <si>
    <t>31E5D0C14FD40915511E0000F2E7470E</t>
  </si>
  <si>
    <t>GABRIEL ANTONIO</t>
  </si>
  <si>
    <t>18E989BC5D875346DBF8ACEF1DF70FDE</t>
  </si>
  <si>
    <t>ALAN ESTEBAN</t>
  </si>
  <si>
    <t>1C086655E62134D2D4D9971A0D24A2E9</t>
  </si>
  <si>
    <t>CHRISTIAN RUBEN</t>
  </si>
  <si>
    <t>E067E57C422BAFE3F257BDB277C573C3</t>
  </si>
  <si>
    <t>ANDREA LIZETH</t>
  </si>
  <si>
    <t>BE90FC0DD6A458349DF0D56B4C6E4551</t>
  </si>
  <si>
    <t>BAB852925466C7BC35589E7535B8482A</t>
  </si>
  <si>
    <t>ARANZA AYLI</t>
  </si>
  <si>
    <t>6EDC17435C9B064AAE48CED5B0BB4D5C</t>
  </si>
  <si>
    <t>URIEL</t>
  </si>
  <si>
    <t>3D7E89A7A204E30B711D8369745E309A</t>
  </si>
  <si>
    <t>IRMA NAYELY</t>
  </si>
  <si>
    <t>SAN CLEMENTE DE LIMA</t>
  </si>
  <si>
    <t>40D04FE873AE7C3006BF3A2489CFEA89</t>
  </si>
  <si>
    <t>AMAIRANI G.</t>
  </si>
  <si>
    <t>6C6175DD6E77B6D93F041302C7F7F686</t>
  </si>
  <si>
    <t>A196E018713C75986D13E3B69F13B67C</t>
  </si>
  <si>
    <t>CHRISTIAN U.</t>
  </si>
  <si>
    <t>BA54BA094978DFC826425E04FAD74F80</t>
  </si>
  <si>
    <t>FERNANDA N.</t>
  </si>
  <si>
    <t>71C80ECB47EAFC97A5264386C92E4470</t>
  </si>
  <si>
    <t>XANAT ZURI.</t>
  </si>
  <si>
    <t>BAE6D9C51D8E774CC6D23117736F3FD4</t>
  </si>
  <si>
    <t>HUGO EMILIO</t>
  </si>
  <si>
    <t>COSSIO</t>
  </si>
  <si>
    <t>75036EBE06AC3B26264A1E86E02AF676</t>
  </si>
  <si>
    <t>711806C13F2E9C7D42928A8E2E4C1412</t>
  </si>
  <si>
    <t>OLIVER ALONSO</t>
  </si>
  <si>
    <t>B1A380DD3BB38EEFC698A4A0C7C2CBF5</t>
  </si>
  <si>
    <t>ARLETH EUNICE</t>
  </si>
  <si>
    <t>FC38BC387D31C78C8CC8D8C4EE338336</t>
  </si>
  <si>
    <t>EILEEN ALITZEL</t>
  </si>
  <si>
    <t>3927B439B570A83E44D503B1C340E58F</t>
  </si>
  <si>
    <t>ANGEL JOSMAR</t>
  </si>
  <si>
    <t>NUEVO CORRAL DEL RISCO</t>
  </si>
  <si>
    <t>39EF286C2872BE241761D1835B037B3B</t>
  </si>
  <si>
    <t>AXEL IVAN</t>
  </si>
  <si>
    <t>MONTANO</t>
  </si>
  <si>
    <t>C8A45D15AC9CC1BBCD35DB919D00697B</t>
  </si>
  <si>
    <t>YAHIR ALEJANDRO</t>
  </si>
  <si>
    <t>5C4C01CDBCB13832A721BE9CCB3F185A</t>
  </si>
  <si>
    <t>MONICA ALONDRA</t>
  </si>
  <si>
    <t>7EE02584C8EFAC8F0AE62562D0F9BAEC</t>
  </si>
  <si>
    <t>04837731710B6567E02B78656148FB8B</t>
  </si>
  <si>
    <t>3C42E02B5D869A0C0D18183E42D9A61E</t>
  </si>
  <si>
    <t>IAN GEOVANNI</t>
  </si>
  <si>
    <t>1B62DF670CC854341BCAD923DE5CEFA7</t>
  </si>
  <si>
    <t>CRISTAL DAYLET</t>
  </si>
  <si>
    <t>4C358C4354EFC235083BBCD6737B9D9D</t>
  </si>
  <si>
    <t>NATALIA ESMERALDA</t>
  </si>
  <si>
    <t>9419AA1138A66AF06B5EFF437A3B7753</t>
  </si>
  <si>
    <t>LUNA SIRENE</t>
  </si>
  <si>
    <t>743FC712698958A8F0F4DDEA034671B0</t>
  </si>
  <si>
    <t>ALICIA MADAI</t>
  </si>
  <si>
    <t>HOLGUIN</t>
  </si>
  <si>
    <t>2DCE1AAF97A067B2FFE84634C6E396DE</t>
  </si>
  <si>
    <t>DERECK IVAN</t>
  </si>
  <si>
    <t>PABLO</t>
  </si>
  <si>
    <t>E37F0EF6914682E3D067FA5B32CED4AA</t>
  </si>
  <si>
    <t>MIGUEL ALEJANDRO</t>
  </si>
  <si>
    <t>D41F905448568297E050257113DEA91D</t>
  </si>
  <si>
    <t>8D870381C698CB095E559D809A7875FC</t>
  </si>
  <si>
    <t>YURANI ASTRID</t>
  </si>
  <si>
    <t>5AB8826D9806B81A54641526C7C87BFA</t>
  </si>
  <si>
    <t>JUARES</t>
  </si>
  <si>
    <t>77DFCDD7C96169AB308E512B80C05EFB</t>
  </si>
  <si>
    <t>ALEJANDRO SEBASTIAN</t>
  </si>
  <si>
    <t>3041D397282D5B938C1B74B06F9840BB</t>
  </si>
  <si>
    <t>MARIA VICTORIA</t>
  </si>
  <si>
    <t>BF48028C0370D401F88DE9D1A656B5A6</t>
  </si>
  <si>
    <t>DF8D8E56634621AA543FF42CAC9BE660</t>
  </si>
  <si>
    <t>DD5D4CC7F5FD5656FAC98A1E7BA0460F</t>
  </si>
  <si>
    <t>ERIK NAHUM</t>
  </si>
  <si>
    <t>A67D0B1645A97752A3E20DE623777D93</t>
  </si>
  <si>
    <t>488B913AA5DB71E211C072485CCF5155</t>
  </si>
  <si>
    <t>AYTANA GUADALUPE</t>
  </si>
  <si>
    <t>GUARDADO</t>
  </si>
  <si>
    <t>42676C7BB34B281192DF02BFCF047BBA</t>
  </si>
  <si>
    <t>ATZIN</t>
  </si>
  <si>
    <t>55AE71846CB0C23AFDF0793792810D7C</t>
  </si>
  <si>
    <t>REFUGIO EMANUEL</t>
  </si>
  <si>
    <t>1A9F935AF65B9F6DDC66849D716B4E19</t>
  </si>
  <si>
    <t>IAN ALEJANDRO</t>
  </si>
  <si>
    <t>2E43F1E2762126E0FA74DD3E12FFC660</t>
  </si>
  <si>
    <t>FERNANDA JOSELIN</t>
  </si>
  <si>
    <t>34ACEB199F63BA46066477F24CFE56CF</t>
  </si>
  <si>
    <t>EDWIN MANUEL</t>
  </si>
  <si>
    <t>693519473EF4B9D5A3588843510A61B6</t>
  </si>
  <si>
    <t>RAQUEL DANIELA</t>
  </si>
  <si>
    <t>CANDIA</t>
  </si>
  <si>
    <t>646C52E178D1E0B6700C2A59CC140FE8</t>
  </si>
  <si>
    <t>615006E15CFDC1AF526AD8FBEDFC1BD1</t>
  </si>
  <si>
    <t>HANNIA KEIDY</t>
  </si>
  <si>
    <t>80B9055C14A783A8B66667957B1DAC77</t>
  </si>
  <si>
    <t>LUIS GERARDO</t>
  </si>
  <si>
    <t>B30078D295AD50EBD8FFB80902503154</t>
  </si>
  <si>
    <t>ANGEL MAURICIO</t>
  </si>
  <si>
    <t>50DBF655D0630E7CBF69D89EAE1F8D1C</t>
  </si>
  <si>
    <t>BASTIAN ADOLFO</t>
  </si>
  <si>
    <t>BARRETO</t>
  </si>
  <si>
    <t>92788A0C6B95BF0AFB9A105C0CAA8CC6</t>
  </si>
  <si>
    <t>JAYDEN LUCERO</t>
  </si>
  <si>
    <t>C8B1EE4CD2BC54071F2F9F439CAA9AA6</t>
  </si>
  <si>
    <t>B57FBA215CC27EE4D83A59046520B725</t>
  </si>
  <si>
    <t>FLOR</t>
  </si>
  <si>
    <t>F9E76259899427A85ACF3B450BA95D5F</t>
  </si>
  <si>
    <t>AXEL ALAIN</t>
  </si>
  <si>
    <t>51FD76777B734A90852121F3F3A374A9</t>
  </si>
  <si>
    <t>GRAJALES</t>
  </si>
  <si>
    <t>0BF64AD1E883D37D79BF5390DE6B263B</t>
  </si>
  <si>
    <t>IKER ANTONIO</t>
  </si>
  <si>
    <t>8E6185E7C007729D4892F754F0DC2360</t>
  </si>
  <si>
    <t>JACOB ISAI</t>
  </si>
  <si>
    <t>F16D11FC348BAED9DA7BFC180DD99023</t>
  </si>
  <si>
    <t>BRAILLARD DE JESUS</t>
  </si>
  <si>
    <t>3D5F6CB994F92488B560624B4B1B1209</t>
  </si>
  <si>
    <t>NANCO</t>
  </si>
  <si>
    <t>0DA0CD714F9F133FF03AE65D0D54E00F</t>
  </si>
  <si>
    <t>MARIA VIANEY</t>
  </si>
  <si>
    <t>VICTORIANO</t>
  </si>
  <si>
    <t>503FAFF60DCD92ECE0E37FF514280E63</t>
  </si>
  <si>
    <t>JESSE JUVENTINO</t>
  </si>
  <si>
    <t>66C7B81FB6428CF376A904191E9D92C7</t>
  </si>
  <si>
    <t>SELELNI ANYELIN</t>
  </si>
  <si>
    <t>1A6E909A5FF2174077BB12BD86672C95</t>
  </si>
  <si>
    <t>PAUL ALEJANDRO</t>
  </si>
  <si>
    <t>BAYLON</t>
  </si>
  <si>
    <t>F6EFF75E42F846247360DA93E5ADC3FF</t>
  </si>
  <si>
    <t>D7FE3733D100BCE3A9E8A469F5F7CDA1</t>
  </si>
  <si>
    <t>JESUS EMANUEL</t>
  </si>
  <si>
    <t>ALMAZAN</t>
  </si>
  <si>
    <t>CEE495AAB82AC0EF066526887DDA45FE</t>
  </si>
  <si>
    <t>GUADALUPE QUETZALI</t>
  </si>
  <si>
    <t>FFA66E19AE5C9968C977720D869131F2</t>
  </si>
  <si>
    <t>D1C5B7A7D48C78D000306CD7AEEB04A8</t>
  </si>
  <si>
    <t>STEFANY MICHELLE</t>
  </si>
  <si>
    <t>C3737392DD48CCBF0C1E0E0D302380E8</t>
  </si>
  <si>
    <t>ALAM ALEXANDER</t>
  </si>
  <si>
    <t>6E9914C4DC1152C5DA1E3E6439E2BD36</t>
  </si>
  <si>
    <t>CCD24FDE2FC216893CC25412B318C44C</t>
  </si>
  <si>
    <t>ROCIO LUCIA</t>
  </si>
  <si>
    <t>2C3453E84C72C57DF6FA645B1AD491C0</t>
  </si>
  <si>
    <t>CAMILA MARISELA</t>
  </si>
  <si>
    <t>8AB027F37D44CB517E7E9B1861845842</t>
  </si>
  <si>
    <t>DILAN FABIAN</t>
  </si>
  <si>
    <t>5B6DB51E611906321F528E741C05076F</t>
  </si>
  <si>
    <t>ALAN GIOVANNI</t>
  </si>
  <si>
    <t>F45DBCC03A9932A688752C2B7702173C</t>
  </si>
  <si>
    <t>7C73F8FE2A92ACF0739710BE383AA566</t>
  </si>
  <si>
    <t>ARTURO ARON</t>
  </si>
  <si>
    <t>7EDF36364A6BC2A1CDEFA6C9F6DAA8F3</t>
  </si>
  <si>
    <t>4678565194DC0F6265C88A17FF8C5BF5</t>
  </si>
  <si>
    <t>HENRY JULIAN</t>
  </si>
  <si>
    <t>3C8FB8E00EDCFB1E96078DE5C5F028EE</t>
  </si>
  <si>
    <t>JHOANA MICHELLE</t>
  </si>
  <si>
    <t>735A8774AF0B3435604BACC78FB350FD</t>
  </si>
  <si>
    <t>A08F33B10BEC011E531E2DD9B69C76B4</t>
  </si>
  <si>
    <t>EDY TADEO</t>
  </si>
  <si>
    <t>BC55A14FABE8C62A0FA550A7A46F8AE8</t>
  </si>
  <si>
    <t>3071FDFA00DE755FC538585D7F07B8C4</t>
  </si>
  <si>
    <t>ASHLON</t>
  </si>
  <si>
    <t>D366F62D44D11FBD4EDB7D83324F2D00</t>
  </si>
  <si>
    <t>CRISTHIAN GUADALUPE</t>
  </si>
  <si>
    <t>8B7DEB609B81924BD649A8E4A1E0D2D4</t>
  </si>
  <si>
    <t>4F820DD47E125658E7179FB3C46A5232</t>
  </si>
  <si>
    <t>IAN SAUL</t>
  </si>
  <si>
    <t>AD92264AE44130B2EA46870FFF2FB2A1</t>
  </si>
  <si>
    <t>KRISTOPHER AXEL</t>
  </si>
  <si>
    <t>BALLESTEROS</t>
  </si>
  <si>
    <t>D8BAF6D927F6DC6219C7AE4C005E1A79</t>
  </si>
  <si>
    <t>YANELI</t>
  </si>
  <si>
    <t>7BAE6CDD715B028BEE86C528F89A33E3</t>
  </si>
  <si>
    <t>HERNAN</t>
  </si>
  <si>
    <t>A75D3B5542183BCCA52923490ED38232</t>
  </si>
  <si>
    <t>ADANELY NICOLE</t>
  </si>
  <si>
    <t>B6B5AA062176DFD94E8E5FB824DA64BF</t>
  </si>
  <si>
    <t>FD6B34D8D22FCDF67A17D0E9184D25F7</t>
  </si>
  <si>
    <t>C280E4A4A41CBE5BB87D210D72EF8C47</t>
  </si>
  <si>
    <t>AE854683EB54064F631B2C7D22B81231</t>
  </si>
  <si>
    <t>ALONDRA</t>
  </si>
  <si>
    <t>A9D05F0969A1695A3D0F70202B55AB4C</t>
  </si>
  <si>
    <t>KEVIN ISAAC</t>
  </si>
  <si>
    <t>AF7AA6A094B2AC325438B2C11ED5743F</t>
  </si>
  <si>
    <t>JONATHAN JESUS</t>
  </si>
  <si>
    <t>IZAS</t>
  </si>
  <si>
    <t>5B430EFC4A5ADFA87B254019E290814A</t>
  </si>
  <si>
    <t>BC87DE0028E7399927CF2F05A0995922</t>
  </si>
  <si>
    <t>BANDA</t>
  </si>
  <si>
    <t>A60ACA6FBB45D8F20E9CC20C0B2A710B</t>
  </si>
  <si>
    <t>ALIKA JOSELIN</t>
  </si>
  <si>
    <t>PRIDA</t>
  </si>
  <si>
    <t>CA8CC27B500A46B214C1C8498D71407B</t>
  </si>
  <si>
    <t>JESUS ESTEBAN</t>
  </si>
  <si>
    <t>LAZO</t>
  </si>
  <si>
    <t>F2B897E3A3C504E610F4C1C7BE79DB65</t>
  </si>
  <si>
    <t>GRACIELA DANAE</t>
  </si>
  <si>
    <t>B5465B4583819D281FF513458B04E4F7</t>
  </si>
  <si>
    <t>DYLAN ISMAEL</t>
  </si>
  <si>
    <t>CARO</t>
  </si>
  <si>
    <t>CC02EB86F7093542ECA0A5F714F0C695</t>
  </si>
  <si>
    <t>EDWYN ALEXIS</t>
  </si>
  <si>
    <t>1388F96DD05A4771440E33F68F39970B</t>
  </si>
  <si>
    <t>NEFTALY GUADALUPE</t>
  </si>
  <si>
    <t>8E7A474F1E6AEEEE4056925F69602D57</t>
  </si>
  <si>
    <t>TADEO</t>
  </si>
  <si>
    <t>3536F230DD6C09A85CCD2D8E795A744A</t>
  </si>
  <si>
    <t>ALAN  ISAAC</t>
  </si>
  <si>
    <t>A3BDAD02A16B2EEF4452C24583AE7331</t>
  </si>
  <si>
    <t>ALAN ABISAI</t>
  </si>
  <si>
    <t>5B52B37C322170EBA123D9D8521397C2</t>
  </si>
  <si>
    <t>AMERICA GISELLE</t>
  </si>
  <si>
    <t>6B3F121EF27F36D0A8D72B51DC780217</t>
  </si>
  <si>
    <t>NATALY</t>
  </si>
  <si>
    <t>TEMORES</t>
  </si>
  <si>
    <t>LIRA</t>
  </si>
  <si>
    <t>890808B58B767CF8CDDF23907C572458</t>
  </si>
  <si>
    <t>JESSICA ESMERALDA</t>
  </si>
  <si>
    <t>D1CF300A99675A916DB98DD844B246A8</t>
  </si>
  <si>
    <t>1EAAD2494F9AB70BE4255D467E801AB3</t>
  </si>
  <si>
    <t>MIRIAM NOEMI</t>
  </si>
  <si>
    <t>C5E2F11ED121CD257F03E08608A87272</t>
  </si>
  <si>
    <t>DIEGO JOSUE</t>
  </si>
  <si>
    <t>BB64D598DDA901152BDE026F73A3DD9E</t>
  </si>
  <si>
    <t>GABRIEL DAVID</t>
  </si>
  <si>
    <t>3232A1DCC11B5C16F9235FE1E7B6DD61</t>
  </si>
  <si>
    <t>HANNA NOEMI</t>
  </si>
  <si>
    <t>1A3201F12E55E250088121C31D5D14CA</t>
  </si>
  <si>
    <t>LUIS ALEXANDER</t>
  </si>
  <si>
    <t>3761C1BBDF161CBB47970D33DDA12C82</t>
  </si>
  <si>
    <t>PEDRO ANTONIO</t>
  </si>
  <si>
    <t>ALEJO</t>
  </si>
  <si>
    <t>0EC4B4BC20618AE31D9F61B00B080746</t>
  </si>
  <si>
    <t>FCE725E76FE7706930F601449E532BDF</t>
  </si>
  <si>
    <t>6F57182194FC2EB49A5FAC1B2B45B488</t>
  </si>
  <si>
    <t>PERCASTRE</t>
  </si>
  <si>
    <t>7B4AA8D976D7814643A0B9336B33C58C</t>
  </si>
  <si>
    <t>BRENDA JANETH</t>
  </si>
  <si>
    <t>F7D7CE2948DBFCC1AFA1336BFFAF4B2B</t>
  </si>
  <si>
    <t>KATYA</t>
  </si>
  <si>
    <t>B23D703CF70C5544AC19083177020BFA</t>
  </si>
  <si>
    <t>ANGELES MAITE</t>
  </si>
  <si>
    <t>149D582A4EEE88EE788FA54114803606</t>
  </si>
  <si>
    <t>DANNA YARETZI</t>
  </si>
  <si>
    <t>375927544C8D1AD17C64F3A3EDFD0993</t>
  </si>
  <si>
    <t>NAHIM EMILIANO</t>
  </si>
  <si>
    <t>FD91F2B959F1ABAAA32C1DAF50B7752C</t>
  </si>
  <si>
    <t>JEOVANY SAUL</t>
  </si>
  <si>
    <t>CD649151C0CF1BEE3D6F54E733B3FD49</t>
  </si>
  <si>
    <t>NOE ALEXANDER</t>
  </si>
  <si>
    <t>4AD919AD0B651A668CD5B7BBCDA896F8</t>
  </si>
  <si>
    <t>HASHLEE LIZELOTH</t>
  </si>
  <si>
    <t>VIZCARRA</t>
  </si>
  <si>
    <t>1163F6567AF8D4206CF1B3AEE4985349</t>
  </si>
  <si>
    <t>JULIO</t>
  </si>
  <si>
    <t>E8DF3A303300EC369D12407190632AD7</t>
  </si>
  <si>
    <t>MIRANDA GUADALUPE</t>
  </si>
  <si>
    <t>ORDOÑES</t>
  </si>
  <si>
    <t>EB751203CE9F1E081F253A68C621C0BA</t>
  </si>
  <si>
    <t>MARITZA XIMENA</t>
  </si>
  <si>
    <t>9E9FE0417FD20CE4373747486B8A7C09</t>
  </si>
  <si>
    <t>DAYANA SHERLYN</t>
  </si>
  <si>
    <t>1FC8B3B5A69CE38D91B826DB21E3492A</t>
  </si>
  <si>
    <t>2DD85002BF1E1E2A900D2BA1CFC217F5</t>
  </si>
  <si>
    <t>ALEXIS EZQUIVEL</t>
  </si>
  <si>
    <t>D5AA38624053DD21E4425972434740B1</t>
  </si>
  <si>
    <t>MANUEL ALEXANDER</t>
  </si>
  <si>
    <t>71AFD88607591BEEF0C03105D1985974</t>
  </si>
  <si>
    <t>ONOFRE</t>
  </si>
  <si>
    <t>805A028061B66B69612F48DB12B112C1</t>
  </si>
  <si>
    <t>PERLA FABIOLA</t>
  </si>
  <si>
    <t>457BD013D594BD3EA051F7DE7F7F7DF6</t>
  </si>
  <si>
    <t>JOSHUA YAEL</t>
  </si>
  <si>
    <t>5EB5E94B52EAC293ADB4456E7B3A0D9C</t>
  </si>
  <si>
    <t>IRVIN JOSUE</t>
  </si>
  <si>
    <t>BD67C0C8B7CC6404D83575FF6C62A80D</t>
  </si>
  <si>
    <t>KEVIN OSWALDO</t>
  </si>
  <si>
    <t>81802392BFD05E0EFCB4A3A6163B6C2F</t>
  </si>
  <si>
    <t>NERI</t>
  </si>
  <si>
    <t>A239D3B20CEBA92FDD6F4DDE44EE4E0E</t>
  </si>
  <si>
    <t>LUCY</t>
  </si>
  <si>
    <t>ROSS</t>
  </si>
  <si>
    <t>753CDAB5252A0E00EC0EE3B69D412251</t>
  </si>
  <si>
    <t>SASHA ALINA</t>
  </si>
  <si>
    <t>GODLEWSKI</t>
  </si>
  <si>
    <t>1D71DA0796E0F6669C0BC3EAA554CBBA</t>
  </si>
  <si>
    <t>KRISTELL NAOMY</t>
  </si>
  <si>
    <t>0FADCB020F9E9E498BC89EEF46EC6237</t>
  </si>
  <si>
    <t>LESLY ESTEFANIA</t>
  </si>
  <si>
    <t>6FC699BBB9B5E49F6D68C64F8AA70612</t>
  </si>
  <si>
    <t>MILAN MATEO</t>
  </si>
  <si>
    <t>3697E2C68A54875B11ED446D4B5A11CE</t>
  </si>
  <si>
    <t>GRIJALVA</t>
  </si>
  <si>
    <t>F7F52B96B0511070E80996FD804F937E</t>
  </si>
  <si>
    <t>SOL DENALY</t>
  </si>
  <si>
    <t>6FC736A9CF43220E49349BF1AA5F98BD</t>
  </si>
  <si>
    <t>OLIVER DEMIAN</t>
  </si>
  <si>
    <t>GRANO</t>
  </si>
  <si>
    <t>D7317F6209B612ED6A2C9D198B59112A</t>
  </si>
  <si>
    <t>LUIS NICOLAS</t>
  </si>
  <si>
    <t>720EC2FE93AF347573BF7FC4BC71BBA8</t>
  </si>
  <si>
    <t>JULIANA MICHELLE</t>
  </si>
  <si>
    <t>4E076D962FB00918A02C54A435CBAEC6</t>
  </si>
  <si>
    <t>VICTORIA LIVIER</t>
  </si>
  <si>
    <t>BFC9C4439A5FF74C57590C7E325F5E8C</t>
  </si>
  <si>
    <t>04FE1D70BFEF4920813BF078D8B7FADB</t>
  </si>
  <si>
    <t>ARIANE VALERIA</t>
  </si>
  <si>
    <t>EK</t>
  </si>
  <si>
    <t>03996B0333EC721A8D937156FA1FD604</t>
  </si>
  <si>
    <t>ALBERTO ISAIAS</t>
  </si>
  <si>
    <t>1D9CF96795BFA663E53027C4CC6F0DE1</t>
  </si>
  <si>
    <t>FELIPE DAMIAN</t>
  </si>
  <si>
    <t>7E1D63E9A3FA2B62790F7AB129A3E8D8</t>
  </si>
  <si>
    <t>ALEXANDRO RAFAEL</t>
  </si>
  <si>
    <t>35A3D8E02569BE68E95A0B078D6AED6B</t>
  </si>
  <si>
    <t>CRISTHIAN JASSER</t>
  </si>
  <si>
    <t>5DA28D65D2CD0E5122C1D2653AA50CCC</t>
  </si>
  <si>
    <t>ARANTXA JOANA</t>
  </si>
  <si>
    <t>SAINZ</t>
  </si>
  <si>
    <t>FAB42C5B3B7E574E51E9C79EE7B15805</t>
  </si>
  <si>
    <t>MARLON EMMANUEL</t>
  </si>
  <si>
    <t>GUILLEN</t>
  </si>
  <si>
    <t>87F1B8C1655286B31CCA2EDF9DBEB4C3</t>
  </si>
  <si>
    <t>MATEO CAYETANO</t>
  </si>
  <si>
    <t>4DE9A6C3273985755B647808B86C3CB0</t>
  </si>
  <si>
    <t>PROCOPIO</t>
  </si>
  <si>
    <t>076382A4E372D17B65398A913535CC83</t>
  </si>
  <si>
    <t>7D7114BC22F9653B7A7180BB2B43557C</t>
  </si>
  <si>
    <t>0232981784C3E443D02D3240ECBACCA6</t>
  </si>
  <si>
    <t>KEVIN ANTONIO</t>
  </si>
  <si>
    <t>CAB92BDDE5B121A3F32FDB56DF01E7DF</t>
  </si>
  <si>
    <t>3319609FDD4FB41BEBA99CBF078B2EE2</t>
  </si>
  <si>
    <t>TOM BRADY</t>
  </si>
  <si>
    <t>CB99CCFEB81D38280CE5EE2C062167AD</t>
  </si>
  <si>
    <t>08FCFB37010EBFF81CED95C8B7807506</t>
  </si>
  <si>
    <t>JESUS IRINEO</t>
  </si>
  <si>
    <t>D243639AFCFC42CC677C72F5D9749AEE</t>
  </si>
  <si>
    <t>BRUNO ALEXANDER</t>
  </si>
  <si>
    <t>9CA26EB7FAFDBB6CB26F2E41CC2180C9</t>
  </si>
  <si>
    <t>DANNA MIRANDA</t>
  </si>
  <si>
    <t>F189E86BBC37DA79E3D251222F9CAF11</t>
  </si>
  <si>
    <t>CLARISSA ISABEL</t>
  </si>
  <si>
    <t>0E76690ADD72F77FEBCA711DEE5F1529</t>
  </si>
  <si>
    <t>JUAN ALBERTO</t>
  </si>
  <si>
    <t>8013E1C32A98629422EB60114A605088</t>
  </si>
  <si>
    <t>JEAN PAUL</t>
  </si>
  <si>
    <t>DDDE4DF165AB5CEE8204B0A8603B2715</t>
  </si>
  <si>
    <t>JOSE ROBERTO</t>
  </si>
  <si>
    <t>210D8B3EBE942AA32EC0CCCA4F7633E4</t>
  </si>
  <si>
    <t>JESUS MIGUEL</t>
  </si>
  <si>
    <t>C1D2828049556E4358B7C1656E43330A</t>
  </si>
  <si>
    <t>KRYSTAL ALEJANDRA</t>
  </si>
  <si>
    <t>95323B8A5CFC5291F48B174D8DCE8EF7</t>
  </si>
  <si>
    <t>IRVIN RAMSES</t>
  </si>
  <si>
    <t>7962A93ED16C94BE1467E2EA626ABDF6</t>
  </si>
  <si>
    <t>AMERICA GUADALUPE</t>
  </si>
  <si>
    <t>5993BC39D781A5F35A26FD9947F897F3</t>
  </si>
  <si>
    <t>EDWARD EMBERSON</t>
  </si>
  <si>
    <t>7D749B114AE663E3684B487F0C15F771</t>
  </si>
  <si>
    <t>D02D319A215051B6CA9CE76F3D1BD5E2</t>
  </si>
  <si>
    <t>BALDERRAMA</t>
  </si>
  <si>
    <t>1FBE6E9E0B49B5FCFA72F7971D0B2F9A</t>
  </si>
  <si>
    <t>60B6AEC777EA56B27C745458F9581D60</t>
  </si>
  <si>
    <t>DIANA ISABELLA</t>
  </si>
  <si>
    <t>F204768DCB220853B21D9B5EC681E1BE</t>
  </si>
  <si>
    <t>393144B1DDBD9A52CA0F71374832A00E</t>
  </si>
  <si>
    <t>NAOMI SINAI</t>
  </si>
  <si>
    <t>1EEA7B0FBEC44D78682B5DA017712188</t>
  </si>
  <si>
    <t>DIEGO MISAEL</t>
  </si>
  <si>
    <t>C27AC1CB4EE109FDDE9EA7A1EB53E383</t>
  </si>
  <si>
    <t>MARIO YOUSSEF</t>
  </si>
  <si>
    <t>D94504AAA0054460A89ED4EA09D0AE1C</t>
  </si>
  <si>
    <t>ANA VICOTORIA</t>
  </si>
  <si>
    <t>CARDOZO</t>
  </si>
  <si>
    <t>71DB6E728DC9712973D941DCA9FA1623</t>
  </si>
  <si>
    <t>CATRRILLO</t>
  </si>
  <si>
    <t>F291E97404B2163ABDB216AA2B9516EF</t>
  </si>
  <si>
    <t>LIA SOFIA</t>
  </si>
  <si>
    <t>E5D35CCB87A316FA42E8CC7BED786307</t>
  </si>
  <si>
    <t>KIMBERLY YADIRA</t>
  </si>
  <si>
    <t>352968755E1BB96FF7BAC8970DBBED0F</t>
  </si>
  <si>
    <t>MELISSA IVETTE</t>
  </si>
  <si>
    <t>345CE033509DD10034ED2190E9B65E50</t>
  </si>
  <si>
    <t>ESTRELLA SHERLIN</t>
  </si>
  <si>
    <t>SOLORZANO</t>
  </si>
  <si>
    <t>CA41AD0B71DA8EB9546D139662EB6876</t>
  </si>
  <si>
    <t>ANA KAREN</t>
  </si>
  <si>
    <t>BEFACE0A27392E146A3BC9AD97744C70</t>
  </si>
  <si>
    <t>11315585699A7D10247F082ABEA20050</t>
  </si>
  <si>
    <t>AKIRA DARIANY</t>
  </si>
  <si>
    <t>E1ADCA195725149835345FDE4A23916D</t>
  </si>
  <si>
    <t>RICARDO LEONEL</t>
  </si>
  <si>
    <t>17F4514FCC71D80B471B289D58C52B81</t>
  </si>
  <si>
    <t>IGNACIO SANTIAGO</t>
  </si>
  <si>
    <t>D286C80FC60CD24B2D583BDA248BB086</t>
  </si>
  <si>
    <t>JOSHUA GAEL</t>
  </si>
  <si>
    <t>77261F732771E973FACC0390D8291511</t>
  </si>
  <si>
    <t>LUISA VALERIA</t>
  </si>
  <si>
    <t>65E6AB19272942F1DFB02A6240351B73</t>
  </si>
  <si>
    <t>FATIMA SARAHI</t>
  </si>
  <si>
    <t>BARRERAS</t>
  </si>
  <si>
    <t>121F6266D819E7DC209CFC9B802D2445</t>
  </si>
  <si>
    <t>1ECE24D597501590E5B7DF3C594F5DB1</t>
  </si>
  <si>
    <t>JOSSI DYLAN</t>
  </si>
  <si>
    <t>39FFD14A324943C97F1583BEBB3C5100</t>
  </si>
  <si>
    <t>LEANDRO DAMIAN</t>
  </si>
  <si>
    <t>5D1D3EFCF90145637DA64BD4493E56A3</t>
  </si>
  <si>
    <t>JOHAN JARED</t>
  </si>
  <si>
    <t>3626AA8B6369F5C3A4100C8CA256F183</t>
  </si>
  <si>
    <t>VALENTINA LIZETH</t>
  </si>
  <si>
    <t>D055960A85CD528333069A958D91331A</t>
  </si>
  <si>
    <t>JESSICA ABRIL</t>
  </si>
  <si>
    <t>ALCALA</t>
  </si>
  <si>
    <t>5C556055CED0182EFA3C2AD814545921</t>
  </si>
  <si>
    <t>YATZIL IYARI</t>
  </si>
  <si>
    <t>46B422E757137B1DDAFB0533BEA0E3C0</t>
  </si>
  <si>
    <t>EDUARDO YOVANI</t>
  </si>
  <si>
    <t>ASUNCION</t>
  </si>
  <si>
    <t>37F96F42162C89DF57BB1EA5F5D71E11</t>
  </si>
  <si>
    <t>9C5B7A2193C6CECD6121E7FCDDB47068</t>
  </si>
  <si>
    <t>MARIO GABRIEL</t>
  </si>
  <si>
    <t>E257D959D6CA5577149CB78257EB3D71</t>
  </si>
  <si>
    <t>BRITNEY</t>
  </si>
  <si>
    <t>E54D4684E85D8EAA5B7A44B54033F256</t>
  </si>
  <si>
    <t>70A6D4C8090C388BC2A30C9083723C60</t>
  </si>
  <si>
    <t>KARLOS ARMANDO</t>
  </si>
  <si>
    <t>JACQUEZ</t>
  </si>
  <si>
    <t>0BB56051BFB071AFB22963AB018490CE</t>
  </si>
  <si>
    <t>DF504A166A676A1BE8063A858E3BDFF8</t>
  </si>
  <si>
    <t>65ED4A9E76CC8038010125A3164E6098</t>
  </si>
  <si>
    <t>CRISTIAN FELIPE</t>
  </si>
  <si>
    <t>REYEZ</t>
  </si>
  <si>
    <t>AB8482FF4EE355F19A9973C28CE3FDE5</t>
  </si>
  <si>
    <t>A7BE7D0FFFEF3A00001B697094927B3D</t>
  </si>
  <si>
    <t>CITLALY LIZBETH</t>
  </si>
  <si>
    <t>4C0EE0DAFB17F43B5226AB0417045D89</t>
  </si>
  <si>
    <t>MYYARI ESMERALDA</t>
  </si>
  <si>
    <t>20C8BA2487DFB27A38E12D4FDBE80289</t>
  </si>
  <si>
    <t>1F81617FD6101C8D66A67C7E2528B063</t>
  </si>
  <si>
    <t>CABEZUDT</t>
  </si>
  <si>
    <t>A81C7DB85DF7E3AC3B0F4A677AC1BDCC</t>
  </si>
  <si>
    <t>FELICITA</t>
  </si>
  <si>
    <t>C6227DB5B35A69AE05193FCACE0DFF25</t>
  </si>
  <si>
    <t>ROBERTO DE JESUS</t>
  </si>
  <si>
    <t>EC06DF117CCEC837ABB2604CA3305294</t>
  </si>
  <si>
    <t>CARLOS ALEXANDER</t>
  </si>
  <si>
    <t>E4C4916F027BE1CB6076679A9B792835</t>
  </si>
  <si>
    <t>MISAEL URIEL</t>
  </si>
  <si>
    <t>CAMARILLO</t>
  </si>
  <si>
    <t>E59DCCF31D3F538F7D33987A8D1461A5</t>
  </si>
  <si>
    <t>CAMILA GUADALUPE</t>
  </si>
  <si>
    <t>D280E46D0CB2FE95D7C0FAE7938C78F7</t>
  </si>
  <si>
    <t>EVELIN ALEXANDRA</t>
  </si>
  <si>
    <t>4C6076BCC1B90E4D9522B1127366C5B1</t>
  </si>
  <si>
    <t>ZULMA ELIZABETH</t>
  </si>
  <si>
    <t>C4B2F626DFEDA68A230193C076B59A60</t>
  </si>
  <si>
    <t>VALENTINO</t>
  </si>
  <si>
    <t>159F6A41D520CCDEF329B53563BA0F36</t>
  </si>
  <si>
    <t>KAREN NAYURIVI</t>
  </si>
  <si>
    <t>04E15838EA250C28176398CED378C057</t>
  </si>
  <si>
    <t>IRETH ITZARANY</t>
  </si>
  <si>
    <t>683567D075364E613EDF82B973ADB882</t>
  </si>
  <si>
    <t>906023A7BBC6BFD0D7E3D6B46FF0936A</t>
  </si>
  <si>
    <t>KIMBERLY MERLOT</t>
  </si>
  <si>
    <t>E5C23B3F56333699FA4527CA6E8B6984</t>
  </si>
  <si>
    <t>MAYA MELISSA</t>
  </si>
  <si>
    <t>86731F8FAE24AB1B7830E4A62C7B3277</t>
  </si>
  <si>
    <t>JAQUELINE ALEXANDRA</t>
  </si>
  <si>
    <t>BD2350FE1B8447D1B3F0F3F1CCB97FF3</t>
  </si>
  <si>
    <t>DASHA ABIGAIL</t>
  </si>
  <si>
    <t>COUTIÑO</t>
  </si>
  <si>
    <t>ACA0CC68F26D414DBC653DC3076B25EF</t>
  </si>
  <si>
    <t>FABRICIO MATEO</t>
  </si>
  <si>
    <t>69483225DFEB7DA7A0DE2CBC74AC64BB</t>
  </si>
  <si>
    <t>DEREC VICTOR</t>
  </si>
  <si>
    <t>F635EF72042A5F9AA8533D15FDC58B29</t>
  </si>
  <si>
    <t>AMIZADAY GUADALUPE</t>
  </si>
  <si>
    <t>D2CB651C030921FBE3F5D50F81360C6E</t>
  </si>
  <si>
    <t>RODRIGO ALEJANDRO</t>
  </si>
  <si>
    <t>9412048D15ACDE13D6D0D30D4993B249</t>
  </si>
  <si>
    <t>BRYAN ALEJANDRO</t>
  </si>
  <si>
    <t>VIVANCO</t>
  </si>
  <si>
    <t>03517B04738F49401D8DC7183DFC1B7E</t>
  </si>
  <si>
    <t>8FCEF1E64118F33EB71E3704893C1F6B</t>
  </si>
  <si>
    <t>2D26F405E6069B0F9057EF180E4B8389</t>
  </si>
  <si>
    <t>CARMEN PAOLA</t>
  </si>
  <si>
    <t>MAXIMINO</t>
  </si>
  <si>
    <t>EC411023BE8260CE78F4090AC6FC0524</t>
  </si>
  <si>
    <t>3DA68BD78341B769ECE79C8BCD5E40D6</t>
  </si>
  <si>
    <t>WILLIAM OMAR</t>
  </si>
  <si>
    <t>MANRIQUEZ</t>
  </si>
  <si>
    <t>84C08595321C96590A79D257255586B0</t>
  </si>
  <si>
    <t>ABIGAIL</t>
  </si>
  <si>
    <t>3A58C9CAC969E414F7AA09DDF487A5CC</t>
  </si>
  <si>
    <t>JAZMIN AZUCENA</t>
  </si>
  <si>
    <t>F5BCA8722B99F407FEB97AC0453F10D8</t>
  </si>
  <si>
    <t>LIAM SEBASTIAN</t>
  </si>
  <si>
    <t>F7CD90A06D1829FDFA40904CF37C5FFE</t>
  </si>
  <si>
    <t>AD6370587DB6D1EFC63B5575565D1C29</t>
  </si>
  <si>
    <t>BRYAN ALBERTO</t>
  </si>
  <si>
    <t>A329402E5D6D03CF05E62E4531285BBC</t>
  </si>
  <si>
    <t>EMILY STEPHANIA</t>
  </si>
  <si>
    <t>F88A749586711501386B32F24C43ACE4</t>
  </si>
  <si>
    <t>ERANDI GERALDINE</t>
  </si>
  <si>
    <t>680F8C45CDCC24F0A601EA2F57EED1FF</t>
  </si>
  <si>
    <t>FATIMA ALEXANDRA</t>
  </si>
  <si>
    <t>B7F11031206554A1872DF78D6C2ED4EB</t>
  </si>
  <si>
    <t>PANO</t>
  </si>
  <si>
    <t>55AB4FBFD5E1C1EB16657D139B0E9659</t>
  </si>
  <si>
    <t>ESTEFANA CORAL</t>
  </si>
  <si>
    <t>D3467385865BD001ADC48EB6FD483490</t>
  </si>
  <si>
    <t>LIDIA MARINA</t>
  </si>
  <si>
    <t>BEEA60547F690D3BFD9F42CEF793D252</t>
  </si>
  <si>
    <t>JULIO ALBERTO</t>
  </si>
  <si>
    <t>060A8CA77D25D582042392C7D31042FE</t>
  </si>
  <si>
    <t>JATZIRY QUETZALLY</t>
  </si>
  <si>
    <t>ALDRETE</t>
  </si>
  <si>
    <t>A7CBB6924C6C4FB39A78D49E39BAEFB8</t>
  </si>
  <si>
    <t>FERNANDO EMANUEL</t>
  </si>
  <si>
    <t>270C6DD246E7CA6B4C55E43B1E88FA45</t>
  </si>
  <si>
    <t>ALYS SINAHI</t>
  </si>
  <si>
    <t>1483D4F07F15F0AD4B2C502271E6A888</t>
  </si>
  <si>
    <t>PERLA CORAL</t>
  </si>
  <si>
    <t>1324C722ECD1581DD58C647F93A9CABE</t>
  </si>
  <si>
    <t>SALMA DANIELA</t>
  </si>
  <si>
    <t>37E0ECF19A07ECF7DBBF1B30DF9139BA</t>
  </si>
  <si>
    <t>GEMA GUADALUPE</t>
  </si>
  <si>
    <t>E2E923640B22E92BF1591616FB148D7E</t>
  </si>
  <si>
    <t>ANGEL ALEXIS</t>
  </si>
  <si>
    <t>73FC687A80B916FD8E6DD02AA2CDC982</t>
  </si>
  <si>
    <t>YAMILET GUADALUPE</t>
  </si>
  <si>
    <t>2DEC98CDAC27848B7963420133B5610D</t>
  </si>
  <si>
    <t>LUIS ERICK</t>
  </si>
  <si>
    <t>CATALAN</t>
  </si>
  <si>
    <t>238886BA2AC9F623DC2726AEDC4226C7</t>
  </si>
  <si>
    <t>0F39909C377D6F3AAD0D9BE51DEE378E</t>
  </si>
  <si>
    <t>9F5603AD95F3C66F583649CF3F59F939</t>
  </si>
  <si>
    <t>NIETO</t>
  </si>
  <si>
    <t>09C35CEDFC07EE8C3B4F72611DE0064C</t>
  </si>
  <si>
    <t>OLIVER FRANCISCO</t>
  </si>
  <si>
    <t>A8E2444E71D1D761F9F9F48121BB668B</t>
  </si>
  <si>
    <t>LILIAN YUNUEN</t>
  </si>
  <si>
    <t>2463C22EF10C03E343580FA4554DE81B</t>
  </si>
  <si>
    <t>ANGEL ALEXANDER</t>
  </si>
  <si>
    <t>BASTIDAS</t>
  </si>
  <si>
    <t>B5AA090CBC225DD1B0E8354A2E4F6919</t>
  </si>
  <si>
    <t>JARHZIRY DANIELA</t>
  </si>
  <si>
    <t>0C2314F3F5C8E5D1B8C773F24F4DE730</t>
  </si>
  <si>
    <t>LUCA OSGAR</t>
  </si>
  <si>
    <t>48F9B756F648F27E7D99B0FAAF0BAA02</t>
  </si>
  <si>
    <t>IKER BENEDICK</t>
  </si>
  <si>
    <t>E70473CE91F1B94545678830BBEECAC7</t>
  </si>
  <si>
    <t>XIOMARA ANYELIN</t>
  </si>
  <si>
    <t>0598B5804F37044AE7D53F9332E1879A</t>
  </si>
  <si>
    <t>OLGA XIMENA</t>
  </si>
  <si>
    <t>4CC30D3287151289421818BC5E976072</t>
  </si>
  <si>
    <t>SCARLETT DAYANNA</t>
  </si>
  <si>
    <t>8E43713BFDE3CEFAD3DB3EF63902745E</t>
  </si>
  <si>
    <t>EMILY EDITH</t>
  </si>
  <si>
    <t>8446153396DF8015B0F5D7E1066365E6</t>
  </si>
  <si>
    <t>NATALIA ROCIO</t>
  </si>
  <si>
    <t>CAÑEDO</t>
  </si>
  <si>
    <t>F0644464BBBC8A869BBA22B046387B4E</t>
  </si>
  <si>
    <t>LARUMBRE</t>
  </si>
  <si>
    <t>178F85BA99B0C92831AFC71C1A2C123F</t>
  </si>
  <si>
    <t>JOSUE DARIEL</t>
  </si>
  <si>
    <t>AA5787234406617A1C8C3EC19CB1924F</t>
  </si>
  <si>
    <t>JIUBERT</t>
  </si>
  <si>
    <t>18B2EB5D61804DB1A779B419E4F7FBEE</t>
  </si>
  <si>
    <t>FDEFCFD55E7EED5B270B392DB492259C</t>
  </si>
  <si>
    <t>KARLA SOFIA</t>
  </si>
  <si>
    <t>463F3AD858BE199036BC3693092C01B5</t>
  </si>
  <si>
    <t>GERHARD AARON</t>
  </si>
  <si>
    <t>ARENAS</t>
  </si>
  <si>
    <t>F004B7EA6EF0EC8D8BF7E38EBAEE6833</t>
  </si>
  <si>
    <t>ESTRELLA MONSERRATH</t>
  </si>
  <si>
    <t>8EF84E43C36A93362757E3D0EF571D4A</t>
  </si>
  <si>
    <t>ADDISON</t>
  </si>
  <si>
    <t>476288EBBA1DB27F80F42F219129C3AD</t>
  </si>
  <si>
    <t>ERIK ULISES</t>
  </si>
  <si>
    <t>14214DD9E6E3B78BD72BF6D60071EF21</t>
  </si>
  <si>
    <t>OWEN JAZIEL</t>
  </si>
  <si>
    <t>41E57B554B372BA2469ABF494E18262E</t>
  </si>
  <si>
    <t>AFEB6630E9460E0EE2425A38ADDB429D</t>
  </si>
  <si>
    <t>PEDRO ALEJANDRO</t>
  </si>
  <si>
    <t>3F7D890EDC9D39534ADA4CDD1411D15A</t>
  </si>
  <si>
    <t>ALAN JAIR</t>
  </si>
  <si>
    <t>80A3761B38AF4C691290D7318A16C7F8</t>
  </si>
  <si>
    <t>ALAN OCTAVIO</t>
  </si>
  <si>
    <t>BD2ADDCF72F85877853BE189BB5AA756</t>
  </si>
  <si>
    <t>ROSARIO MARLENY</t>
  </si>
  <si>
    <t>7B6F31EF0E923ABD7DE3A37D3DA01D3E</t>
  </si>
  <si>
    <t>83A7C662C8FCE4960B61D31932D9D426</t>
  </si>
  <si>
    <t>GISELLE</t>
  </si>
  <si>
    <t>23CB2CEDA05F851F9ABA4EA2ABBA87FB</t>
  </si>
  <si>
    <t>CARLA</t>
  </si>
  <si>
    <t>ROMO</t>
  </si>
  <si>
    <t>BE2BBBEEC11A5C47FF2EC5BFAAEEB969</t>
  </si>
  <si>
    <t>PABLO YAHIR</t>
  </si>
  <si>
    <t>871B2AA640F762C828F632E963A99CDA</t>
  </si>
  <si>
    <t>DULCE ISABEL</t>
  </si>
  <si>
    <t>DFC58B206588C5A32F602A70B2133D82</t>
  </si>
  <si>
    <t>MARTHA AZUCENA</t>
  </si>
  <si>
    <t>A87405700ED6E3A99AF8A512B5479231</t>
  </si>
  <si>
    <t>MAURICIO YAEL</t>
  </si>
  <si>
    <t>E8E64B443FAB813351018AD5C9B8D2BC</t>
  </si>
  <si>
    <t>FRANCISCO ALEJANDRO</t>
  </si>
  <si>
    <t>C00416DA9B4650374A03AE1C6F11A554</t>
  </si>
  <si>
    <t>524730AD21725236F21B66871BA887D8</t>
  </si>
  <si>
    <t>0C10E637D8924DFEACFD4EBEA54365A2</t>
  </si>
  <si>
    <t>BRISA ARISBETH</t>
  </si>
  <si>
    <t>DFBFE38C45E2103C069AD4E8D870A2AE</t>
  </si>
  <si>
    <t>OSCAR JESUS</t>
  </si>
  <si>
    <t>B7A1AFCDBE11FF776872D6844487BC17</t>
  </si>
  <si>
    <t>74D461612C738868F67889047CD5CC07</t>
  </si>
  <si>
    <t>JACOB JESUS</t>
  </si>
  <si>
    <t>1EB6EF0EB529BD9703B8523272B808CE</t>
  </si>
  <si>
    <t>ODALYS LUCERO</t>
  </si>
  <si>
    <t>7742EFC9A1A617DBAF9427F784CC303B</t>
  </si>
  <si>
    <t>DILAN ALEXIS</t>
  </si>
  <si>
    <t>B383A6C937B285E3B53B55948C13C94A</t>
  </si>
  <si>
    <t>CECILIA ESTEFANYA</t>
  </si>
  <si>
    <t>SOLTERO</t>
  </si>
  <si>
    <t>3665ACBB3629F017573DFB515C004674</t>
  </si>
  <si>
    <t>LILIANA</t>
  </si>
  <si>
    <t>26F0805D4AB43098FA659A0B6E6C7AA7</t>
  </si>
  <si>
    <t>3C6CB63F108EBCB0F94DD82C693C5760</t>
  </si>
  <si>
    <t>54FDFB69E0EC22149F2B6991E129E611</t>
  </si>
  <si>
    <t>SOFIA VICTORIA</t>
  </si>
  <si>
    <t>EED43D0B4B3E8A748689572AE0436C6C</t>
  </si>
  <si>
    <t>SANTIAGO ALBERTO</t>
  </si>
  <si>
    <t>CABANILLAS</t>
  </si>
  <si>
    <t>HIGUERA</t>
  </si>
  <si>
    <t>E5128C707BBD59E039759BEC41E1E5A0</t>
  </si>
  <si>
    <t>58A46C05C73BEAFF44BE11C9CE3EAA28</t>
  </si>
  <si>
    <t>DULCE VALERIA</t>
  </si>
  <si>
    <t>LUA</t>
  </si>
  <si>
    <t>389CD022AFE23078D76FDA195714587C</t>
  </si>
  <si>
    <t>IKER MAXIMILIANO</t>
  </si>
  <si>
    <t>F5091892EC53C8E9CD1FB2C2BB853EFC</t>
  </si>
  <si>
    <t>7580540E382B0EA7DBFFF3F9FDC26702</t>
  </si>
  <si>
    <t>ARANZA NICOL</t>
  </si>
  <si>
    <t>02981A6E85B6900BEAE2C1871ABF7377</t>
  </si>
  <si>
    <t>MERCELINO</t>
  </si>
  <si>
    <t>540DB96D4E7E9B4B8791CDD022D8A302</t>
  </si>
  <si>
    <t>ADRIEL ALONSO</t>
  </si>
  <si>
    <t>0FEB8F0B559F6763F772B851DDAF6B0B</t>
  </si>
  <si>
    <t>ETHAN</t>
  </si>
  <si>
    <t>FB7DE0DE4F624C5C49A4C0C1DB764780</t>
  </si>
  <si>
    <t>SEVILLA</t>
  </si>
  <si>
    <t>ARBIZO</t>
  </si>
  <si>
    <t>AF106315C6C2BAA8197600D7EC1BB51F</t>
  </si>
  <si>
    <t>D7DED70CDF6576AB4409A6C10EFD92FC</t>
  </si>
  <si>
    <t>SOPHIA GERALDY</t>
  </si>
  <si>
    <t>29D790E65C379A92C8CA50DA5A43D9FF</t>
  </si>
  <si>
    <t>LAILA POLLET</t>
  </si>
  <si>
    <t>4E0F60869C101559F39C42E4FDF909F6</t>
  </si>
  <si>
    <t>ILIANA YAMILETH</t>
  </si>
  <si>
    <t>D48F01A5F2706B5B43948E35A963AD57</t>
  </si>
  <si>
    <t>BRIANNA ESMERALDA</t>
  </si>
  <si>
    <t>018F0E33B36B37E8ED31BBDD59CE55DE</t>
  </si>
  <si>
    <t>IÑAKI GAEL</t>
  </si>
  <si>
    <t>6E97AE64A876B75D6E2F8421A5B114B3</t>
  </si>
  <si>
    <t>ANGEL AARON</t>
  </si>
  <si>
    <t>44E1F4683DDA6F06E599FD7C12E5D18D</t>
  </si>
  <si>
    <t>MEZ</t>
  </si>
  <si>
    <t>D00D20A58C75A53A71DCE7EAB7AF4380</t>
  </si>
  <si>
    <t>80784FFD1A7AD4F81120C01AE3C712F5</t>
  </si>
  <si>
    <t>SILVIA MARIANA</t>
  </si>
  <si>
    <t>PLUMAPEREZ</t>
  </si>
  <si>
    <t>A LA TORRE</t>
  </si>
  <si>
    <t>52EA2F6F7A75C312A41770490CB58E23</t>
  </si>
  <si>
    <t>781956A8CAC37A03172B32FE4E37C35C</t>
  </si>
  <si>
    <t>DAYRA GUADALUPE</t>
  </si>
  <si>
    <t>64A63063BAA87E4B95637AE62D97211D</t>
  </si>
  <si>
    <t>1D18F9D59440225E837CB14A5ED44A5C</t>
  </si>
  <si>
    <t>MARIA ESTEPHANIA</t>
  </si>
  <si>
    <t>A6C4D8A4638F8D7B479DB1AD9F427CBA</t>
  </si>
  <si>
    <t>DE LOS SANTOSS</t>
  </si>
  <si>
    <t>D8BC7E691325C45548F02E0E180DF3EC</t>
  </si>
  <si>
    <t>RENATHO YAMEL</t>
  </si>
  <si>
    <t>8C3B26FA5B4593720E46F0E57C132A44</t>
  </si>
  <si>
    <t>FERNANDA YOSELINE</t>
  </si>
  <si>
    <t>88D0BB76B7610ECF820E50C4FE9E2A58</t>
  </si>
  <si>
    <t>KATIA APRIL</t>
  </si>
  <si>
    <t>RAYA</t>
  </si>
  <si>
    <t>7E3AB5D10AD895100CE8B93969EA8B18</t>
  </si>
  <si>
    <t>NAHUM MISRAIM</t>
  </si>
  <si>
    <t>658BF29E28CA4C7090180B1E17EB2842</t>
  </si>
  <si>
    <t>GRECIA VALENTINA</t>
  </si>
  <si>
    <t>46F3E9EF2847BEFE0668578E96E1C49F</t>
  </si>
  <si>
    <t>RODOLFO JULIAN</t>
  </si>
  <si>
    <t>D8DA227A58BB62F28B98B044BF654FA6</t>
  </si>
  <si>
    <t>CINTHYA XIMENA</t>
  </si>
  <si>
    <t>0CFAFA54BE944D547E4BEF0059BF8DBD</t>
  </si>
  <si>
    <t>CELSO JAEL</t>
  </si>
  <si>
    <t>VERGARA</t>
  </si>
  <si>
    <t>EAA8108AEED05EA952FEDA7FE997609D</t>
  </si>
  <si>
    <t>JAQUELINE</t>
  </si>
  <si>
    <t>7ED078D4D56575011FEFB2B513565026</t>
  </si>
  <si>
    <t>FERNANDO ADAIR</t>
  </si>
  <si>
    <t>976D6854A435BD8BE82D34EA0A948401</t>
  </si>
  <si>
    <t>CAROLINA AILYN</t>
  </si>
  <si>
    <t>GALLO</t>
  </si>
  <si>
    <t>EL GUAMUCHIL</t>
  </si>
  <si>
    <t>114B9B472EEC7E98217C11887780D673</t>
  </si>
  <si>
    <t>GUADALUPE</t>
  </si>
  <si>
    <t>B001E796C5D14ECD919A1D84A5928E89</t>
  </si>
  <si>
    <t>4EA7AC9700F13D939FE3430DB67DD67F</t>
  </si>
  <si>
    <t>JULIO DE JESUS</t>
  </si>
  <si>
    <t>66094E567975C0F8C940911795899A9F</t>
  </si>
  <si>
    <t>C6F7AEEAFAAAB125F1167B7BDD5C7B50</t>
  </si>
  <si>
    <t>1DEC130A47E01BC69E36BDAFC9E16560</t>
  </si>
  <si>
    <t>KEVIN ALAIN</t>
  </si>
  <si>
    <t>4072AF5F2AA90FA41EF4B929A1B0AB1D</t>
  </si>
  <si>
    <t>ISUI SAHATAIM</t>
  </si>
  <si>
    <t>A2339447410756495D646AAE67F54B84</t>
  </si>
  <si>
    <t>IAN ANTONIO</t>
  </si>
  <si>
    <t>E2056FA26F801D464A9D3A7225D36F4C</t>
  </si>
  <si>
    <t>TRINIDAD</t>
  </si>
  <si>
    <t>3DC4F9687505CEE70BDECEDCB8ABB16C</t>
  </si>
  <si>
    <t>CRISTI ROSARIO</t>
  </si>
  <si>
    <t>9CA02D16958A028942A233C5AC59603F</t>
  </si>
  <si>
    <t>ANDERSSON JESUS</t>
  </si>
  <si>
    <t>8E1CE3D6FA47FDFEC09968B8F99F2912</t>
  </si>
  <si>
    <t>JOSHUA GAMALIEL</t>
  </si>
  <si>
    <t>GOCHE</t>
  </si>
  <si>
    <t>D4F4E688F4A5FC94E67C00CC29CBFA33</t>
  </si>
  <si>
    <t>IKER ROMAN</t>
  </si>
  <si>
    <t>B3E7E17E36775213EF3E8F48638382BA</t>
  </si>
  <si>
    <t>YUNIR JAVIER</t>
  </si>
  <si>
    <t>9D5E684597DEC97E1C56B82E3713D0F3</t>
  </si>
  <si>
    <t>MARIA JULIA</t>
  </si>
  <si>
    <t>2BB3CEEEACA47C597E271CD0496EA4DC</t>
  </si>
  <si>
    <t>DAIANA VALENTINA</t>
  </si>
  <si>
    <t>7DDE06D925D8B7458888767343DA147D</t>
  </si>
  <si>
    <t>IRLANDA</t>
  </si>
  <si>
    <t>DDD0BC6DAC837AC9CC3030A7396D241E</t>
  </si>
  <si>
    <t>02A9E74D9CCCEE089B9267C2F1C37B3A</t>
  </si>
  <si>
    <t>GENESIS ALIZ</t>
  </si>
  <si>
    <t>0037E72BC5E441227984D79E7E35AF42</t>
  </si>
  <si>
    <t>ISAAC ALEJANDRO</t>
  </si>
  <si>
    <t>927ADFAA8D326CF7F0A153DD701C9647</t>
  </si>
  <si>
    <t>GILARY ADELINA</t>
  </si>
  <si>
    <t>A973EEFBC1880D7017D936FAF9B180EB</t>
  </si>
  <si>
    <t>MAIRANY ELIZABETH</t>
  </si>
  <si>
    <t>A24682524FAE0E6D0AB806AC7206EFD4</t>
  </si>
  <si>
    <t>JADE SARAI</t>
  </si>
  <si>
    <t>DEDE8EB7434F4C3B9797E1F1655FBDF3</t>
  </si>
  <si>
    <t>JESUS SEBASTIAN</t>
  </si>
  <si>
    <t>4CF8548D0A1987C220CC6141A3E982F9</t>
  </si>
  <si>
    <t>LAILA MARGARITA</t>
  </si>
  <si>
    <t>E11EBB888D3C14974AF234EE88022228</t>
  </si>
  <si>
    <t>ANGELICA JACQUELINE</t>
  </si>
  <si>
    <t>C50EF5D20195E8E5E6765EB4A299ED14</t>
  </si>
  <si>
    <t>ALLISON MICHELLE</t>
  </si>
  <si>
    <t>DAVALOS</t>
  </si>
  <si>
    <t>9049C3E74187E357629959CC270F414A</t>
  </si>
  <si>
    <t>KEVIN YAHIR</t>
  </si>
  <si>
    <t>0FB446AF7610C850369C39E25349EA8A</t>
  </si>
  <si>
    <t>PRISCILA SIBONEY</t>
  </si>
  <si>
    <t>98EC0FFE96DDCA5F509AD1292455D464</t>
  </si>
  <si>
    <t>BEATRIZ GUADALUPE</t>
  </si>
  <si>
    <t>6DB10660B0569EF619E104146A24C545</t>
  </si>
  <si>
    <t>CDF98A42AB60686829B44F0E544D7301</t>
  </si>
  <si>
    <t>EDWIN IMANOL</t>
  </si>
  <si>
    <t>C8C955C763653AF79CC70EC843E7F664</t>
  </si>
  <si>
    <t>ERICK DE JESUS</t>
  </si>
  <si>
    <t>F93CC00C5AF87F5FFD1BA6FE8FE542D4</t>
  </si>
  <si>
    <t>MATEO MIGUEL</t>
  </si>
  <si>
    <t>A535E1F852F73EE252BCB0154422C6AB</t>
  </si>
  <si>
    <t>ESTRELLA JAQUELINE</t>
  </si>
  <si>
    <t>EA45AAE07EC28D2D5A40175DF822E589</t>
  </si>
  <si>
    <t>JOSE  DAVID</t>
  </si>
  <si>
    <t>C750CFD3847D6E30247FD39FEE2112EE</t>
  </si>
  <si>
    <t>CARRERA</t>
  </si>
  <si>
    <t>C458EA0C7E35A25D5BFA701514739A1A</t>
  </si>
  <si>
    <t>NEJI ISRAEL</t>
  </si>
  <si>
    <t>CARRILES</t>
  </si>
  <si>
    <t>E773B05C01BF10E1F54CF678098CF92A</t>
  </si>
  <si>
    <t>ELIAN ABIMAEL</t>
  </si>
  <si>
    <t>E0C5F36766CCD4CA15E0CE71FCEE6780</t>
  </si>
  <si>
    <t>JUAN FERNANDO20140701</t>
  </si>
  <si>
    <t>31D84FB17B863D6B1456E25738667120</t>
  </si>
  <si>
    <t>ADILENE</t>
  </si>
  <si>
    <t>996D25DDBBC6D2446F3FBF484E1A4F6D</t>
  </si>
  <si>
    <t>JUSTIN GERAD</t>
  </si>
  <si>
    <t>E1943F930ABB13785385512A5D72FA16</t>
  </si>
  <si>
    <t>EZEQUIERL ALEJANDRO</t>
  </si>
  <si>
    <t>0CD6AB9A01C1867BEE4927C5E8D87BA4</t>
  </si>
  <si>
    <t>SHERLYN</t>
  </si>
  <si>
    <t>76854E8CF3B81627ACD2CD39B06F1B74</t>
  </si>
  <si>
    <t>IVON SINAHI</t>
  </si>
  <si>
    <t>SUCHIAPA</t>
  </si>
  <si>
    <t>A6EE9EBD4B58A11A217D515BE6D2A35D</t>
  </si>
  <si>
    <t>CARMEN GUADALUPE</t>
  </si>
  <si>
    <t>9F60C7055C5B6E00B275FCE1AF2CFE22</t>
  </si>
  <si>
    <t>DAVID ALEJANDRO</t>
  </si>
  <si>
    <t>8C62883859E1C1F2C96DE498DD2253F8</t>
  </si>
  <si>
    <t>7B162E085F7FB9020F8271A6BEC5A7F4</t>
  </si>
  <si>
    <t>JESUS IVAN</t>
  </si>
  <si>
    <t>A85F299FBECAC579D34FE7889563A2D6</t>
  </si>
  <si>
    <t>MARCO DAMIAN</t>
  </si>
  <si>
    <t>CA396D9CF10A8127D3D575423A922C1A</t>
  </si>
  <si>
    <t>KARLA CAMILA</t>
  </si>
  <si>
    <t>4C8D92ED748C3DA48E3C77F9CAB4D3ED</t>
  </si>
  <si>
    <t>SEBASTIAN CANDELARIO</t>
  </si>
  <si>
    <t>C4CC6A2E243A6F5598E8E03A85783F36</t>
  </si>
  <si>
    <t>ARIANA MONSERRAT</t>
  </si>
  <si>
    <t>4126ECABC1511F463A8FD8E3DD63B44C</t>
  </si>
  <si>
    <t>8E746FE027C60EC920A121B8AD5DE483</t>
  </si>
  <si>
    <t>PERLA AILYN</t>
  </si>
  <si>
    <t>9E7926A51AF6422875B156BFB41FE184</t>
  </si>
  <si>
    <t>DALIA LIZBETH</t>
  </si>
  <si>
    <t>E2ED58E9FB3E7D4E44CBD72787849AF2</t>
  </si>
  <si>
    <t>MILAN</t>
  </si>
  <si>
    <t>0EBC27412C9623817438DC8B9CC36D21</t>
  </si>
  <si>
    <t>SAHORI NARUMI</t>
  </si>
  <si>
    <t>BFE55E13F1E956CBE42913412CDC3489</t>
  </si>
  <si>
    <t>BRIANDA LIZBETH</t>
  </si>
  <si>
    <t>CAAA425FA91ECE41B1CD691F132FFF14</t>
  </si>
  <si>
    <t>JORGE LEANDRO</t>
  </si>
  <si>
    <t>BD8B512E5E2E955C4F46999A034D3B22</t>
  </si>
  <si>
    <t>AAF1EAF6D73FA11159192D2572AD12F5</t>
  </si>
  <si>
    <t>ARIDAY GUADALUPE</t>
  </si>
  <si>
    <t>2BDDB1320B631D900C1D7D780CFD8337</t>
  </si>
  <si>
    <t>BREIDY CAMILA</t>
  </si>
  <si>
    <t>F2AF4ADE9CF7078F0B6E3EB1198D6632</t>
  </si>
  <si>
    <t>REYNA CATALINA</t>
  </si>
  <si>
    <t>BASURTO</t>
  </si>
  <si>
    <t>883D78ABD520BD1944BD32A6ABB2541B</t>
  </si>
  <si>
    <t>ANGEL EMIR</t>
  </si>
  <si>
    <t>AEE9DBFD43E41640CAD3380B843F33B0</t>
  </si>
  <si>
    <t>KARINA GISELE</t>
  </si>
  <si>
    <t>3F6EB8D6ABB578A2276141014F18F791</t>
  </si>
  <si>
    <t>OLIVER GEOVANNI</t>
  </si>
  <si>
    <t>9EADD94F69E0A03A98DEF837CA3D6F91</t>
  </si>
  <si>
    <t>DULCE ANGELICA MICHEL</t>
  </si>
  <si>
    <t>CASTAÑON</t>
  </si>
  <si>
    <t>590AAE33CCA522E120F26A3197DC45BF</t>
  </si>
  <si>
    <t>EDSON ISMAEL</t>
  </si>
  <si>
    <t>E5B19224150DAC09B141A6E041517EB3</t>
  </si>
  <si>
    <t>ANGEL MATEO</t>
  </si>
  <si>
    <t>E9EF401416A69A824D66CC3ABF678E4D</t>
  </si>
  <si>
    <t>1910AD5008C06E0E0FCCCA5CDF7F2F89</t>
  </si>
  <si>
    <t>YAHIR HILARIO</t>
  </si>
  <si>
    <t>A869C4B6051C8C2F50234C79FE46DEA3</t>
  </si>
  <si>
    <t>TALAMANTES</t>
  </si>
  <si>
    <t>0177048F7182FF986D6D212DDFBA2BBB</t>
  </si>
  <si>
    <t>31755609E64EC67A6806ECEA10F50FF8</t>
  </si>
  <si>
    <t>ACD022F9B133EF40401D6CDE5C227064</t>
  </si>
  <si>
    <t>MARIELA GUADALUPE</t>
  </si>
  <si>
    <t>1A38B80C0A5C0E7D1EC7EB15DED31688</t>
  </si>
  <si>
    <t>ERNESTO ALONSO</t>
  </si>
  <si>
    <t>C23844F4A2D927A9FCF2F849ED1BDBAD</t>
  </si>
  <si>
    <t>MARIANA MICHELLE</t>
  </si>
  <si>
    <t>9791CBCAB43914458E5301971F7EADDB</t>
  </si>
  <si>
    <t>ALEJANDRA DANAE</t>
  </si>
  <si>
    <t>4A0AB6AA5DB2E5EE4A32997E034C490C</t>
  </si>
  <si>
    <t>JARED XAVIER</t>
  </si>
  <si>
    <t>74D44EE7EE7D8E5CADA93C8AB1352276</t>
  </si>
  <si>
    <t>ALAN GABRIEL</t>
  </si>
  <si>
    <t>B1110CBF292CD860B09ECAECC38DED73</t>
  </si>
  <si>
    <t>ANTONELLA</t>
  </si>
  <si>
    <t>UZCATEGUI</t>
  </si>
  <si>
    <t>633DE063B609DF810DB72EC083EB812C</t>
  </si>
  <si>
    <t>MATEO EDUARDO</t>
  </si>
  <si>
    <t>86B68F25C389281257F84139FA29A81D</t>
  </si>
  <si>
    <t>6FD3B83D589783EB8ED8E5855F368C4D</t>
  </si>
  <si>
    <t>TARI BETINA</t>
  </si>
  <si>
    <t>ALVIDREZ</t>
  </si>
  <si>
    <t>4B4DC1629D4C606E73FCC4ED8C0E2AE8</t>
  </si>
  <si>
    <t>MIA JULIETH</t>
  </si>
  <si>
    <t>CASTELLANO</t>
  </si>
  <si>
    <t>17AE533D62551611368F1A00BB53D126</t>
  </si>
  <si>
    <t>NAHEL</t>
  </si>
  <si>
    <t>GODOY</t>
  </si>
  <si>
    <t>AFE15BE15D225BDCB8A0F8B9AE1B13AE</t>
  </si>
  <si>
    <t>ZYAN GERARDO</t>
  </si>
  <si>
    <t>C95B92BEBF0B9D07C77F5950BBE40B7A</t>
  </si>
  <si>
    <t>SARA CAROLINA</t>
  </si>
  <si>
    <t>3D9D69C5F5D6BAD944708AD5FEFFD767</t>
  </si>
  <si>
    <t>ANGELA JAZZLEEN</t>
  </si>
  <si>
    <t>HIDALGO</t>
  </si>
  <si>
    <t>14EC0B95DE1DD1CE508F08E08731B2FF</t>
  </si>
  <si>
    <t>FRIDA SOPHIA</t>
  </si>
  <si>
    <t>BABAC91FD62A3B4A176D64E6937AE69C</t>
  </si>
  <si>
    <t>LUCIO</t>
  </si>
  <si>
    <t>47ED54473228D6D6DCC3E4C110EAD639</t>
  </si>
  <si>
    <t>EVAN JARED</t>
  </si>
  <si>
    <t>NORIEGA</t>
  </si>
  <si>
    <t>6948ED12BC43C5679DB683B1E96AD2EA</t>
  </si>
  <si>
    <t>ALBERTO AZAEL</t>
  </si>
  <si>
    <t>CANALES</t>
  </si>
  <si>
    <t>169ED9E928FBE41AAFA2D2C20D792638</t>
  </si>
  <si>
    <t>FRIDA MICHELLE</t>
  </si>
  <si>
    <t>DFFD720039848C9577273B3F76FF87E2</t>
  </si>
  <si>
    <t>ARI NAIM</t>
  </si>
  <si>
    <t>2E17378C2CAF6A75A365A22746F5AEFF</t>
  </si>
  <si>
    <t>MEREDITH GEORGINA</t>
  </si>
  <si>
    <t>0F0B63F3700A0A6D580E21F94BC6A2FA</t>
  </si>
  <si>
    <t>ANA IRIS</t>
  </si>
  <si>
    <t>B84881D87153FC86CA11C03F5C39C4F4</t>
  </si>
  <si>
    <t>JUAN YAVELTH</t>
  </si>
  <si>
    <t>C2C6330E9C8E9CF01A73CD2A4D1FCD33</t>
  </si>
  <si>
    <t>DEYSI YARETH</t>
  </si>
  <si>
    <t>FARRERA</t>
  </si>
  <si>
    <t>DE30192EC45F350F05F5ADAD6F496800</t>
  </si>
  <si>
    <t>JESU HAZIEL</t>
  </si>
  <si>
    <t>72DE39384E652646CBF880C66DB01756</t>
  </si>
  <si>
    <t>LESLIE GUADALUPE</t>
  </si>
  <si>
    <t>7D2C050CF1790305EE5918877A880BD0</t>
  </si>
  <si>
    <t>CARMEN ZADAY</t>
  </si>
  <si>
    <t>019B680DFF4112808E135214A15CA0D5</t>
  </si>
  <si>
    <t>JESUS ALBERTO</t>
  </si>
  <si>
    <t>MORGA</t>
  </si>
  <si>
    <t>F51108CB084262E0B08CC9DF2BA95BF9</t>
  </si>
  <si>
    <t>IVANNA MALENY</t>
  </si>
  <si>
    <t>2C267B95C1EF0E00830DDECA2CDCAF40</t>
  </si>
  <si>
    <t>006D17084DB57E4E8B6A55D0604F2FBD</t>
  </si>
  <si>
    <t>JONATHAN DE JESUS</t>
  </si>
  <si>
    <t>6F32BDB4BDA3DF1A2C7DE1089CE8D752</t>
  </si>
  <si>
    <t>32118835626E45BAEA50BF890EDB08DA</t>
  </si>
  <si>
    <t>DENILSON RAFAEL</t>
  </si>
  <si>
    <t>OVALLE</t>
  </si>
  <si>
    <t>F89A11753FC123A2F49BFBD997D370C1</t>
  </si>
  <si>
    <t>FERNANDA CATALINA</t>
  </si>
  <si>
    <t>41D80221E54B21920C7330174453F0E3</t>
  </si>
  <si>
    <t>B014749585303F00BBA0569BA30D1474</t>
  </si>
  <si>
    <t>EVOLET NAHOMY</t>
  </si>
  <si>
    <t>562C0FE7505E9D37B65405AB25680FA1</t>
  </si>
  <si>
    <t>JUAN URIEL</t>
  </si>
  <si>
    <t>36703FB50128AE652BE3055321A631D3</t>
  </si>
  <si>
    <t>ALVARO GEOVANNI</t>
  </si>
  <si>
    <t>CARDOSO</t>
  </si>
  <si>
    <t>50AF1C4CD176D995DE81D069E4E03AA0</t>
  </si>
  <si>
    <t>AINERE SARAY</t>
  </si>
  <si>
    <t>VERDIN</t>
  </si>
  <si>
    <t>2BE53727C3F22093925A33321BFB98BB</t>
  </si>
  <si>
    <t>AIRALY DANAE</t>
  </si>
  <si>
    <t>PERDON</t>
  </si>
  <si>
    <t>3D3E35935FEC05258FD366A6CC7A40D6</t>
  </si>
  <si>
    <t>ALIZEE</t>
  </si>
  <si>
    <t>0CBF90D5BF8FF0A8DF5E0A5F103CDF33</t>
  </si>
  <si>
    <t>RAMIRES</t>
  </si>
  <si>
    <t>7DC827D5BB6A432D55233D60AFC6F7E0</t>
  </si>
  <si>
    <t>LUIS ABEL</t>
  </si>
  <si>
    <t>1AA5D1DE4DD1EDDB6CC0D0715E30AEDC</t>
  </si>
  <si>
    <t>2753B09FFC2CBB7E6EC5E4BA4E2C252E</t>
  </si>
  <si>
    <t>95EA05AC1DAFED93DBAB705774FFC65E</t>
  </si>
  <si>
    <t>SOFIA YAMILET</t>
  </si>
  <si>
    <t>VASQUEZ</t>
  </si>
  <si>
    <t>78BCF063BE5B52FE43E88914F977614C</t>
  </si>
  <si>
    <t>CHAGOLLA</t>
  </si>
  <si>
    <t>AFAB64DADCE1B789B6DFE47BD776B185</t>
  </si>
  <si>
    <t>XIMENA ZAHORY</t>
  </si>
  <si>
    <t>CE9ACCC78BFFE179D2B5535B17B0C58F</t>
  </si>
  <si>
    <t>MELANI SOFIA</t>
  </si>
  <si>
    <t>8D0166B05A830B457EF259DA21BB3319</t>
  </si>
  <si>
    <t>RACHEL SOPHIA</t>
  </si>
  <si>
    <t>ASTUDILLO</t>
  </si>
  <si>
    <t>536589441224D6F65191810EB202368B</t>
  </si>
  <si>
    <t>EMILY AILYN</t>
  </si>
  <si>
    <t>C798748203B3E930FD5D6A11A4632F94</t>
  </si>
  <si>
    <t>ENRIQUE RENATO</t>
  </si>
  <si>
    <t>93CBDC66877412A3EBB3A1458AE816EE</t>
  </si>
  <si>
    <t>IKER ISAU</t>
  </si>
  <si>
    <t>505ED8B69B3896E36E26CDECCEF2D492</t>
  </si>
  <si>
    <t>132627737A70529CF1CB23CBC6ED5746</t>
  </si>
  <si>
    <t>16E199C7D753F996208C67DD50747749</t>
  </si>
  <si>
    <t>LIZBETH STEFANIA</t>
  </si>
  <si>
    <t>7C3956BF9F3FFBD04F8673893F0907C4</t>
  </si>
  <si>
    <t>ZENIC YULIANA</t>
  </si>
  <si>
    <t>8825D3F1DF1B6095A50D7878AB82CE44</t>
  </si>
  <si>
    <t>FATIMA CORAL</t>
  </si>
  <si>
    <t>D12B0DA6B555293A6F5DEC96B62DEDA3</t>
  </si>
  <si>
    <t>ALIM URIEL</t>
  </si>
  <si>
    <t>7A82D88675F85529CE8E925C16C0BEF7</t>
  </si>
  <si>
    <t>CRISTHIAN ARMANDO</t>
  </si>
  <si>
    <t>CEBRERO</t>
  </si>
  <si>
    <t>E34A4547CFFF9AB70022A591222ED33E</t>
  </si>
  <si>
    <t>DBD74D4E2A15DCAD8A7ECAEEE0EFE8B8</t>
  </si>
  <si>
    <t>IKER ARMANDO</t>
  </si>
  <si>
    <t>9D5199A4869A08722747CEA3CBA0865F</t>
  </si>
  <si>
    <t>LILIAN KAREY</t>
  </si>
  <si>
    <t>E077D3B4ABAAC78BEC311E339968C6DA</t>
  </si>
  <si>
    <t>MELISSA SUGEY</t>
  </si>
  <si>
    <t>D2877BD149BFE8C61F11E852318D5F22</t>
  </si>
  <si>
    <t>YAAKOV BENJAMIN</t>
  </si>
  <si>
    <t>E5E4D5ACA5D1CC16DBCB78F873DCB69D</t>
  </si>
  <si>
    <t>DAYRA NAHOMI</t>
  </si>
  <si>
    <t>68AD4F2ED3BD92AD0B4B0971199D1C07</t>
  </si>
  <si>
    <t>333350571E11C05510E4FACD0DC2822D</t>
  </si>
  <si>
    <t>DANIEL ALEXANDER</t>
  </si>
  <si>
    <t>31A358F2406C0313EE9CD6F38E318AA6</t>
  </si>
  <si>
    <t>VANESSA NEREYDA</t>
  </si>
  <si>
    <t>79B8F6554318FDF6A58D334F08DF6A0A</t>
  </si>
  <si>
    <t>61DF7A346A6F0F74302521D8226E27DC</t>
  </si>
  <si>
    <t>KITZIA JULIET</t>
  </si>
  <si>
    <t>CAF61658921F64AF6DED0846B58B3A00</t>
  </si>
  <si>
    <t>CRISTINA</t>
  </si>
  <si>
    <t>B36853BBD702D634ACD68ECF8C8D5F75</t>
  </si>
  <si>
    <t>AHINARA MARIELY</t>
  </si>
  <si>
    <t>809FCC1816D3B0DDF9BECB5EFA737144</t>
  </si>
  <si>
    <t>ARIADNA MARLENE</t>
  </si>
  <si>
    <t>396FEC2C3FC8B3715D92D9DD6C344E7A</t>
  </si>
  <si>
    <t>ROSA AITANA</t>
  </si>
  <si>
    <t>412912CED91CA2127DB7464728636C3C</t>
  </si>
  <si>
    <t>FRIDA ELISA</t>
  </si>
  <si>
    <t>DEL AGUA</t>
  </si>
  <si>
    <t>8D7C6E601F7D14B017ADDF63DA429550</t>
  </si>
  <si>
    <t>ROSENDO</t>
  </si>
  <si>
    <t>F88FB2A3B49EF1D4C14F4B11740742B7</t>
  </si>
  <si>
    <t>JONATHAN CALEB</t>
  </si>
  <si>
    <t>6FD35B2ADF189129E1352B6094B13316</t>
  </si>
  <si>
    <t>MILAN GAEL</t>
  </si>
  <si>
    <t>AAADE7FC8B6CDAD9731AE7911A976130</t>
  </si>
  <si>
    <t>ALEXIS DANIEL</t>
  </si>
  <si>
    <t>751322BA21C4AA2157C9E055F63EDBBB</t>
  </si>
  <si>
    <t>1F56FAB9BC8460784F96BD66607A7997</t>
  </si>
  <si>
    <t>LORELEY GETZABEL</t>
  </si>
  <si>
    <t>ZACARIAS</t>
  </si>
  <si>
    <t>99FE9AD0A55380DBD96569D99AB5AF17</t>
  </si>
  <si>
    <t>ANGELICA CAROLINA</t>
  </si>
  <si>
    <t>2D19869874C987214284958A7CAEE095</t>
  </si>
  <si>
    <t>ARIANA SCARLETH</t>
  </si>
  <si>
    <t>DORADOR</t>
  </si>
  <si>
    <t>4B32F2831F12134FD4E75105B35ED830</t>
  </si>
  <si>
    <t>ANGEL VALENTIN</t>
  </si>
  <si>
    <t>25152C33B561CFAD96BF344CC923BD1C</t>
  </si>
  <si>
    <t>ANGEL ALEJANDRO</t>
  </si>
  <si>
    <t>6D41A934D5D2E4649782C0DA80520C7A</t>
  </si>
  <si>
    <t>ARIADNA</t>
  </si>
  <si>
    <t>B9C127A168ACACFAE929B76FC13E8F20</t>
  </si>
  <si>
    <t>JOSE ALAIN</t>
  </si>
  <si>
    <t>B8C4508702673A424AEFCEC974013BA8</t>
  </si>
  <si>
    <t>SALMA NATANIA</t>
  </si>
  <si>
    <t>A517ACF4BDB0348EAFDFAF3512A45233</t>
  </si>
  <si>
    <t>MOGAN</t>
  </si>
  <si>
    <t>RABAGO</t>
  </si>
  <si>
    <t>D5AC674DF0C15745413DBA59A167403D</t>
  </si>
  <si>
    <t>30EFDFF1E6D652BC1E095505710CC1A1</t>
  </si>
  <si>
    <t>AYLIN XIMENA</t>
  </si>
  <si>
    <t>A3A0A67438CC61873CD5E35D578169A6</t>
  </si>
  <si>
    <t>DILAN SANTIAGO</t>
  </si>
  <si>
    <t>REA</t>
  </si>
  <si>
    <t>D37A770FAEDB5DEB3AB5ED0CEA4B07AD</t>
  </si>
  <si>
    <t>ELIDIA DAYANNE</t>
  </si>
  <si>
    <t>5EBDC0DE9B7A38AE25F225DD076E4A2F</t>
  </si>
  <si>
    <t>RAMON DE JESUS</t>
  </si>
  <si>
    <t>7DAE2D8F9D469716DD7FD0E0CAF7E1AB</t>
  </si>
  <si>
    <t>IAAN ALEXANDRO</t>
  </si>
  <si>
    <t>ABONCE</t>
  </si>
  <si>
    <t>7B5552B4E62AC3C824573762050E8E3B</t>
  </si>
  <si>
    <t>LESLIE MAYDELIN</t>
  </si>
  <si>
    <t>PEREA</t>
  </si>
  <si>
    <t>4ED0666C58DFA5EE2EFAFBEBFE6B8BA3</t>
  </si>
  <si>
    <t>LISANDRO XAVIER</t>
  </si>
  <si>
    <t>E750CD70006B2597CC24CD1AA6EDE1DD</t>
  </si>
  <si>
    <t>SAMANTHA</t>
  </si>
  <si>
    <t>AB52146DBAC069EDD4C539BB223726AA</t>
  </si>
  <si>
    <t>ADRIANA BRIGITTE</t>
  </si>
  <si>
    <t>F5B177A119010F0B602D4F7A01F3643B</t>
  </si>
  <si>
    <t>KAILY FERNANDA</t>
  </si>
  <si>
    <t>0AF9D582EC433EF186CEA8A3DCB86E07</t>
  </si>
  <si>
    <t>YULMI GUADALUPE</t>
  </si>
  <si>
    <t>BF741BD2B7076D2081FC6FDA9F23BC2B</t>
  </si>
  <si>
    <t>MANUEL</t>
  </si>
  <si>
    <t>BFA9C39C328BCFF4A0424AD8D56C7F6B</t>
  </si>
  <si>
    <t>KATHERINE SOFIA</t>
  </si>
  <si>
    <t>416A279C590F6F020F6D8A18C167D1CE</t>
  </si>
  <si>
    <t>BRITANY LIZETH</t>
  </si>
  <si>
    <t>263B2F50F7FBD491F8121BA0F2831619</t>
  </si>
  <si>
    <t>JOSE JAVIER</t>
  </si>
  <si>
    <t>E39B72F3453364765D06BCD4776A3E5D</t>
  </si>
  <si>
    <t>ALAN IVAN</t>
  </si>
  <si>
    <t>76039B3B253C1E1F480A994DF4893BA1</t>
  </si>
  <si>
    <t>ISMAEL</t>
  </si>
  <si>
    <t>6D9EF856F372F9F159EC6C8DB2286E76</t>
  </si>
  <si>
    <t>ANGELA ESTEFANIA</t>
  </si>
  <si>
    <t>E963EE0338B19C8284E68F40B59AEA05</t>
  </si>
  <si>
    <t>YENHETZA JULIANA</t>
  </si>
  <si>
    <t>CDFCA7A5E96ED4DC79C9818816D1C411</t>
  </si>
  <si>
    <t>DAIANNA ESTEFANIA</t>
  </si>
  <si>
    <t>5584C4F8A4A5905EBECB1A943D6A08CC</t>
  </si>
  <si>
    <t>XIMENA DE JESUS</t>
  </si>
  <si>
    <t>624B920ACA82EA54466F64E4AF51A6A8</t>
  </si>
  <si>
    <t>EIMI ABIGAIL</t>
  </si>
  <si>
    <t>8E32C3DF4C0C12682BF9212F3C62DF2F</t>
  </si>
  <si>
    <t>GALILEA BETZABET</t>
  </si>
  <si>
    <t>7459C8B68E53187D4DEBE2E3BB11DAD5</t>
  </si>
  <si>
    <t>JADHEL BETSABE</t>
  </si>
  <si>
    <t>F0BE361AFA35E266D5FBC2DCAA550F56</t>
  </si>
  <si>
    <t>YAN CARLOS</t>
  </si>
  <si>
    <t>CD4DF88B0ED7D8C404180F328A8B2A6D</t>
  </si>
  <si>
    <t>DANYA AMAIRANI</t>
  </si>
  <si>
    <t>8F946D0873138AD07CC1BB7AD2CD44E2</t>
  </si>
  <si>
    <t>KEA MADAY</t>
  </si>
  <si>
    <t>B08882B434EBD15C1135CC767ED3EFD8</t>
  </si>
  <si>
    <t>KATE MARALIN</t>
  </si>
  <si>
    <t>AGUILLARES</t>
  </si>
  <si>
    <t>84008AE2B25BE4A87C2C39D95EE57ADB</t>
  </si>
  <si>
    <t>B96AB187FFF3C826AF2AFD40701364E5</t>
  </si>
  <si>
    <t>ANGEL ANTONIO</t>
  </si>
  <si>
    <t>9FA110A5AA945F12997BC172000027FB</t>
  </si>
  <si>
    <t>CESAR ROMUALDO</t>
  </si>
  <si>
    <t>806E51B21DBCCAEFA77D6FEDCCD5768C</t>
  </si>
  <si>
    <t>SOHAM</t>
  </si>
  <si>
    <t>CAMILO</t>
  </si>
  <si>
    <t>67FCB01D2AC2FDF2692BDDC5B146A1D9</t>
  </si>
  <si>
    <t>JEREMY DANIEL</t>
  </si>
  <si>
    <t>971F0E73DA64FF1109126D18F244F9F8</t>
  </si>
  <si>
    <t>5BB2E32036F01C37FDD5B7A13AD8069E</t>
  </si>
  <si>
    <t>0182E46CE1A50CAF762D0A10FA598DB8</t>
  </si>
  <si>
    <t>DANIEL MIZRAIM</t>
  </si>
  <si>
    <t>7E59CB761DB4329103817C87D8C062EF</t>
  </si>
  <si>
    <t>ANA PAOLA</t>
  </si>
  <si>
    <t>32962B514725937C4A4DC0B054DA27CF</t>
  </si>
  <si>
    <t>JOSE RAUL</t>
  </si>
  <si>
    <t>C91A2713068D188EDA1536326B3893BF</t>
  </si>
  <si>
    <t>DANIELA MARIEL</t>
  </si>
  <si>
    <t>2F2A251C15439DF9DE2BF5A43152147F</t>
  </si>
  <si>
    <t>GUSTAVO ALEJANDRO</t>
  </si>
  <si>
    <t>91F4975300DFA42FB9E60305DEF8BB49</t>
  </si>
  <si>
    <t>KAILAN JACKELIN</t>
  </si>
  <si>
    <t>6F60344D0362A2DB439EC4937C9C3891</t>
  </si>
  <si>
    <t>LAYLA DANIELLE</t>
  </si>
  <si>
    <t>835C2BFD6AC03349C7A7752F189E4C30</t>
  </si>
  <si>
    <t>MARELIN MARBELLA</t>
  </si>
  <si>
    <t>CD741E134192C0198557447E63EB8AF7</t>
  </si>
  <si>
    <t>60E7D759DBB9EA19528947C1E4D63B1B</t>
  </si>
  <si>
    <t>EF639D9ACBE5A678458A2AFB999BB35C</t>
  </si>
  <si>
    <t>PERAZA</t>
  </si>
  <si>
    <t>26A82F44EA0B8A95F41FA0CB6E24E3AC</t>
  </si>
  <si>
    <t>CARLOS BRAYAN</t>
  </si>
  <si>
    <t>1DFBEEE0CD62C889DBAB61B2273BDCBD</t>
  </si>
  <si>
    <t>FD8898D41413D73602FB0F2390CCC275</t>
  </si>
  <si>
    <t>ANNA ROMINA</t>
  </si>
  <si>
    <t>998D90EC7B3C74E5CC35676959864661</t>
  </si>
  <si>
    <t>IVANNA SOFIA</t>
  </si>
  <si>
    <t>00F0DFBA97BC8254FAE5211D7F64956B</t>
  </si>
  <si>
    <t>SANTIAGO DE JESUS</t>
  </si>
  <si>
    <t>01A50FE83B3257AEF3CDF0701D960D93</t>
  </si>
  <si>
    <t>HELEN BETHSAIDA</t>
  </si>
  <si>
    <t>76FFCF3D3F15811EC171914A274A0F88</t>
  </si>
  <si>
    <t>YOESSI GRACIELA</t>
  </si>
  <si>
    <t>619F9DB714A265A6EE3444A1080DAA35</t>
  </si>
  <si>
    <t>F6C72232BA6EEEF4F762F64D5225C090</t>
  </si>
  <si>
    <t>AYTHANNA JOSSELYNE</t>
  </si>
  <si>
    <t>17E8F1E6A1CDC6286CF68D457D6AC06D</t>
  </si>
  <si>
    <t>FLOR VICTORIA</t>
  </si>
  <si>
    <t>F80F8E24AAD3D0CF98115F901C5E3B1F</t>
  </si>
  <si>
    <t>401684C50C4FEC46174F7476CA4AF228</t>
  </si>
  <si>
    <t>DENZEL ALEXIS</t>
  </si>
  <si>
    <t>EZQUIVEL</t>
  </si>
  <si>
    <t>3C1B41AC2B3D34BD92B0F65AA993D714</t>
  </si>
  <si>
    <t>9D481A2F10B39FDD26D2F2BDBF9B2275</t>
  </si>
  <si>
    <t>EVELYN YAZMIN</t>
  </si>
  <si>
    <t>CHAIRES</t>
  </si>
  <si>
    <t>B8EE5BFB7887387DD62881EAD9486DA6</t>
  </si>
  <si>
    <t>DIEGO ALEXIS</t>
  </si>
  <si>
    <t>F32C279B3319D58EA6672FB20EFB9A87</t>
  </si>
  <si>
    <t>EVA</t>
  </si>
  <si>
    <t>SEGOVIA</t>
  </si>
  <si>
    <t>SIERRA</t>
  </si>
  <si>
    <t>7D5687B28D662A4B02EF398826B3B15A</t>
  </si>
  <si>
    <t>RENATA</t>
  </si>
  <si>
    <t>JARRETADERAS</t>
  </si>
  <si>
    <t>0516131085F9A232D45357AF5BE9C68A</t>
  </si>
  <si>
    <t>ALLYSON ISSABEL</t>
  </si>
  <si>
    <t>FF788DD2CB52A9B9267D20D4ECE227E1</t>
  </si>
  <si>
    <t>KATHERINE ROMINA</t>
  </si>
  <si>
    <t>BB78E3B6E4914A31BF5D1C8EC9FFA079</t>
  </si>
  <si>
    <t>CAMILA MICHEL</t>
  </si>
  <si>
    <t>F1C2EAAC0A92B1D9F86F7A64A9F68810</t>
  </si>
  <si>
    <t>AQUETZALI YANETH</t>
  </si>
  <si>
    <t>71885269EC64F9CD6428D840D40E011D</t>
  </si>
  <si>
    <t>ANGEL OTHONIEL</t>
  </si>
  <si>
    <t>CFC1B4FA674EC5C1802CEF1DFA5A81D9</t>
  </si>
  <si>
    <t>TOTO</t>
  </si>
  <si>
    <t>3FCAFF59950AF84ADA10BD8AA44AD8BF</t>
  </si>
  <si>
    <t>AXEL</t>
  </si>
  <si>
    <t>B3ECC00A5D8C25B594298BF0F76C0AE1</t>
  </si>
  <si>
    <t>E208D0A146020685C76D985DD1C1613B</t>
  </si>
  <si>
    <t>ROGER FABRICIO</t>
  </si>
  <si>
    <t>D73D49819BA3031CE34BE9D6A5599A4B</t>
  </si>
  <si>
    <t>MELANY</t>
  </si>
  <si>
    <t>1F2189E3A66F4747F358034857E077B2</t>
  </si>
  <si>
    <t>MOISES ISAI</t>
  </si>
  <si>
    <t>BALCAZAR</t>
  </si>
  <si>
    <t>7BBDF7E1ADB7C067A4C49F55740EB8EE</t>
  </si>
  <si>
    <t>LURA AYDE</t>
  </si>
  <si>
    <t>72756C69F04D2B5FC3B55447178D3A51</t>
  </si>
  <si>
    <t>896801E70AB24B96AD1DC7ADA15CA5ED</t>
  </si>
  <si>
    <t>MARIO ENRIQUE</t>
  </si>
  <si>
    <t>YUCA</t>
  </si>
  <si>
    <t>79ED324B99A1ACE9DBA9D8795388F584</t>
  </si>
  <si>
    <t>GERARDO</t>
  </si>
  <si>
    <t>53ACBD190AD1C54DCEE0CDCB8182C0CE</t>
  </si>
  <si>
    <t>EZEQUIEL DE JESUS</t>
  </si>
  <si>
    <t>B4110372008895241E2B6D546BF049DA</t>
  </si>
  <si>
    <t>JOSUE DANIEL</t>
  </si>
  <si>
    <t>1F599E74D9864CAF84221BD07B367048</t>
  </si>
  <si>
    <t>CAÑABERAL</t>
  </si>
  <si>
    <t>5105BAD04ACFC318B28862B9D0F139EE</t>
  </si>
  <si>
    <t>CECILIA GUADALUPE</t>
  </si>
  <si>
    <t>92BA9EA6F3FDFCA922F825C4776D4EE1</t>
  </si>
  <si>
    <t>EDER DUVIER</t>
  </si>
  <si>
    <t>6F753E39B18E454F013E28503D8B95AA</t>
  </si>
  <si>
    <t>MEREDITH MARIEL</t>
  </si>
  <si>
    <t>8B87392D23AD21E2DEEE93277A912661</t>
  </si>
  <si>
    <t>30213555A404441004F4B28463676330</t>
  </si>
  <si>
    <t>LIZETTE</t>
  </si>
  <si>
    <t>6F0A157F670DE2157D1FD1737C3EEF0D</t>
  </si>
  <si>
    <t>ESTHEFANY JUDITH</t>
  </si>
  <si>
    <t>07D9ED3AD11763F926B61775BF4E0A7B</t>
  </si>
  <si>
    <t>ALFREDO EMMANUEL</t>
  </si>
  <si>
    <t>4013BC5EBC0652BEEFB97A79999AC320</t>
  </si>
  <si>
    <t>42180A2E0C9C9DE71E0E5257752EC5D3</t>
  </si>
  <si>
    <t>RAOUL ERNESTO</t>
  </si>
  <si>
    <t>C0FF143F66AA6643957EE9F3C430F057</t>
  </si>
  <si>
    <t>SOFIA YUZMANI</t>
  </si>
  <si>
    <t>D7C54FBEB9B95FEA8758A6BFA2DA8B5C</t>
  </si>
  <si>
    <t>GUADALUPE JIOVANY</t>
  </si>
  <si>
    <t>ARRAZA</t>
  </si>
  <si>
    <t>CB0850DE37FDD787CA62C7AA6F840137</t>
  </si>
  <si>
    <t>CLARISA MONTSERRAT</t>
  </si>
  <si>
    <t>35B5C47A265F2C8E167F038323928FB3</t>
  </si>
  <si>
    <t>SAMIR ALEXANDER</t>
  </si>
  <si>
    <t>D31C25DF57AD25E2CE90BA53E06FC089</t>
  </si>
  <si>
    <t>CABAÑAS</t>
  </si>
  <si>
    <t>35A1E14A57AC86BD3C518B3415D6D03E</t>
  </si>
  <si>
    <t>77071A2AE8E0E9048C782FEBD6DF8869</t>
  </si>
  <si>
    <t>ED94C4BF977BF288FDD1E1AA4CF3D9CB</t>
  </si>
  <si>
    <t>JUSTIN SAMIR</t>
  </si>
  <si>
    <t>6EAB68F8B840166DDB230E3B986A20AE</t>
  </si>
  <si>
    <t>EA8ECA23CCBA39ADD12F18DC72D5AE49</t>
  </si>
  <si>
    <t>A6BF029A037F829EA9BDC3A0363D254A</t>
  </si>
  <si>
    <t>VELASQUES</t>
  </si>
  <si>
    <t>6595804D980E33471B325CE5491FAD43</t>
  </si>
  <si>
    <t>CALED ALEJANDRO</t>
  </si>
  <si>
    <t>2ABC37A04E77920C35EC6539C10DCFD2</t>
  </si>
  <si>
    <t>JAIME EDUARDO</t>
  </si>
  <si>
    <t>7A40C73479FB3E535410E0377250E925</t>
  </si>
  <si>
    <t>KEVIN ELIAS</t>
  </si>
  <si>
    <t>LIMONES</t>
  </si>
  <si>
    <t>638D1F2FE3A2A97B2DC974F8E1375D10</t>
  </si>
  <si>
    <t>AKANE MONSERRAT</t>
  </si>
  <si>
    <t>E4BAFE8A44043E21BBB2BC98C59B34DC</t>
  </si>
  <si>
    <t>AVILENE MONSERRAT</t>
  </si>
  <si>
    <t>CADE66C7EE3DB4DD616EDB0EE5516C70</t>
  </si>
  <si>
    <t>MELISSA ELIZABETH</t>
  </si>
  <si>
    <t>7B71070D6AF2C0F0988F9CC7FD9C6BF6</t>
  </si>
  <si>
    <t>DAYANARA</t>
  </si>
  <si>
    <t>81FD898A47D43D6E1A91C621B25DE5E6</t>
  </si>
  <si>
    <t>LIPNI ELOIDA</t>
  </si>
  <si>
    <t>148A48A8012216534514D9D7B13069A2</t>
  </si>
  <si>
    <t>MELANI ALEJANDRA</t>
  </si>
  <si>
    <t>CORDOBA</t>
  </si>
  <si>
    <t>37D621044245A6F608D050D461D138C5</t>
  </si>
  <si>
    <t>77617341A846D94D57A4F4FAF1C6D2AC</t>
  </si>
  <si>
    <t>YOSEPH ANTUANE</t>
  </si>
  <si>
    <t>824EE43D958DE883CC3AC3F116C9605E</t>
  </si>
  <si>
    <t>MAXIMILIANO DANIEL</t>
  </si>
  <si>
    <t>DE3DE6D4E7F407F5ADC63A3ECFFA78FF</t>
  </si>
  <si>
    <t>MELISSA JANETH</t>
  </si>
  <si>
    <t>A598D32A2210770822AC939D8B08C749</t>
  </si>
  <si>
    <t>RENATA JAZMIN</t>
  </si>
  <si>
    <t>27999063B1EF2544C8D8F528A826E590</t>
  </si>
  <si>
    <t>MANUEL ANTONIO</t>
  </si>
  <si>
    <t>DC2C6FAFC0E60CB093189EEE54242EF6</t>
  </si>
  <si>
    <t>MATEO ISMAEL</t>
  </si>
  <si>
    <t>6A38D2FBFADAA740C386C574969734FB</t>
  </si>
  <si>
    <t>CIELO ARIADNE</t>
  </si>
  <si>
    <t>6824795A94C6687E2E9BC41FD069C7F7</t>
  </si>
  <si>
    <t>SOFIA MONSERRAT</t>
  </si>
  <si>
    <t>B417A6A36EA0DCA89262359CB8A00822</t>
  </si>
  <si>
    <t>SKYLER AYTANA</t>
  </si>
  <si>
    <t>11AB502AA187319E6F0C6FF397ECADC1</t>
  </si>
  <si>
    <t>5A749264D9FB9CFBCAB5C2A3967877C0</t>
  </si>
  <si>
    <t>JONATHAN JAZIEL</t>
  </si>
  <si>
    <t>D0D4F837170306F8DA53E4B99424D8F3</t>
  </si>
  <si>
    <t>DAPHNE PATRICIA</t>
  </si>
  <si>
    <t>60E82118BA6035AC8BE07C45E5B06394</t>
  </si>
  <si>
    <t>GRETELL ALEJANDRA</t>
  </si>
  <si>
    <t>E91275B963B41180634A688E865E1198</t>
  </si>
  <si>
    <t>B00D060E25865F641066256D55344200</t>
  </si>
  <si>
    <t>XIMENA ARELY</t>
  </si>
  <si>
    <t>3FC3D77CFD8FAC200DBD59BEB0651ACA</t>
  </si>
  <si>
    <t>RUDY MAXIMILIANO</t>
  </si>
  <si>
    <t>F4109E2BD0D3D7C44130D6F0B18C87B6</t>
  </si>
  <si>
    <t>MIXTLI MALINALLI</t>
  </si>
  <si>
    <t>D53FEAE0BE123AA8A7C7DE3BD6E7F636</t>
  </si>
  <si>
    <t>TRIANA NICOL</t>
  </si>
  <si>
    <t>BANDALA</t>
  </si>
  <si>
    <t>BENITES</t>
  </si>
  <si>
    <t>E588E386FFFCD4FE75821B52663E39EE</t>
  </si>
  <si>
    <t>MENSEZ</t>
  </si>
  <si>
    <t>5C5D996F927AE93E26AC3A0FC38A493A</t>
  </si>
  <si>
    <t>AMERICA BERENICE</t>
  </si>
  <si>
    <t>36CCA29D368377A97C5F809C582F3FD3</t>
  </si>
  <si>
    <t>FERNANDO DE JESUS</t>
  </si>
  <si>
    <t>F7B5489C5564ACD5DE473975364A00AF</t>
  </si>
  <si>
    <t>AD0E2BE5701DEFCD7D7F0CBC45EE5668</t>
  </si>
  <si>
    <t>JESUS ALEJANDRO20100210</t>
  </si>
  <si>
    <t>AD7E441FFD48ACEB7C2B2917F5428E35</t>
  </si>
  <si>
    <t>DANIEL AURELIO</t>
  </si>
  <si>
    <t>332F0E1AADAF2B5F7E1C8EA03EBF1CE7</t>
  </si>
  <si>
    <t>JONATHAN OSWALDO</t>
  </si>
  <si>
    <t>48E0784309CBF63B830072221B07A0D9</t>
  </si>
  <si>
    <t>OSWALDO DE JOSHUA</t>
  </si>
  <si>
    <t>2742FEBD45F2194AD6CDD5DC3B4AB2F9</t>
  </si>
  <si>
    <t>DE CRUZ</t>
  </si>
  <si>
    <t>1CC311A63AE68A5E9870CC8B10E19596</t>
  </si>
  <si>
    <t>JOSHUA MAXIMILIANO</t>
  </si>
  <si>
    <t>4D4F2AB360DF34F62189D21591B1668C</t>
  </si>
  <si>
    <t>LIA VICTORIA</t>
  </si>
  <si>
    <t>1668228D92A6152273B789940B7308A3</t>
  </si>
  <si>
    <t>MIRANDA LIVIER</t>
  </si>
  <si>
    <t>AMBRIZ</t>
  </si>
  <si>
    <t>193EAE45503FE9BE87DEE71702250C0D</t>
  </si>
  <si>
    <t>30E3313CB52030DFC45CE9C1B0FEF244</t>
  </si>
  <si>
    <t>A3BF46D3CCB48326242EE72926F36141</t>
  </si>
  <si>
    <t>MARIANA ZURETH</t>
  </si>
  <si>
    <t>59E905F320567AC567F78CE7594E7CFA</t>
  </si>
  <si>
    <t>JOKSAN JAVIER</t>
  </si>
  <si>
    <t>F89C389798ED7816AC345FDA4B7D3B60</t>
  </si>
  <si>
    <t>BETZY JOALY</t>
  </si>
  <si>
    <t>641C7554DEFB1F1BA559219654E8436B</t>
  </si>
  <si>
    <t>MARVIN EDUARDO</t>
  </si>
  <si>
    <t>18F831C28A8A500B3F57029854FF90B2</t>
  </si>
  <si>
    <t>ALEJANDRA LIVIER</t>
  </si>
  <si>
    <t>344BB2E28107F5901B67EC2B71800A96</t>
  </si>
  <si>
    <t>AXEL GAEL</t>
  </si>
  <si>
    <t>0640AB49CE7AC73D61DA401819E613E0</t>
  </si>
  <si>
    <t>DILAN OSWALDO</t>
  </si>
  <si>
    <t>21B72BA246AFC01202E367CE0675C4B9</t>
  </si>
  <si>
    <t>KATHERINE GISEL</t>
  </si>
  <si>
    <t>CCDB6CD7DD23365AF15CCA7217EF930A</t>
  </si>
  <si>
    <t>MAETXY VIOLETTA</t>
  </si>
  <si>
    <t>5FB7A73A1C4B93EA61857E7EAA57318C</t>
  </si>
  <si>
    <t>ESTEFANIA</t>
  </si>
  <si>
    <t>67B3E113046BA929AEB5AF6C2226791B</t>
  </si>
  <si>
    <t>SERGIO AARON</t>
  </si>
  <si>
    <t>0EB6FCFFDBAF622FE042F578DF8BAA5A</t>
  </si>
  <si>
    <t>CESAR IVAN</t>
  </si>
  <si>
    <t>F2AC47AB940192693DBBDFC0B79AF0C5</t>
  </si>
  <si>
    <t>BAD99E268639EFC992E3C9E7E4662628</t>
  </si>
  <si>
    <t>KARINA ARLET</t>
  </si>
  <si>
    <t>503EBA5B28963143FF22CC9552765EAF</t>
  </si>
  <si>
    <t>HECTOR JULIAN</t>
  </si>
  <si>
    <t>1ACF68CE29AC612CEB895DEC2834326F</t>
  </si>
  <si>
    <t>JASSON ABRAHAM</t>
  </si>
  <si>
    <t>8A10EF8BE3C4F1C9E4AED053195BB647</t>
  </si>
  <si>
    <t>EMILY YUDITH</t>
  </si>
  <si>
    <t>0B105515546A7A2A16670E707DD1C308</t>
  </si>
  <si>
    <t>NORA MELISSA</t>
  </si>
  <si>
    <t>2DC111BFDC590B33424C7D942447BCA0</t>
  </si>
  <si>
    <t>FRIDA NICOLE</t>
  </si>
  <si>
    <t>GORDILLO</t>
  </si>
  <si>
    <t>C6A49C5925CEB8D36F315380F009C66F</t>
  </si>
  <si>
    <t>1817BFC2E5BF27BF86C5A7EA9DD0449A</t>
  </si>
  <si>
    <t>EDER DIDIER</t>
  </si>
  <si>
    <t>CEAD547289F75714A736D52DFE96657D</t>
  </si>
  <si>
    <t>OMARA KINNERET</t>
  </si>
  <si>
    <t>54B83F3BBC7030F53BCA6E6D044AE578</t>
  </si>
  <si>
    <t>LESLY AILEEN</t>
  </si>
  <si>
    <t>326F2085A02D97D105890862003D7DB4</t>
  </si>
  <si>
    <t>SERGIO ALBERTO</t>
  </si>
  <si>
    <t>AED8015076232E3ADABE65538C671F57</t>
  </si>
  <si>
    <t>LYA ZANNAHY</t>
  </si>
  <si>
    <t>92C18C2F767C73AB488D600FF95DC499</t>
  </si>
  <si>
    <t>ZOE VALENTINA</t>
  </si>
  <si>
    <t>216B48D17DCA8F84F85D2380EE841E8B</t>
  </si>
  <si>
    <t>F62A3A207F653B5B571E4D6CC5597A6D</t>
  </si>
  <si>
    <t>SEIDY ADILENE</t>
  </si>
  <si>
    <t>3BBEC9F63A7D3293C46D7A5FEC658E6C</t>
  </si>
  <si>
    <t>DYLAN ROGELIO</t>
  </si>
  <si>
    <t>57E0C84A911DAAEFDD9E408DF2C202B9</t>
  </si>
  <si>
    <t>AXEL JAZIEL</t>
  </si>
  <si>
    <t>CASTELAN</t>
  </si>
  <si>
    <t>5A1A836879C73932D905FC220310F590</t>
  </si>
  <si>
    <t>ZYANYA QUETZALLY</t>
  </si>
  <si>
    <t>165ECB5E84960A9E54859AC121A0EF52</t>
  </si>
  <si>
    <t>DENILSON ALESSANDRO</t>
  </si>
  <si>
    <t>529EB00B132C2E34AA4B53EB2DB8785A</t>
  </si>
  <si>
    <t>JESUS MANUEL</t>
  </si>
  <si>
    <t>A92B113500DD1701CA8E03943EBC7041</t>
  </si>
  <si>
    <t>KARLA REACHEL</t>
  </si>
  <si>
    <t>2BDB6A7F452AEA7B3FEC95D5878E32DC</t>
  </si>
  <si>
    <t>KIARA MAHANY</t>
  </si>
  <si>
    <t>DD46616E4DFF262060930A89B9020672</t>
  </si>
  <si>
    <t>EDEN ALDAIR</t>
  </si>
  <si>
    <t>10086CC301C0FE8F3279DD8B8B421B76</t>
  </si>
  <si>
    <t>EDWYN EMMANUEL</t>
  </si>
  <si>
    <t>C6F2578CFAF07D06D207AD27ADCE8CD0</t>
  </si>
  <si>
    <t>OJEDA</t>
  </si>
  <si>
    <t>78DDB0D7B3884AFA328775E4F43159E8</t>
  </si>
  <si>
    <t>JOSHUA</t>
  </si>
  <si>
    <t>5A9037A654BC7993DCF6F13890DD677A</t>
  </si>
  <si>
    <t>DHARA ARLETTE</t>
  </si>
  <si>
    <t>TEMBLADOR</t>
  </si>
  <si>
    <t>E454E320E61AD61038EA0F4CCF12EBE5</t>
  </si>
  <si>
    <t>MIA GRACE</t>
  </si>
  <si>
    <t>D14F4D43E8D17A3A3448A786295A24A1</t>
  </si>
  <si>
    <t>JAZMIN ELIZABETH</t>
  </si>
  <si>
    <t>532BCC306BD6AD90EBCF299313943F75</t>
  </si>
  <si>
    <t>CAROLINA</t>
  </si>
  <si>
    <t>ANGULO</t>
  </si>
  <si>
    <t>526EE4AEB5862FF15A56FD850E0C85C6</t>
  </si>
  <si>
    <t>EMILY ESTRELLA</t>
  </si>
  <si>
    <t>BEDOLLA</t>
  </si>
  <si>
    <t>B5F9D4D8A9312FA831FD53CCA3E00C66</t>
  </si>
  <si>
    <t>LEONIDES</t>
  </si>
  <si>
    <t>BEA8FDDF2811E55EA8B2BA73D85BE8D9</t>
  </si>
  <si>
    <t>ALONDRA BETZABE</t>
  </si>
  <si>
    <t>CAMBRON</t>
  </si>
  <si>
    <t>209A9E57823B2563A6222CE3DA895BB3</t>
  </si>
  <si>
    <t>LUIS DIEGO</t>
  </si>
  <si>
    <t>CHAMORRO</t>
  </si>
  <si>
    <t>0341E9AC13EA6242D6793727A41A39B1</t>
  </si>
  <si>
    <t>JERAN JOFIEL</t>
  </si>
  <si>
    <t>8DC6D11F68B8ADFC859A7A2CBF65D541</t>
  </si>
  <si>
    <t>ZOE SHERLYN</t>
  </si>
  <si>
    <t>4A6E6EA5723A50CBD6A0DCE52D564F47</t>
  </si>
  <si>
    <t>IKER TADEO</t>
  </si>
  <si>
    <t>ISODORO</t>
  </si>
  <si>
    <t>DB2B3FAEA298283F2CB7F75D0609954C</t>
  </si>
  <si>
    <t>2FE1FA59B12635A493F4DD7554D6A714</t>
  </si>
  <si>
    <t>PATRICIA JOSELYNE</t>
  </si>
  <si>
    <t>ROCHIN</t>
  </si>
  <si>
    <t>7BE2D2D775E960E4C04602E592339A4B</t>
  </si>
  <si>
    <t>AGUNDIS</t>
  </si>
  <si>
    <t>6F8CD7FFFF59D7C6B102F90B8E6B514D</t>
  </si>
  <si>
    <t>JOAN</t>
  </si>
  <si>
    <t>0AA6404D8070CA03239A89D9B5AB9481</t>
  </si>
  <si>
    <t>SULI ARIDAHY</t>
  </si>
  <si>
    <t>PIO</t>
  </si>
  <si>
    <t>EBF9D454602548F0AAD641972F058BB3</t>
  </si>
  <si>
    <t>SALMERON</t>
  </si>
  <si>
    <t>9E867EC6D38F36A9C538F742072D4971</t>
  </si>
  <si>
    <t>HASLY SELESTHE</t>
  </si>
  <si>
    <t>E5F06D1AF8B05F76B436805EA4F9EF6B</t>
  </si>
  <si>
    <t>EVELYN ALEXANDRA</t>
  </si>
  <si>
    <t>TREVIÑO</t>
  </si>
  <si>
    <t>29C5CC5E8A7A1657608141D8938F9717</t>
  </si>
  <si>
    <t>SAIR</t>
  </si>
  <si>
    <t>81DE317C8077ACF17772802E2724439B</t>
  </si>
  <si>
    <t>JONATHAN ANTONIO</t>
  </si>
  <si>
    <t>RANGEL</t>
  </si>
  <si>
    <t>E214D852AE4F11D03A221A2243E500AB</t>
  </si>
  <si>
    <t>LIAM JOSIEL</t>
  </si>
  <si>
    <t>258A694E228492BE49D97889EC7E1382</t>
  </si>
  <si>
    <t>JESUS ALEXANDER</t>
  </si>
  <si>
    <t>CB796966B237844E4A5BD35D2D09400C</t>
  </si>
  <si>
    <t>CB6B111F9019C2458551C27988D6D6C4</t>
  </si>
  <si>
    <t>0F565F975BE7EB0DDD340004B9BA254F</t>
  </si>
  <si>
    <t>NAOMI ELIZABETH</t>
  </si>
  <si>
    <t>B5C83B5CEB95D2E081663A022857F009</t>
  </si>
  <si>
    <t>NASHLA YULIANA</t>
  </si>
  <si>
    <t>4DD48A23A4C046939B660EFE017A1A16</t>
  </si>
  <si>
    <t>DF21467EFC9DAA95EA90CE99F74B91A9</t>
  </si>
  <si>
    <t>D65B0D1E02A27666086B866D41EB6BE2</t>
  </si>
  <si>
    <t>FC835294F6B8FD95C55A7F4097030364</t>
  </si>
  <si>
    <t>4E303FB9C19E57D1783E513092A2042B</t>
  </si>
  <si>
    <t>443E271AF940D3AED8D99E5A49947A36</t>
  </si>
  <si>
    <t>KEVIN SAUL</t>
  </si>
  <si>
    <t>92286C74F1A5222AAE9652A719A217CB</t>
  </si>
  <si>
    <t>RAZIEL</t>
  </si>
  <si>
    <t>05BA9D24AFAF6D41E50A7D35610F4A20</t>
  </si>
  <si>
    <t>8A3BC1B678249E9B54F4666F9D630D63</t>
  </si>
  <si>
    <t>DUILIO DE JESUS</t>
  </si>
  <si>
    <t>ARRELLANO</t>
  </si>
  <si>
    <t>C5E1B36F2F120908C1A26A50ACFB7658</t>
  </si>
  <si>
    <t>CHRISTOPHER DONOVAN</t>
  </si>
  <si>
    <t>D4FCD5E5B7EAC81E017462825812818E</t>
  </si>
  <si>
    <t>FCF6C298596F9A159738C97FFC2F25FC</t>
  </si>
  <si>
    <t>GUILLERMO JAQUIN</t>
  </si>
  <si>
    <t>49D2C3835F1D20EBD046A88C5D7D8A06</t>
  </si>
  <si>
    <t>ELISA GUADALUPE</t>
  </si>
  <si>
    <t>63959C99BEB50E4D1225A81CCF4BA8A0</t>
  </si>
  <si>
    <t>BRITANI GUADALUPE</t>
  </si>
  <si>
    <t>PERLAYO</t>
  </si>
  <si>
    <t>05C7F32066D63F7AF50B9B3DC38F6A9A</t>
  </si>
  <si>
    <t>JESUS ADRIAN</t>
  </si>
  <si>
    <t>15CBEC0E119E0F34DF610C94A09E5815</t>
  </si>
  <si>
    <t>HERCTOR ALBERTO</t>
  </si>
  <si>
    <t>D0C8144416796EA9F9007B9A81FDB70D</t>
  </si>
  <si>
    <t>5EA04D8F03E3E74E15327E47B4D79F6F</t>
  </si>
  <si>
    <t>RAMIRO JOEL</t>
  </si>
  <si>
    <t>D900CC5F640EB1EFD117D34019326DFB</t>
  </si>
  <si>
    <t>47437DBDF566388FF321223A46B48B50</t>
  </si>
  <si>
    <t>WILLIAM JAHAZIEL</t>
  </si>
  <si>
    <t>173FFDCDDEE2273F3690D942D5ACF6DE</t>
  </si>
  <si>
    <t>ARELY MADAI</t>
  </si>
  <si>
    <t>11AC54BB09E865A94115DDA36F5A7F8A</t>
  </si>
  <si>
    <t>ALISSON YOSELYN</t>
  </si>
  <si>
    <t>57E26CB4247B89A2C87875BDBB065A2B</t>
  </si>
  <si>
    <t>YENNIFER GISELLE</t>
  </si>
  <si>
    <t>71E4442359748BA82AA5A1D807107041</t>
  </si>
  <si>
    <t>THANIA DARLYN</t>
  </si>
  <si>
    <t>5D15F4EC41AF2C250886250279F93ECB</t>
  </si>
  <si>
    <t>CORIA</t>
  </si>
  <si>
    <t>3EF89C05676D16B0A8EB4D7FD5A67C8F</t>
  </si>
  <si>
    <t>LUZELENA</t>
  </si>
  <si>
    <t>ISAIS</t>
  </si>
  <si>
    <t>7C99F0628FB848674FEE2C7B5DBA7641</t>
  </si>
  <si>
    <t>JOSHUA JAMES</t>
  </si>
  <si>
    <t>EDC3ECC83A72BDA9283B44339E265407</t>
  </si>
  <si>
    <t>ARIANI LORELI</t>
  </si>
  <si>
    <t>CA7074C58B648722D6D1FD01ADA51269</t>
  </si>
  <si>
    <t>AZUCENA GUADALUPE</t>
  </si>
  <si>
    <t>453AF26515266DA5122552057A7AFB27</t>
  </si>
  <si>
    <t>JONATAN ALI</t>
  </si>
  <si>
    <t>EB41515A078287545ADFB3A4BD26FB5E</t>
  </si>
  <si>
    <t>ROXANA GUADALUPE</t>
  </si>
  <si>
    <t>2FADD506179A14F9B84C2046C981404D</t>
  </si>
  <si>
    <t>FERNANDO MATIAS</t>
  </si>
  <si>
    <t>CAUDILLO</t>
  </si>
  <si>
    <t>FB7A9895F1D508B4A32FD3E4AF5644DC</t>
  </si>
  <si>
    <t>YARIEL ALEXANDER</t>
  </si>
  <si>
    <t>5F5A790351EA2E9850DA5497D3DBC5D0</t>
  </si>
  <si>
    <t>BRITANY JOSELIN</t>
  </si>
  <si>
    <t>CBF275767948F8568BEBCE9CABFA61A1</t>
  </si>
  <si>
    <t>PEDRO CRISTIAN</t>
  </si>
  <si>
    <t>NARCIA</t>
  </si>
  <si>
    <t>02C9978D571E2B2C187E85F533F30737</t>
  </si>
  <si>
    <t>MADELINNE ABRIL</t>
  </si>
  <si>
    <t>B3746F7E727B304CF322A74E946ABBD8</t>
  </si>
  <si>
    <t>ALEXA JAZMIN</t>
  </si>
  <si>
    <t>F949EB12DCF5FBB411085AC1669FA631</t>
  </si>
  <si>
    <t>EDUARDO VALENTIN</t>
  </si>
  <si>
    <t>LEANA</t>
  </si>
  <si>
    <t>FFF098CC001FE9E80C1515C3186E4568</t>
  </si>
  <si>
    <t>MARCO ANDRES</t>
  </si>
  <si>
    <t>69D7D6CC70B18A8894C660FC6FF23E1A</t>
  </si>
  <si>
    <t>LESLY NAOMY</t>
  </si>
  <si>
    <t>MONZON</t>
  </si>
  <si>
    <t>135F8E5C414A6635E7EFA22CC234A21D</t>
  </si>
  <si>
    <t>EVELYN AMAYRANI</t>
  </si>
  <si>
    <t>MONTEJO</t>
  </si>
  <si>
    <t>2A968FE0D41B8EFA3914337EF2FE67E1</t>
  </si>
  <si>
    <t>985782D7E3A5C2308996BA24FE81CF19</t>
  </si>
  <si>
    <t>ENRIQUE ASAI</t>
  </si>
  <si>
    <t>780404E359D4EC3E14AB94B377F6FEEE</t>
  </si>
  <si>
    <t>JONATHAN URIEL</t>
  </si>
  <si>
    <t>C2D619DB681B5395DAE4B47006E57006</t>
  </si>
  <si>
    <t>AMAYRANI ABIGAIL</t>
  </si>
  <si>
    <t>COBARRUBIAS</t>
  </si>
  <si>
    <t>A08624F7B37A311B7100DFEB5A69961D</t>
  </si>
  <si>
    <t>TERESA JULIANA</t>
  </si>
  <si>
    <t>C77C439B046BBE6336B84F52368A98E6</t>
  </si>
  <si>
    <t>BRIZA JANETH</t>
  </si>
  <si>
    <t>7889FFD3792B6B511A3951F2C2F5CBC7</t>
  </si>
  <si>
    <t>HANNIA GERALDINE</t>
  </si>
  <si>
    <t>23A7365C5A4D54D8B90A2FA5B5A03167</t>
  </si>
  <si>
    <t>HECTOR FIDEL</t>
  </si>
  <si>
    <t>85341CF545D1EA1C50B0C60F9266BF00</t>
  </si>
  <si>
    <t>KIANA KALINA</t>
  </si>
  <si>
    <t>9D504C02B6B671B6E38CA3EE196E4D42</t>
  </si>
  <si>
    <t>WILLIAM</t>
  </si>
  <si>
    <t>70B15146088C31C41E40F00760277475</t>
  </si>
  <si>
    <t>FRANCISCO DAMIAN</t>
  </si>
  <si>
    <t>BBABBAF67E380E7C6656434B029C9465</t>
  </si>
  <si>
    <t>JOSHUA DAVID</t>
  </si>
  <si>
    <t>B8781EE3024B50C48DA25834031B68C9</t>
  </si>
  <si>
    <t>VICTOR ALONSO</t>
  </si>
  <si>
    <t>7597F42A37FF2F6E151356BDF2753673</t>
  </si>
  <si>
    <t>ARTEMIO</t>
  </si>
  <si>
    <t>NANGULLASMU</t>
  </si>
  <si>
    <t>0C21F843C94E15B3D3E3ECF843DF215E</t>
  </si>
  <si>
    <t>C80C63926EE23CD11FEECBCC8F8A0EFD</t>
  </si>
  <si>
    <t>GLADIS BELEN</t>
  </si>
  <si>
    <t>6E9F5AD571511914FA6528E957540CB4</t>
  </si>
  <si>
    <t>JUNUETH ESCARLETH</t>
  </si>
  <si>
    <t>C4789DBD434298863E658C26463A1F82</t>
  </si>
  <si>
    <t>JESUS ERNESTO</t>
  </si>
  <si>
    <t>EF95AF8EA9D56DB11FDD60AEF159DE51</t>
  </si>
  <si>
    <t>ERIK DE JESUS</t>
  </si>
  <si>
    <t>BALVERDE</t>
  </si>
  <si>
    <t>SALDIERNA</t>
  </si>
  <si>
    <t>5CA15B120A4A978FD4E7EDE52EE2FCBC</t>
  </si>
  <si>
    <t>ANA XIMENA</t>
  </si>
  <si>
    <t>E9BCC7557413B393525BFEAC5B7AE680</t>
  </si>
  <si>
    <t>JAIR ALEJANDRO</t>
  </si>
  <si>
    <t>E53A72F524CEFE521EF273BDCB16327A</t>
  </si>
  <si>
    <t>D3F1A9A6B2E9680DD18D204EFD437455</t>
  </si>
  <si>
    <t>LUCIA GUADALUPE</t>
  </si>
  <si>
    <t>BOTIL</t>
  </si>
  <si>
    <t>897C8B1A844A87623D5486208AF7A7B8</t>
  </si>
  <si>
    <t>GABRIELA ASUNCION</t>
  </si>
  <si>
    <t>B52B64E2C4329D4528068C50A22A8E00</t>
  </si>
  <si>
    <t>D46FB2BEB6CE37B581AD157B96ECAE76</t>
  </si>
  <si>
    <t>JOSE BRAYAN</t>
  </si>
  <si>
    <t>6D70869CFF0EC25DCCCA510635937FDC</t>
  </si>
  <si>
    <t>MADABI JATZIRI</t>
  </si>
  <si>
    <t>66A49F34CF36F71DDD5235D02B7CEA16</t>
  </si>
  <si>
    <t>MAGALY GUADALUPE</t>
  </si>
  <si>
    <t>1375C9E95BF393F6A33EBAB72A14A3BE</t>
  </si>
  <si>
    <t>3CFAE3C728647A2C5A66AB23462ADD1D</t>
  </si>
  <si>
    <t>MATEO DAVID</t>
  </si>
  <si>
    <t>66707401891E4D2E9BB126445850D845</t>
  </si>
  <si>
    <t>ANGEL GUADALUPE</t>
  </si>
  <si>
    <t>SAN IGNACIO</t>
  </si>
  <si>
    <t>2B84B7CB8661F28F2A7052E9BD19C8E0</t>
  </si>
  <si>
    <t>NELSON MANUEL</t>
  </si>
  <si>
    <t>ANTUNA</t>
  </si>
  <si>
    <t>DBDD02368AC323585004B10BC26A1650</t>
  </si>
  <si>
    <t>5F5724F90101E41BA29E15BD96E5A454</t>
  </si>
  <si>
    <t>LUISA LEOBELY</t>
  </si>
  <si>
    <t>VALLADARES</t>
  </si>
  <si>
    <t>LO DEMMARCOS</t>
  </si>
  <si>
    <t>86A45B75CE1C73CE8A77EB5A2FA71B29</t>
  </si>
  <si>
    <t>TABOADA</t>
  </si>
  <si>
    <t>591B91BC07FD0A3721632C66CE68EE1A</t>
  </si>
  <si>
    <t>C7F0379BABF1A6C31CC385852F8835B5</t>
  </si>
  <si>
    <t>JONATHAN ARTURO</t>
  </si>
  <si>
    <t>EF46B3F3B03F45437F2586EA7BDF889B</t>
  </si>
  <si>
    <t>KARLA</t>
  </si>
  <si>
    <t>A444CF3944C560A0FA9C9746D9B1FFDD</t>
  </si>
  <si>
    <t>JOHAN JESUS</t>
  </si>
  <si>
    <t>482228EB66FFFE9F6236C1FB438A3BA2</t>
  </si>
  <si>
    <t>FATIMA BELEN</t>
  </si>
  <si>
    <t>8B4F53BC0E5E9E018413E4E40240A138</t>
  </si>
  <si>
    <t>RANDY DAMIAN</t>
  </si>
  <si>
    <t>ALMONTE</t>
  </si>
  <si>
    <t>F398B97E50A58097502957FFDC4D4E19</t>
  </si>
  <si>
    <t>SAMANTHA DALY</t>
  </si>
  <si>
    <t>AED5FAE0FEA656935738542B56C99E01</t>
  </si>
  <si>
    <t>CRISTIAN MIGUEL</t>
  </si>
  <si>
    <t>D1C3EFE036029ABBC1D0CBC3DD83D199</t>
  </si>
  <si>
    <t>GUADALUPE LIZBETH</t>
  </si>
  <si>
    <t>MACAL</t>
  </si>
  <si>
    <t>MENESES</t>
  </si>
  <si>
    <t>9761F8EC277CA37759CB763684C1A26D</t>
  </si>
  <si>
    <t>ROBERT ALEXANDER</t>
  </si>
  <si>
    <t>ADC056F6276E1DE248B29D6802D67C17</t>
  </si>
  <si>
    <t>JUSTIN GENARO</t>
  </si>
  <si>
    <t>ANZALDO</t>
  </si>
  <si>
    <t>2907931D6DB57550AF04CBCA709ADA39</t>
  </si>
  <si>
    <t>ANGELLI GISSELLE</t>
  </si>
  <si>
    <t>81AD2F44E6DCC2398B4BAFBC9DAFA0E5</t>
  </si>
  <si>
    <t>MARINA BELEM</t>
  </si>
  <si>
    <t>CAHUA</t>
  </si>
  <si>
    <t>BD7267015AAB3F0ED18B3644774E18A9</t>
  </si>
  <si>
    <t>HILARY DAYANA</t>
  </si>
  <si>
    <t>45EB146AECA1B085B74356E0024FB407</t>
  </si>
  <si>
    <t>EVELYN GABRIELA</t>
  </si>
  <si>
    <t>A1C296E8217DA6D7E59FEDD038E30BD4</t>
  </si>
  <si>
    <t>LETZA GUADALUPE</t>
  </si>
  <si>
    <t>BC312F988ECB448E9942D467D86CDA7A</t>
  </si>
  <si>
    <t>90541FE8CA9C991A29161915E7E5338F</t>
  </si>
  <si>
    <t>AMY YUNUEN</t>
  </si>
  <si>
    <t>A162DF2AA3CBBA53E403B2B6FE32E348</t>
  </si>
  <si>
    <t>MARTO KELVIN</t>
  </si>
  <si>
    <t>MOLINERO</t>
  </si>
  <si>
    <t>F39B0651264CDA2ACB1F87D629BCE1B9</t>
  </si>
  <si>
    <t>FABRITZIO RENE</t>
  </si>
  <si>
    <t>PAIX</t>
  </si>
  <si>
    <t>87FBE131CED598A74AF46F20917579AD</t>
  </si>
  <si>
    <t>KIMBERLY JACQUELINE</t>
  </si>
  <si>
    <t>0A5C860E085A86B269E0BC73B75AA024</t>
  </si>
  <si>
    <t>VERDUGO</t>
  </si>
  <si>
    <t>6A1DEF4C99B3633CB2C8085F0A0C87E2</t>
  </si>
  <si>
    <t>MARIFER</t>
  </si>
  <si>
    <t>0F54515EF981BF6CDC81BBAE3B8BAA10</t>
  </si>
  <si>
    <t>VICTOR MATEO</t>
  </si>
  <si>
    <t>58C8115F2F1EC681F38ECB4F71375935</t>
  </si>
  <si>
    <t>NILO ALONSO</t>
  </si>
  <si>
    <t>41BAA3A1385D109BA2A61B98826F142E</t>
  </si>
  <si>
    <t>ADILENE SHALTIEL</t>
  </si>
  <si>
    <t>BEJARANO</t>
  </si>
  <si>
    <t>C306264D1A67F10BF155A92888D84B02</t>
  </si>
  <si>
    <t>OSMAR GAEL</t>
  </si>
  <si>
    <t>BE527E490B37809A782BB696843D3B17</t>
  </si>
  <si>
    <t>C28F6DC0DCA9E7CB7F52E1FCE522C6D4</t>
  </si>
  <si>
    <t>8A159AF8D7B224F4DD84E41F3C11A398</t>
  </si>
  <si>
    <t>CESAR DANIEL</t>
  </si>
  <si>
    <t>3167B18CB03FD9419006D367B631F262</t>
  </si>
  <si>
    <t>KARLA VALENTINA</t>
  </si>
  <si>
    <t>8AF91A6A90C95CF697A58FEA080617C3</t>
  </si>
  <si>
    <t>4FF403CC757F52BD67393CFA605E6525</t>
  </si>
  <si>
    <t>PAULA LUCIA</t>
  </si>
  <si>
    <t>04841AAE3CC97C820D5D852324E64298</t>
  </si>
  <si>
    <t>JULIO EDUARDO</t>
  </si>
  <si>
    <t>E20F501E4FE97D0469B4F5EC4214012A</t>
  </si>
  <si>
    <t>BRITANY BRIGETTE</t>
  </si>
  <si>
    <t>ECA3CA0B12DA36E7372D685230F90B89</t>
  </si>
  <si>
    <t>IGNACIO ENRIQUE</t>
  </si>
  <si>
    <t>7F8339724294B602C7FF1B564D3E1FE5</t>
  </si>
  <si>
    <t>KAREN</t>
  </si>
  <si>
    <t>C8A4853566A662F782265F238AF08FB6</t>
  </si>
  <si>
    <t>778292A26272F9687EAA31DD4CBC2786</t>
  </si>
  <si>
    <t>JOSE PABLO</t>
  </si>
  <si>
    <t>50E3720EB6F7B39FA19A11B1CDA699A8</t>
  </si>
  <si>
    <t>WILLIAM IVAN</t>
  </si>
  <si>
    <t>450C851A0E8A80727CF69BC9E04D2742</t>
  </si>
  <si>
    <t>ALEXANDRA NOELLY</t>
  </si>
  <si>
    <t>22F11F45CF4A8CE4490D0E3A08D9B776</t>
  </si>
  <si>
    <t>ALISSON RAQUEL</t>
  </si>
  <si>
    <t>FA020887402E6088A1511E2AC5CA4C46</t>
  </si>
  <si>
    <t>9C3F82A5EE997A82A9E155CEDE84AFBC</t>
  </si>
  <si>
    <t>OSCAR DANIEL</t>
  </si>
  <si>
    <t>B965E6D1D2E0EB24645534209A8DBFD8</t>
  </si>
  <si>
    <t>KEVIN ASAEL</t>
  </si>
  <si>
    <t>PENALOZA</t>
  </si>
  <si>
    <t>3E1784ACFFEDF5AC7E1C2CB83E208F55</t>
  </si>
  <si>
    <t>GIBRAN PAUL</t>
  </si>
  <si>
    <t>82B3A83323FFD221BA8C8059AD195AE7</t>
  </si>
  <si>
    <t>OSFRED KALETH</t>
  </si>
  <si>
    <t>4EC3B6763462F143850B8B7D0D336B9C</t>
  </si>
  <si>
    <t>MADAI</t>
  </si>
  <si>
    <t>CRUX</t>
  </si>
  <si>
    <t>070D183E8970680D11B27CD9A546CC9A</t>
  </si>
  <si>
    <t>E6C471FB4D6D9E7C01446276F10A0C04</t>
  </si>
  <si>
    <t>DANTE DAMASO</t>
  </si>
  <si>
    <t>E139CEFF27D8C956F464CB222931C2B7</t>
  </si>
  <si>
    <t>MARTHA GUADALUPE</t>
  </si>
  <si>
    <t>99301C1FCF2C23F956ECBA78147CB9F0</t>
  </si>
  <si>
    <t>BRISA CHANTAL</t>
  </si>
  <si>
    <t>EVERARDO</t>
  </si>
  <si>
    <t>FFA32FBFC7C7689213FA922CCF9FDCC9</t>
  </si>
  <si>
    <t>ANDREA JOSELYNE</t>
  </si>
  <si>
    <t>DACFE795BBB7A85A9B2D5BC7FBD0EE01</t>
  </si>
  <si>
    <t>DANTE ALTAIR</t>
  </si>
  <si>
    <t>SANTOSCOY</t>
  </si>
  <si>
    <t>8C5EB5592D73AE6F28B01030833ED19F</t>
  </si>
  <si>
    <t>RODEIGUEZ</t>
  </si>
  <si>
    <t>D17DF013A2DBCEA1D62DD5A1B2C3D7FE</t>
  </si>
  <si>
    <t>CHRISTIAN MANUEL</t>
  </si>
  <si>
    <t>37AD0D83E34FDE698CA6084CBD893211</t>
  </si>
  <si>
    <t>ROBERTO ISRAE</t>
  </si>
  <si>
    <t>A1E381D73B884D0D3DB90BA10BE72B56</t>
  </si>
  <si>
    <t>3DD862DD0B239600BCD9C5A8F11E420F</t>
  </si>
  <si>
    <t>NOE DE JESUS</t>
  </si>
  <si>
    <t>5136F5EBACB5F3D2FF6E6E82618F30DD</t>
  </si>
  <si>
    <t>A3B31E6FA43FB8079A0FC31BD555632A</t>
  </si>
  <si>
    <t>JOSE GILBERTO</t>
  </si>
  <si>
    <t>A7FFBED002A1EC25F83AFCC32E087B77</t>
  </si>
  <si>
    <t>KEILI ALEXANDRA</t>
  </si>
  <si>
    <t>DB3923E0D5DE71E80B2AD04728E80B01</t>
  </si>
  <si>
    <t>A50ECF9869436F7C1D868B0DF7544DED</t>
  </si>
  <si>
    <t>GARCOA</t>
  </si>
  <si>
    <t>CD2C4EB18131FCEE33AF6AE1E1340351</t>
  </si>
  <si>
    <t>IKER YAIR</t>
  </si>
  <si>
    <t>A47FDC7EADCFF36850661B136AB7F397</t>
  </si>
  <si>
    <t>VAYOLET SOFIA</t>
  </si>
  <si>
    <t>3E721874C53ED8FF70EECD14C566A763</t>
  </si>
  <si>
    <t>ALEXA GUADALUPE</t>
  </si>
  <si>
    <t>ALANIZ</t>
  </si>
  <si>
    <t>197238C0B51F66AEA33F09081282712F</t>
  </si>
  <si>
    <t>EDER YUBRIAN</t>
  </si>
  <si>
    <t>GAMA</t>
  </si>
  <si>
    <t>0B0772310BB144647A7FB3D816CAB05F</t>
  </si>
  <si>
    <t>CITLALY</t>
  </si>
  <si>
    <t>ENTZIN</t>
  </si>
  <si>
    <t>E4CBF2B7985FFDBBA44D697FD569C90D</t>
  </si>
  <si>
    <t>KARLA GUADALUPE</t>
  </si>
  <si>
    <t>4979BF28452CDC9A8893F58E5FD472AE</t>
  </si>
  <si>
    <t>XITLALI ABIGAIL</t>
  </si>
  <si>
    <t>6276243631528EAB1F135C6B8C5A425E</t>
  </si>
  <si>
    <t>LUIS DANIEL</t>
  </si>
  <si>
    <t>1D357D345BF6F1AA600385E2C794BFAF</t>
  </si>
  <si>
    <t>CRISTIAN EMANUEL</t>
  </si>
  <si>
    <t>8F4F4272976A5DD96C6B5FFA1086D92A</t>
  </si>
  <si>
    <t>DYLAN ISRAEL</t>
  </si>
  <si>
    <t>38D150A44A8A93AB79E62F05103BB0BF</t>
  </si>
  <si>
    <t>SALATIEL IRATZE</t>
  </si>
  <si>
    <t>DFE15917FD351DEF2C5F594B8F9E3E8B</t>
  </si>
  <si>
    <t>BRIANA YAMILETH</t>
  </si>
  <si>
    <t>AB3C59885200BEED786310996F454619</t>
  </si>
  <si>
    <t>MIGUEL ESTANISLAO</t>
  </si>
  <si>
    <t>033CF0EFC4C1A906633F319464868E23</t>
  </si>
  <si>
    <t>C75C06F7F6065B843D6E251BA74D38B3</t>
  </si>
  <si>
    <t>KENIA ESTEFANIA</t>
  </si>
  <si>
    <t>OLIVARRIA</t>
  </si>
  <si>
    <t>CFC8691B764DE2BE306CAB3BD662A99F</t>
  </si>
  <si>
    <t>DOMINIC</t>
  </si>
  <si>
    <t>EF13A98EA5970A76E33971704D307CF5</t>
  </si>
  <si>
    <t>YERALDI NICOL</t>
  </si>
  <si>
    <t>24BA658E1AB5A0E7FBE57AE0C38BDBAE</t>
  </si>
  <si>
    <t>NUCAMENDI</t>
  </si>
  <si>
    <t>F180B7CEE06197889126E9887B5989F8</t>
  </si>
  <si>
    <t>GENESSIS IGNELY</t>
  </si>
  <si>
    <t>PERFECTO</t>
  </si>
  <si>
    <t>5359867774C9E9A1BF56461361F9DB7D</t>
  </si>
  <si>
    <t>LAURA GUADALUPE</t>
  </si>
  <si>
    <t>B21158A0C3817AE62458F39C1F188537</t>
  </si>
  <si>
    <t>DANIEL EMILIO</t>
  </si>
  <si>
    <t>120A1C7087974CECB9E0D92B3F9F9870</t>
  </si>
  <si>
    <t>YAHIR</t>
  </si>
  <si>
    <t>004ECB0D94257831B49F7C05A79AB8B7</t>
  </si>
  <si>
    <t>DAFNE NOEMI</t>
  </si>
  <si>
    <t>9B8850C1D31FA33235377BCDD47EDE6D</t>
  </si>
  <si>
    <t>ULISES ALFREDO</t>
  </si>
  <si>
    <t>FC75D96832871F0C0DF11C96D3642BC3</t>
  </si>
  <si>
    <t>DEYSER ADALY</t>
  </si>
  <si>
    <t>MAYA</t>
  </si>
  <si>
    <t>56F19B40F4767ECFDF8640808B97D5C5</t>
  </si>
  <si>
    <t>MATEO MARTIN</t>
  </si>
  <si>
    <t>CFFCC3F214A62EB43F3C18C977A95C69</t>
  </si>
  <si>
    <t>CRISTO EMANUEL</t>
  </si>
  <si>
    <t>5A75BC6BFC757568DF76760480126945</t>
  </si>
  <si>
    <t>ELIZABETH BERENICE</t>
  </si>
  <si>
    <t>4A56EAA29697049D957D3AB9F3000356</t>
  </si>
  <si>
    <t>JONATAN MEFIBOSET</t>
  </si>
  <si>
    <t>VERDIAS</t>
  </si>
  <si>
    <t>8FB7E819077316F79E29B2690E6465A0</t>
  </si>
  <si>
    <t>ALEXA SARAHI</t>
  </si>
  <si>
    <t>54241120847ED924939FC07948FD56FA</t>
  </si>
  <si>
    <t>JOSUE SANTIAGO SEBASTIAN</t>
  </si>
  <si>
    <t>44043188D0564F541B3D02BA070F48FC</t>
  </si>
  <si>
    <t>IKER EVAN</t>
  </si>
  <si>
    <t>E73CD2AFA9165086DC10E6AED92BB163</t>
  </si>
  <si>
    <t>ZOE SARAHI</t>
  </si>
  <si>
    <t>42F1BF6D5305AFD69F3F82DB11968642</t>
  </si>
  <si>
    <t>FERNANDO JOSE</t>
  </si>
  <si>
    <t>GREGORIO</t>
  </si>
  <si>
    <t>6CA7B2E448FB7D5CC3A7238EC0F16809</t>
  </si>
  <si>
    <t>ZOE LEILANY</t>
  </si>
  <si>
    <t>7E6973DCD3283465B3360EE9D2E006F3</t>
  </si>
  <si>
    <t>ELINA ISABELLA</t>
  </si>
  <si>
    <t>F5BCB69781522DCADD65988846BF0311</t>
  </si>
  <si>
    <t>CHRISTIAN ELIEL</t>
  </si>
  <si>
    <t>MACHADO</t>
  </si>
  <si>
    <t>FAJARDO</t>
  </si>
  <si>
    <t>A110CA4E3DA0FFE19B62329976CF3661</t>
  </si>
  <si>
    <t>NICOL</t>
  </si>
  <si>
    <t>CEC19A41427BAD68296857BBF0B7074E</t>
  </si>
  <si>
    <t>AKETZALI</t>
  </si>
  <si>
    <t>B4BD6963287DC522FB8BBE01CCB400E1</t>
  </si>
  <si>
    <t>RUTH YAMILETH</t>
  </si>
  <si>
    <t>C2062C67386FE40085838C52F2EB3620</t>
  </si>
  <si>
    <t>MELANY ALICIA</t>
  </si>
  <si>
    <t>8BAB5692AA4BD3ED2D48AC40E5C1FAED</t>
  </si>
  <si>
    <t>FABRICIO</t>
  </si>
  <si>
    <t>994B692B7E8F806211939D9EB78335CF</t>
  </si>
  <si>
    <t>NAYRA QUETZALI</t>
  </si>
  <si>
    <t>2CEE67638DDEA49562F915869DFDF270</t>
  </si>
  <si>
    <t>ROMELIA SINAHI</t>
  </si>
  <si>
    <t>EE3FA9E045FA6FE73A722C2A2F6B0A89</t>
  </si>
  <si>
    <t>VEJAR</t>
  </si>
  <si>
    <t>REYNOSA</t>
  </si>
  <si>
    <t>C979D632A19D3FCAEEACCA26B4589415</t>
  </si>
  <si>
    <t>HANAMI AYELETH DE JESUS</t>
  </si>
  <si>
    <t>VERASTEGUI</t>
  </si>
  <si>
    <t>5E012423B774E0BAD8624322BEB12686</t>
  </si>
  <si>
    <t>BETZY YAMILETH</t>
  </si>
  <si>
    <t>952DF15EF0AB74162E01AFC4C835CBCD</t>
  </si>
  <si>
    <t>CARLOS ALFREDO</t>
  </si>
  <si>
    <t>7A3605186DDB2871ABDF3C8F0FCC1B1D</t>
  </si>
  <si>
    <t>SURI ARANZA</t>
  </si>
  <si>
    <t>EL COLOMO</t>
  </si>
  <si>
    <t>E7D4445644A057FA9CCDEA9F0536C152</t>
  </si>
  <si>
    <t>SELENE ROSALINDA</t>
  </si>
  <si>
    <t>32BB1474E027ED4A10969168B692CD7C</t>
  </si>
  <si>
    <t>CHRISTIAN ANTONIO</t>
  </si>
  <si>
    <t>DD261DFFBE94DE747F50F12584E09DE1</t>
  </si>
  <si>
    <t>0EF3C146D4C57C6509EC7698A742B5CB</t>
  </si>
  <si>
    <t>KENJY TAMARA</t>
  </si>
  <si>
    <t>4ADAC2DB7616A009998306B058527884</t>
  </si>
  <si>
    <t>JOAN EFRAIN</t>
  </si>
  <si>
    <t>64CB552D525E9D6382DEA558DD0EDA53</t>
  </si>
  <si>
    <t>93615D34C678403B168E4BB95B22A30A</t>
  </si>
  <si>
    <t>RUTH ARIDAY</t>
  </si>
  <si>
    <t>1C673A8E81D012B4AD41F4B78794E4E0</t>
  </si>
  <si>
    <t>BRYAN NARIANO</t>
  </si>
  <si>
    <t>2E935D2F27E173BDEA4D6A78DC0B4A1E</t>
  </si>
  <si>
    <t>GEMA SCARLET</t>
  </si>
  <si>
    <t>4E10850D7B67022B1BC866D6A16736C1</t>
  </si>
  <si>
    <t>HANNY DATZIRY</t>
  </si>
  <si>
    <t>013E7D6F1F76BF438FC37B4D4A289911</t>
  </si>
  <si>
    <t>MARINEZ</t>
  </si>
  <si>
    <t>AD1819D0A88AD9B9B4EFF0C9247A6497</t>
  </si>
  <si>
    <t>CARLOS RODRIGO</t>
  </si>
  <si>
    <t>DC6A41F2F5B588D1B10586A11C54D951</t>
  </si>
  <si>
    <t>KIMBERLY ALEJANDRA</t>
  </si>
  <si>
    <t>DDF4623AABCCCAC75ABDE03906F725B2</t>
  </si>
  <si>
    <t>9839C824A4BEF08BC19204500AAD1175</t>
  </si>
  <si>
    <t>JERICO</t>
  </si>
  <si>
    <t>FA254E8E14988C82829A5FB29728F644</t>
  </si>
  <si>
    <t>YALITSI ANGELINE</t>
  </si>
  <si>
    <t>08A09477A6156BC6B857BAA7CDED5BBB</t>
  </si>
  <si>
    <t>XIMENA JAQUELIN</t>
  </si>
  <si>
    <t>A53CA12C9AE9AAC980D3331B7A52A880</t>
  </si>
  <si>
    <t>ISSAC ALFREDO</t>
  </si>
  <si>
    <t>C0399827BAA80B7FC0A425DD7748028C</t>
  </si>
  <si>
    <t>JENNIFER JANETH</t>
  </si>
  <si>
    <t>F45467779D043987A84870192751373E</t>
  </si>
  <si>
    <t>MELANIE ANETTE</t>
  </si>
  <si>
    <t>D9BDACEBCAF3D6AD81535A85E557BE4A</t>
  </si>
  <si>
    <t>CRISTHIAN ALEXANDER</t>
  </si>
  <si>
    <t>52AAB2A67FF2F818794B280716C939CE</t>
  </si>
  <si>
    <t>ALEXANDER ASAEL</t>
  </si>
  <si>
    <t>DC087BA5D2240D3D02B27A1DDA30EB2C</t>
  </si>
  <si>
    <t>77B35BC374608D71DABD7FD24D370F18</t>
  </si>
  <si>
    <t>JONATHAN YAEL</t>
  </si>
  <si>
    <t>3C40D96375E8268863E36ED80807EC23</t>
  </si>
  <si>
    <t>JEPTE AZAEL</t>
  </si>
  <si>
    <t>8FB52871338DC4AE1E8B1A3F4E170387</t>
  </si>
  <si>
    <t>GABRIEL YAEL</t>
  </si>
  <si>
    <t>F33810A21AF561BDA8BA8E59650D1706</t>
  </si>
  <si>
    <t>GERARDO DANIEL</t>
  </si>
  <si>
    <t>998BFBCF03B92A5A2138295018072422</t>
  </si>
  <si>
    <t>PRICILA</t>
  </si>
  <si>
    <t>DD04FEAF9457A6AAE2DCE7A12C26B0F3</t>
  </si>
  <si>
    <t>JENELY GUADALUPE</t>
  </si>
  <si>
    <t>96B1122FCBB8B1EEEE2E1038BE652119</t>
  </si>
  <si>
    <t>KEVIN GILBERTO</t>
  </si>
  <si>
    <t>8E203D875A18EA58264ECCD91258EE2A</t>
  </si>
  <si>
    <t>RODRIGO MISAEL</t>
  </si>
  <si>
    <t>EE99DAE57E60BFBC49CD486D316D7C37</t>
  </si>
  <si>
    <t>184397982C20B0E2D92004C6CA2207BC</t>
  </si>
  <si>
    <t>ALAN ISRAEL</t>
  </si>
  <si>
    <t>93715CB7DC5398324A5D0E4907644FC3</t>
  </si>
  <si>
    <t>ERIK JULIAN</t>
  </si>
  <si>
    <t>BAB80D54390C940E0B7D9E90630E308F</t>
  </si>
  <si>
    <t>JEYMY JAMYLY</t>
  </si>
  <si>
    <t>8F64FB5A2BFB9E14FF4226327B7F83E5</t>
  </si>
  <si>
    <t>ALEXANDER JAHIR</t>
  </si>
  <si>
    <t>548133B61E87D2EC0788704DC29D1758</t>
  </si>
  <si>
    <t>HIDDAI SAHAR</t>
  </si>
  <si>
    <t>7F6083B994E0CBF70E835F2D1F0AFD5E</t>
  </si>
  <si>
    <t>BENJAMIN ANGEL</t>
  </si>
  <si>
    <t>CALVARIO</t>
  </si>
  <si>
    <t>0ABCAE1BAFA13605F8B8632C00559182</t>
  </si>
  <si>
    <t>8A637AC62C3CF94151FC4C216DBDA190</t>
  </si>
  <si>
    <t>OSMARA MONSERRAT</t>
  </si>
  <si>
    <t>EEA1C280236A3CE6134ACD96122F0394</t>
  </si>
  <si>
    <t>ERWIN</t>
  </si>
  <si>
    <t>CD245B90875B2A0CFF4EB129CEA74E57</t>
  </si>
  <si>
    <t>ALISSON CRISTAL</t>
  </si>
  <si>
    <t>9B1EE524D91E1FFF4B0BAE7D56C632D4</t>
  </si>
  <si>
    <t>EMILY YAMILET</t>
  </si>
  <si>
    <t>F14080613A1A0A227B335FB487935D1F</t>
  </si>
  <si>
    <t>DILANY ISABEL</t>
  </si>
  <si>
    <t>21493998C7779B3026578DBB27C7E43C</t>
  </si>
  <si>
    <t>CAMILA ALEJANDRA</t>
  </si>
  <si>
    <t>C526ECDED6B6EC7497559AB4F0B025F4</t>
  </si>
  <si>
    <t>CESAR SAMUEL</t>
  </si>
  <si>
    <t>DAB330CA1B3B2BC9CBCADDDC7CCE1DF3</t>
  </si>
  <si>
    <t>LARISSA GUADALUPE</t>
  </si>
  <si>
    <t>656382AA3B79B3E64D984ACD9AE41044</t>
  </si>
  <si>
    <t>VALERIA DENETH</t>
  </si>
  <si>
    <t>7917EB1ADA4268B00296B8EB616D5001</t>
  </si>
  <si>
    <t>7F515449B4D11D6D0C7F08F07E01B333</t>
  </si>
  <si>
    <t>CHLOE ALEJANDRA</t>
  </si>
  <si>
    <t>C20AC50173C3D0F3DCD8A01FBF195D46</t>
  </si>
  <si>
    <t>EDUAR</t>
  </si>
  <si>
    <t>31540B2D33588428E4045AA93F9A37B4</t>
  </si>
  <si>
    <t>VICTOR UZIEL</t>
  </si>
  <si>
    <t>9387D494F8BFE554F96C2F62ADC96FB1</t>
  </si>
  <si>
    <t>LEIRE MOANA</t>
  </si>
  <si>
    <t>854036AA12541DDC18FF5F6A37252059</t>
  </si>
  <si>
    <t>SERVANDO MIGUEL</t>
  </si>
  <si>
    <t>85CD683953E961C8F69294958D802DB1</t>
  </si>
  <si>
    <t>019A2A13333719D6DEC3CE6A1D259BDB</t>
  </si>
  <si>
    <t>YESLIE MARIBEL</t>
  </si>
  <si>
    <t>49A8EC51ECFF940200B7316CFB5F24D2</t>
  </si>
  <si>
    <t>ANGEL DAVID</t>
  </si>
  <si>
    <t>DA27E7C14374DF048E372A672390F4C9</t>
  </si>
  <si>
    <t>EMMA VALERIA</t>
  </si>
  <si>
    <t>A792763C7AF831D239C013BDDC00F793</t>
  </si>
  <si>
    <t>BRITANY MAGALY</t>
  </si>
  <si>
    <t>SALAMANCA</t>
  </si>
  <si>
    <t>EF6F8D0FF416F566D1ECB5BAB8D1969B</t>
  </si>
  <si>
    <t>DIEGO ISAAC</t>
  </si>
  <si>
    <t>SARMIENTO</t>
  </si>
  <si>
    <t>B2A5FB716176B75E57350B9C0BDB8BD5</t>
  </si>
  <si>
    <t>64CD35C139760A1FB1D113F332884D32</t>
  </si>
  <si>
    <t>KENDRA JACKELINE</t>
  </si>
  <si>
    <t>883ED634F6E1C62A84F1CA5D469BEC41</t>
  </si>
  <si>
    <t>7BA2FBFE7BDB32BA78429D330227CEAC</t>
  </si>
  <si>
    <t>MIRIAM JUDITH</t>
  </si>
  <si>
    <t>PRAMOS</t>
  </si>
  <si>
    <t>9AD93484596D9472A1CC9FB72498E6C6</t>
  </si>
  <si>
    <t>IRIS ARIDAY</t>
  </si>
  <si>
    <t>MEZCALEZ</t>
  </si>
  <si>
    <t>D3ED5D091E308E062004B17188369B61</t>
  </si>
  <si>
    <t>GARZON</t>
  </si>
  <si>
    <t>ARZATE</t>
  </si>
  <si>
    <t>57E2FBC10924991DE7E9131711687C5D</t>
  </si>
  <si>
    <t>ESTEFANI</t>
  </si>
  <si>
    <t>48903D2C616D5F3079002EBA67F25A14</t>
  </si>
  <si>
    <t>PATIÑO</t>
  </si>
  <si>
    <t>305B587B8C09755F62B4F78983170030</t>
  </si>
  <si>
    <t>DARWIN IOREL</t>
  </si>
  <si>
    <t>CETINA</t>
  </si>
  <si>
    <t>0D9F82207C6C59902281D27334382CDB</t>
  </si>
  <si>
    <t>5597C522544CE632ECC2EEE50BB5F5C9</t>
  </si>
  <si>
    <t>VALERIA JOSSELIN</t>
  </si>
  <si>
    <t>VALVERDE</t>
  </si>
  <si>
    <t>8BFD1AD6C4A4E07DB8473BD06C140038</t>
  </si>
  <si>
    <t>E16C1E1CC788D1F17414F4A83129A5A1</t>
  </si>
  <si>
    <t>MARIANA ESPERANZA</t>
  </si>
  <si>
    <t>C9BEA25AE175447F075A101D0653BCC0</t>
  </si>
  <si>
    <t>CESAR ANGEL</t>
  </si>
  <si>
    <t>F45F3503BC1BD9F15205388995EF9F4E</t>
  </si>
  <si>
    <t>ALEJANDRO AXEL</t>
  </si>
  <si>
    <t>A48D8B5427558444BF8AF927300BB489</t>
  </si>
  <si>
    <t>NATASHA ISABELLA</t>
  </si>
  <si>
    <t>9ADE781C884C15C6B825245B0DB1521E</t>
  </si>
  <si>
    <t>MARICRUZ</t>
  </si>
  <si>
    <t>0422C15F7CF3BE76AB0CB092C22E1BE9</t>
  </si>
  <si>
    <t>ANDREA JAANAI</t>
  </si>
  <si>
    <t>E0EE3777D5507679D9EA3B248551B1E6</t>
  </si>
  <si>
    <t>CHRISTHOPER</t>
  </si>
  <si>
    <t>5503809EF4E82E7B4E13AFF73D754C87</t>
  </si>
  <si>
    <t>MELANY ANAHI</t>
  </si>
  <si>
    <t>0564669BFE54F8B2B05C05E02D8E3A0A</t>
  </si>
  <si>
    <t>AGAPITO</t>
  </si>
  <si>
    <t>RUTILO</t>
  </si>
  <si>
    <t>0CE4479F90E5C4836ADA9BC75A7D6BE2</t>
  </si>
  <si>
    <t>BRAYAN FEDERICO</t>
  </si>
  <si>
    <t>BERMEJO</t>
  </si>
  <si>
    <t>B7308BCC7D3E2C1EED0217EB8DD04B3B</t>
  </si>
  <si>
    <t>163C11BE2A1ADD1D5DC9C42FBD8BBC53</t>
  </si>
  <si>
    <t>TEODORO</t>
  </si>
  <si>
    <t>DE JESÚS</t>
  </si>
  <si>
    <t>E1D58D168A74C88157DFAD3DEE984921</t>
  </si>
  <si>
    <t>KENIA YAMILET</t>
  </si>
  <si>
    <t>RÍOS</t>
  </si>
  <si>
    <t>99C2F3A05BC5E6700D35ECDF3361509F</t>
  </si>
  <si>
    <t>JAZMIN GUADALUPE</t>
  </si>
  <si>
    <t>8AE8C1E86582671E0081647B81EE6E1F</t>
  </si>
  <si>
    <t>MALENI SARAHI</t>
  </si>
  <si>
    <t>DEE2CCEE0149CBAB932E48E82ED6986F</t>
  </si>
  <si>
    <t>FLOR LIZZETTE</t>
  </si>
  <si>
    <t>6979745A7903F42E480C4F191D7A3D5E</t>
  </si>
  <si>
    <t>JOSE JUAN</t>
  </si>
  <si>
    <t>FRUTIS</t>
  </si>
  <si>
    <t>9CB59105DBABE9C1EC66586985EAA3AF</t>
  </si>
  <si>
    <t>HELEN GERALDINE</t>
  </si>
  <si>
    <t>BB1CC5FC53AC3498FDE24BD40E494812</t>
  </si>
  <si>
    <t>SARA ALEJANDRINA</t>
  </si>
  <si>
    <t>03082AB181506D08057E851194A7FB73</t>
  </si>
  <si>
    <t>295CA51297E6BF9624E12636B01CDCCE</t>
  </si>
  <si>
    <t>ANDRE SEBASTIAN</t>
  </si>
  <si>
    <t>5E651AEE2159075C99DB65F5CF24755A</t>
  </si>
  <si>
    <t>GRETTEL NATASHA</t>
  </si>
  <si>
    <t>1E50CAFE685C79F5F034D3972005F4EE</t>
  </si>
  <si>
    <t>BRAYAN HUMBERTO</t>
  </si>
  <si>
    <t>27D75B79E8906C52A133DBFE90A35C7F</t>
  </si>
  <si>
    <t>DARINKA NICOLE</t>
  </si>
  <si>
    <t>8B3D6950E627A9D4B307CDBA9BA08BFF</t>
  </si>
  <si>
    <t>54E793D6EEF9E93C1BF25EF993C4F603</t>
  </si>
  <si>
    <t>JONATHAN ALDAIR</t>
  </si>
  <si>
    <t>A1788DC49D0C03CBB9486993B26CB8C3</t>
  </si>
  <si>
    <t>037F537ECBEB6A166085444D0902C119</t>
  </si>
  <si>
    <t>LAREZ</t>
  </si>
  <si>
    <t>2D317A01C2328FA2C5BC2907B9622B15</t>
  </si>
  <si>
    <t>CARLOS GABRIEL</t>
  </si>
  <si>
    <t>C569685A857EA9DCEDCB69CF3CBB6DE7</t>
  </si>
  <si>
    <t>MILAGROS DEL ROSARIO</t>
  </si>
  <si>
    <t>PADUA</t>
  </si>
  <si>
    <t>B0043B109D96CC78D17982E58CBC2D45</t>
  </si>
  <si>
    <t>IVAN LEONARDO</t>
  </si>
  <si>
    <t>B0F2771ACC3B08006D7A2EA620CFB31F</t>
  </si>
  <si>
    <t>IKER JAVIER</t>
  </si>
  <si>
    <t>E3D8A934D42C3412DFC1FBA381B8A5F8</t>
  </si>
  <si>
    <t>BRANDON EMANUEL</t>
  </si>
  <si>
    <t>70666983EC7A62B783BBE68C81BCEA39</t>
  </si>
  <si>
    <t>NESTOR FABIAN</t>
  </si>
  <si>
    <t>BA59FA2D32B1ED1467C2C80DEC485B89</t>
  </si>
  <si>
    <t>JULIO DE JESUS ISRAEL</t>
  </si>
  <si>
    <t>DCAA5E332C7A885520E81B68A70E9A67</t>
  </si>
  <si>
    <t>CRHRISTIAN OSMAR</t>
  </si>
  <si>
    <t>F1FF9DD3E120F0C199279A26FC74854C</t>
  </si>
  <si>
    <t>DENNIS MICHELLE</t>
  </si>
  <si>
    <t>VIEYRA</t>
  </si>
  <si>
    <t>B2C023F787FB8961482790BCD00DD731</t>
  </si>
  <si>
    <t>317173A8F45094CE73C8BDAA0DDA41A8</t>
  </si>
  <si>
    <t>ROSALVA</t>
  </si>
  <si>
    <t>7B48B918319AB0C56B2CDA7300BBA2D2</t>
  </si>
  <si>
    <t>1DF2FB7B65C2FD89C48C5C211972FC01</t>
  </si>
  <si>
    <t>FABIAN ALEXANDER</t>
  </si>
  <si>
    <t>44B52C3931B9838B6C16B1F5E77AD95D</t>
  </si>
  <si>
    <t>YEIDCKOOL MALINALY</t>
  </si>
  <si>
    <t>8B0D28B4371140F048501A102CA51988</t>
  </si>
  <si>
    <t>GIOVANNI</t>
  </si>
  <si>
    <t>FA07E207259AFDB748196903C2110F65</t>
  </si>
  <si>
    <t>ROXANA DENISSE</t>
  </si>
  <si>
    <t>73241A0A37E69A387623D1C3D795D86C</t>
  </si>
  <si>
    <t>YEIMI GUADALUPE</t>
  </si>
  <si>
    <t>677F9E70E7D289074C277B9789672371</t>
  </si>
  <si>
    <t>SAMANTA</t>
  </si>
  <si>
    <t>A83FF73DAA8D9F416C26B371A2BE5642</t>
  </si>
  <si>
    <t>MELANY GUADALUPE</t>
  </si>
  <si>
    <t>F40E76F4C6F2F36A9B8674C2B35C28A1</t>
  </si>
  <si>
    <t>BRITTANY ALEJANDRA</t>
  </si>
  <si>
    <t>8BDD2B7FBD9285B8274D450CC7BBF7E5</t>
  </si>
  <si>
    <t>JULIAN GAEL</t>
  </si>
  <si>
    <t>52B1050289610CD7D13F75C4C4FC9D2D</t>
  </si>
  <si>
    <t>CARLOS SEBASTIAN</t>
  </si>
  <si>
    <t>EF91A5819901E82C3359772CFE55A3B1</t>
  </si>
  <si>
    <t>ALISSON ABRIL</t>
  </si>
  <si>
    <t>262A360976EB9B549FCAFD5FCFA7B20A</t>
  </si>
  <si>
    <t>PERLA RENATA</t>
  </si>
  <si>
    <t>0FF9D87EF159E8E92A5613E87AB08639</t>
  </si>
  <si>
    <t>LUZ ALEJANDRA</t>
  </si>
  <si>
    <t>42EA866200BCA7C50E459FCF7A555321</t>
  </si>
  <si>
    <t>MIA ELIZABETH</t>
  </si>
  <si>
    <t>481A693DC2FD2317E86BF337E3ECBE8C</t>
  </si>
  <si>
    <t>CRISTOPHER AARON</t>
  </si>
  <si>
    <t>AUILAR</t>
  </si>
  <si>
    <t>572F3C1FCB02FAF271FD75022B19A9FA</t>
  </si>
  <si>
    <t>GUADALUPE ANGELITH</t>
  </si>
  <si>
    <t>E0F5DB70416628FD146A97F48107F5BC</t>
  </si>
  <si>
    <t>BRUNO DAMIAN</t>
  </si>
  <si>
    <t>71E81892779BCC394D17E712F14CAFA1</t>
  </si>
  <si>
    <t>BRIAN ADAIR</t>
  </si>
  <si>
    <t>SORIANO</t>
  </si>
  <si>
    <t>1E6FD83D673405FBB54758BD02E300BF</t>
  </si>
  <si>
    <t>ANA EVELYN</t>
  </si>
  <si>
    <t>ED2317BE03D557AE1EEB5FA906AF38A7</t>
  </si>
  <si>
    <t>C744817BAE0140C415C3842DAF7525C7</t>
  </si>
  <si>
    <t>BE39FFBF98AEACDAC9F6C16F13C752B4</t>
  </si>
  <si>
    <t>LUIS ENRIQUE</t>
  </si>
  <si>
    <t>945C82374615CF832EBB7F31FF6D7C62</t>
  </si>
  <si>
    <t>MATEO ITZAE</t>
  </si>
  <si>
    <t>341FE395AD20E3D5D732F0E681E7F672</t>
  </si>
  <si>
    <t>ANTONY EMILIANO</t>
  </si>
  <si>
    <t>OLIVOS</t>
  </si>
  <si>
    <t>B70B9D5D86174A1851BE0D79921C44C1</t>
  </si>
  <si>
    <t>FELIX ALEXANDER</t>
  </si>
  <si>
    <t>31A0FB0E0989DE2CB500B9C9DC9CE12E</t>
  </si>
  <si>
    <t>IYALI REGINA</t>
  </si>
  <si>
    <t>83A30B9F3F6B6D42B71C630718178EAA</t>
  </si>
  <si>
    <t>HARUMY CRISTAL</t>
  </si>
  <si>
    <t>22344AF5D10CAB768A07BA077E628B5D</t>
  </si>
  <si>
    <t>MAXIMILIANO AGUSTIN</t>
  </si>
  <si>
    <t>835BC799AA05B38DD7C03DEADA5B4A21</t>
  </si>
  <si>
    <t>DOMINIC JAVIER</t>
  </si>
  <si>
    <t>1734341049E334ABEEAD62BA6E80B476</t>
  </si>
  <si>
    <t>DAILYN YOSELIN</t>
  </si>
  <si>
    <t>7DE5DEE9D4EFC456BD6B725AC4210F56</t>
  </si>
  <si>
    <t>ELIOT MATEO</t>
  </si>
  <si>
    <t>7CF4A94CCAF047EAB2368E4DABBE7632</t>
  </si>
  <si>
    <t>JESUS ANDRES</t>
  </si>
  <si>
    <t>VIRRUETA</t>
  </si>
  <si>
    <t>DB1F0FDE7FC6C34C10078A09771BD7D2</t>
  </si>
  <si>
    <t>JOSE CALEB</t>
  </si>
  <si>
    <t>WONG</t>
  </si>
  <si>
    <t>9298089988386DA25C940C26C60E461D</t>
  </si>
  <si>
    <t>SOJO</t>
  </si>
  <si>
    <t>DBDA51C4792292C64E53A93653F09307</t>
  </si>
  <si>
    <t>E89276F38CB4701A144C9B34D502105A</t>
  </si>
  <si>
    <t>ISSABELLA</t>
  </si>
  <si>
    <t>48C4A8E771A29C31BD191B7C3C6B76DC</t>
  </si>
  <si>
    <t>AMAYA VIANNEY</t>
  </si>
  <si>
    <t>C93653DD5E3AAED4E4DC5BA75E5A46AD</t>
  </si>
  <si>
    <t>MATILDE MONSERRATH</t>
  </si>
  <si>
    <t>B5C65AA1F4F700864BC65512A559E5C1</t>
  </si>
  <si>
    <t>GAEL JESUS</t>
  </si>
  <si>
    <t>F82091A1F3238ECEFD55B84D1378B514</t>
  </si>
  <si>
    <t>AFRICA INDIRA</t>
  </si>
  <si>
    <t>CA55517278F802FED7AB94226FB6C415</t>
  </si>
  <si>
    <t>663EF4582C59A129779A12562BCF3537</t>
  </si>
  <si>
    <t>ESTRELLA LETICIA</t>
  </si>
  <si>
    <t>CALIXTO</t>
  </si>
  <si>
    <t>EB684CA32A441107E62FA566923FCABB</t>
  </si>
  <si>
    <t>3BC2ADA858F7FA72836FCC4E1962FDEF</t>
  </si>
  <si>
    <t>LUZ ELENA</t>
  </si>
  <si>
    <t>709D8617BB3E65AE284647C843C9E2DD</t>
  </si>
  <si>
    <t>EA1639D7E30D64277AF8BF65E8BE5346</t>
  </si>
  <si>
    <t>ARACELI</t>
  </si>
  <si>
    <t>410F5A8FD28913E85CCD488135C07AAF</t>
  </si>
  <si>
    <t>PABLO JAVIER</t>
  </si>
  <si>
    <t>GUEVARA</t>
  </si>
  <si>
    <t>218B349D20445D8BD2E69C0FF6AB44D0</t>
  </si>
  <si>
    <t>LUIS ARMANDO</t>
  </si>
  <si>
    <t>2CA622E811F3BD45A062D06394DD79AB</t>
  </si>
  <si>
    <t>ISAIAS DE JESUS</t>
  </si>
  <si>
    <t>9DE97B59CCFAAC859FED3D570022EEFC</t>
  </si>
  <si>
    <t>6D1D6C9D8D758856D73BD77C108ADE8B</t>
  </si>
  <si>
    <t>MARIA ALEJANDRA</t>
  </si>
  <si>
    <t>SAVEDRA</t>
  </si>
  <si>
    <t>2F57C3357CD6073F1B99F5B47F27CBF1</t>
  </si>
  <si>
    <t>YARETZY</t>
  </si>
  <si>
    <t>F31F1F272E97A8831E67C77B8419F846</t>
  </si>
  <si>
    <t>JHONATHAN</t>
  </si>
  <si>
    <t>58F84C3FD2C34560DFCA40370639218D</t>
  </si>
  <si>
    <t>KYARA MONSERRAT</t>
  </si>
  <si>
    <t>TARACENO</t>
  </si>
  <si>
    <t>C9291A8817E63372CACB302C42461033</t>
  </si>
  <si>
    <t>CESAR OMAR</t>
  </si>
  <si>
    <t>283CE711546F73DC5CB6B2AC494F27B9</t>
  </si>
  <si>
    <t>9609D4B2C5DEB871F0CBB334D3667E89</t>
  </si>
  <si>
    <t>KEILY JHAMILET</t>
  </si>
  <si>
    <t>1C72320FF07D97002C1DEE281D4C0E6A</t>
  </si>
  <si>
    <t>IKER SANTIAGO</t>
  </si>
  <si>
    <t>ARCOS</t>
  </si>
  <si>
    <t>684188D39A18AA9EDAF8AFDF71F68968</t>
  </si>
  <si>
    <t>AZUARA</t>
  </si>
  <si>
    <t>EAA6CCAFE29708B89ECCE82F7D84ADE9</t>
  </si>
  <si>
    <t>OSCAR AEJANDRA</t>
  </si>
  <si>
    <t>15045B57911979EFBDFF222CFB0DCCCF</t>
  </si>
  <si>
    <t>IDALIA VALENTINA</t>
  </si>
  <si>
    <t>DBCDA106E76E497149565F1C37F6421D</t>
  </si>
  <si>
    <t>JOSE JAIME</t>
  </si>
  <si>
    <t>E00E91A82C1815C8C1F49F4885F46D57</t>
  </si>
  <si>
    <t>MARIANA DANAE</t>
  </si>
  <si>
    <t>76C42653A4DD485CEBBC7E3E8C10E7BC</t>
  </si>
  <si>
    <t>419157D29185403B48D8421AD9AD5CF4</t>
  </si>
  <si>
    <t>BEEZUS RENATA</t>
  </si>
  <si>
    <t>B865405C66C938758C90A55A59D23B86</t>
  </si>
  <si>
    <t>A4CD888725800ABAD8DE9E57FD7466B5</t>
  </si>
  <si>
    <t>GRECIA MONSERRAT</t>
  </si>
  <si>
    <t>21821E374E67CF87751DF24AE30757D8</t>
  </si>
  <si>
    <t>D4392CCF5D54B66920DB4564510D2D72</t>
  </si>
  <si>
    <t>ELIEZER ADRIEL</t>
  </si>
  <si>
    <t>6DAC9B9223694E392F4052535C120B12</t>
  </si>
  <si>
    <t>YANET NOHEMI</t>
  </si>
  <si>
    <t>6D9FEA601B0998F6F2FA6E36EB456BB8</t>
  </si>
  <si>
    <t>ANGEL MISSAEL</t>
  </si>
  <si>
    <t>8A565D0E3E60E1AE2EC8E73FC1497CA5</t>
  </si>
  <si>
    <t>SERGIO FRANCISCO</t>
  </si>
  <si>
    <t>A9261744E569A2B6BB1B238113C015DC</t>
  </si>
  <si>
    <t>ALONDRA ROCIO</t>
  </si>
  <si>
    <t>1E33A4F844DD17A5840C213C3EDFA3CE</t>
  </si>
  <si>
    <t>DARA ESTER</t>
  </si>
  <si>
    <t>3B10AF18F47FE61C070FBA6A78C4048B</t>
  </si>
  <si>
    <t>HEISEL VALENTINA</t>
  </si>
  <si>
    <t>1E80F5348ED39995E11D808E8C7BC42A</t>
  </si>
  <si>
    <t>JONATHAN JOSE</t>
  </si>
  <si>
    <t>DEL ANGEL</t>
  </si>
  <si>
    <t>5082FE4BECDAF98B1C5F16AA56C5B41C</t>
  </si>
  <si>
    <t>ALEXA NICOL</t>
  </si>
  <si>
    <t>97E82742D1F605B3D06454F5118804EB</t>
  </si>
  <si>
    <t>AXEL FILIBERTO</t>
  </si>
  <si>
    <t>B884CEE9ABC60A5CA019FA54743914BD</t>
  </si>
  <si>
    <t>FRANCISCO ISAIAS</t>
  </si>
  <si>
    <t>2F6D8A0B8BC9D3FDA9FAD375D6F73610</t>
  </si>
  <si>
    <t>SOCORRO DAYANA</t>
  </si>
  <si>
    <t>6243AD5B09204F408DCC702DAA1115B9</t>
  </si>
  <si>
    <t>TOMAS</t>
  </si>
  <si>
    <t>EE5C95221536F56F9B784AC9B7552D94</t>
  </si>
  <si>
    <t>EVELYN JANETH</t>
  </si>
  <si>
    <t>DF8D14D91B98707BF96B54344A89B5EA</t>
  </si>
  <si>
    <t>JEREMY ALEXANDER</t>
  </si>
  <si>
    <t>AGUSTIN</t>
  </si>
  <si>
    <t>3F26E46B3F26EC2C8604B3623A6FF258</t>
  </si>
  <si>
    <t>SERGIO OSVALDO</t>
  </si>
  <si>
    <t>83990F97EA32A199C716717DDD91278B</t>
  </si>
  <si>
    <t>YISSEL ADANELY</t>
  </si>
  <si>
    <t>BAZAN</t>
  </si>
  <si>
    <t>2BF671C11C80DD4BD7CA022D5FF7D3B5</t>
  </si>
  <si>
    <t>BOCANEGRA</t>
  </si>
  <si>
    <t>EF16594383EB510BE377E159ED77C3A4</t>
  </si>
  <si>
    <t>REGINA</t>
  </si>
  <si>
    <t>BE6C38F758353E932D07EC596ED4259B</t>
  </si>
  <si>
    <t>JUAN JOSÉ</t>
  </si>
  <si>
    <t>49AD059BA65444BE1315497118415360</t>
  </si>
  <si>
    <t>KIMBERLY GUADALUPE</t>
  </si>
  <si>
    <t>E989EBA499D4FDB56125FB7A469FF158</t>
  </si>
  <si>
    <t>90F89BC01E11AD3FE27EAF7CDB6A1D4A</t>
  </si>
  <si>
    <t>MARIA JOSÉ</t>
  </si>
  <si>
    <t>C5B2E5461C73D6D0D234A5E833A0AF0C</t>
  </si>
  <si>
    <t>JOSÉ MIGUEL</t>
  </si>
  <si>
    <t>2E5762C1212BA0A212D95108A61B28C2</t>
  </si>
  <si>
    <t>KATHYA JOSELIN</t>
  </si>
  <si>
    <t>EA2F2AABE417B6EBDA421E38A835E806</t>
  </si>
  <si>
    <t>FREICIS NARASEIRIS</t>
  </si>
  <si>
    <t>45CAFE34EBBFBD8EAA69F231B359F838</t>
  </si>
  <si>
    <t>GERZON ANDREY</t>
  </si>
  <si>
    <t>126DDAC43CA72E1DF11D595829F64A0C</t>
  </si>
  <si>
    <t>OSCAR JOSEPH</t>
  </si>
  <si>
    <t>5F583D90DF80A8BDA636169EF0AE54B4</t>
  </si>
  <si>
    <t>SNEIJDER DAVID</t>
  </si>
  <si>
    <t>FE420E1633D2C6F7471896E14F9D9F8D</t>
  </si>
  <si>
    <t>ALISON ARANDY</t>
  </si>
  <si>
    <t>BEDOYA</t>
  </si>
  <si>
    <t>43C0B84D26D03E5CEA0C81D7D855D1F6</t>
  </si>
  <si>
    <t>VICTOR EMANUEL</t>
  </si>
  <si>
    <t>AC4A42FE433359322C68D67E1DB32D75</t>
  </si>
  <si>
    <t>JOSE ARTURO</t>
  </si>
  <si>
    <t>BB1A8DDA17B1A2D5F081FC684D2D4FC8</t>
  </si>
  <si>
    <t>BIANEY ABILENE</t>
  </si>
  <si>
    <t>E4D9156A1F66C3E12298A87732982030</t>
  </si>
  <si>
    <t>GERZON GIBRAHAM</t>
  </si>
  <si>
    <t>A749707397DDB2C293A5A829D5443938</t>
  </si>
  <si>
    <t>C30FEF419B9FB603DC90DA8DB4ACA809</t>
  </si>
  <si>
    <t>BRANDO VALENTIN</t>
  </si>
  <si>
    <t>ABCBFD1CC3578ECD0257A3097EF8C2E0</t>
  </si>
  <si>
    <t>ASHLEY DENISSE</t>
  </si>
  <si>
    <t>69C78D4AD0FD43315AF443ACEC115FA1</t>
  </si>
  <si>
    <t>CINTHIA JANETH</t>
  </si>
  <si>
    <t>559B0088112A4A7EEFA145120B658E3F</t>
  </si>
  <si>
    <t>EDUAR ADRIAN</t>
  </si>
  <si>
    <t>LOZAS</t>
  </si>
  <si>
    <t>D60057DEDBECD9559DD47DF8C369DE97</t>
  </si>
  <si>
    <t>LUIS HECTOR</t>
  </si>
  <si>
    <t>B65D931004B963C835EB9D0E50338E76</t>
  </si>
  <si>
    <t>BRITANY ESTEFANIA</t>
  </si>
  <si>
    <t>6B9D80C7320397FFA4A77A634F635ED2</t>
  </si>
  <si>
    <t>FABIOLA GUADALUPE</t>
  </si>
  <si>
    <t>57FAABB81114EC5CEF3A848205465058</t>
  </si>
  <si>
    <t>SAMANTHA YERALDY</t>
  </si>
  <si>
    <t>C7AD0DA58830A6853551607932C82316</t>
  </si>
  <si>
    <t>ZABDIEL</t>
  </si>
  <si>
    <t>BD70E5803D72EA553A07DCA00EF0B201</t>
  </si>
  <si>
    <t>YOAN MISAEL</t>
  </si>
  <si>
    <t>9747C3FA6C874A441CB01B513113C31A</t>
  </si>
  <si>
    <t>THAMARA MINETH</t>
  </si>
  <si>
    <t>85BE9599C62741A61AF105DCDC4E8ECD</t>
  </si>
  <si>
    <t>RAMON</t>
  </si>
  <si>
    <t>8C4442A3DA4FFE1538238596DBAF8E56</t>
  </si>
  <si>
    <t>FORTUNA DE VALLEJO</t>
  </si>
  <si>
    <t>4E7B17AA7765F0E3EC9CEA8568215155</t>
  </si>
  <si>
    <t>NATHALY</t>
  </si>
  <si>
    <t>1563A6940E67E72DDB5BA8930A148AC2</t>
  </si>
  <si>
    <t>ISAIAS</t>
  </si>
  <si>
    <t>874EA3C92D332DE7C032E92CFE4A3605</t>
  </si>
  <si>
    <t>5865063F6EC086F18EBADBD0AFBFDDD0</t>
  </si>
  <si>
    <t>ANTONY AGUSTIN</t>
  </si>
  <si>
    <t>CB875A4DA745DFDBF8868DD276A15BFA</t>
  </si>
  <si>
    <t>LUCIA YAZMIN</t>
  </si>
  <si>
    <t>77FAA171BE5A65F95133815E66EA7D6E</t>
  </si>
  <si>
    <t>40E7FDDF5BAC4A0ECF3B22E3C2CAB4D2</t>
  </si>
  <si>
    <t>DIEGO JEZAHEC</t>
  </si>
  <si>
    <t>532AA851FDC4815E9A8F894B843E3BB3</t>
  </si>
  <si>
    <t>DIVAD</t>
  </si>
  <si>
    <t>1C3E5CDAC8AF03BD869F0FE08F64A16D</t>
  </si>
  <si>
    <t>7F841A617CEDEF8246FAAD1FF5FF3E98</t>
  </si>
  <si>
    <t>CARLOS RUBEN</t>
  </si>
  <si>
    <t>C959F88F0558497ADD5066F907608703</t>
  </si>
  <si>
    <t>JIMENA MAXIMINA</t>
  </si>
  <si>
    <t>C8F983B050B5817F958878448A84612D</t>
  </si>
  <si>
    <t>SELENA YARISVET</t>
  </si>
  <si>
    <t>F5A2CAB550DDCCDA670289428EAE9DE5</t>
  </si>
  <si>
    <t>PAUL SAID</t>
  </si>
  <si>
    <t>RODARTE</t>
  </si>
  <si>
    <t>616075D31FBB7C326CA29366F5AD8062</t>
  </si>
  <si>
    <t>HERIBERTO</t>
  </si>
  <si>
    <t>DF7353572FF9FC2E9A1E03F663655D0A</t>
  </si>
  <si>
    <t>CLAUDIA YARELI</t>
  </si>
  <si>
    <t>EC368EB9BE6E89B209F1B71FC0DC0082</t>
  </si>
  <si>
    <t>GLORIA</t>
  </si>
  <si>
    <t>5261EE5313E0C9FC7341C90826871C5E</t>
  </si>
  <si>
    <t>JORGE ANTONIO</t>
  </si>
  <si>
    <t>1E84EE1641C59271DA20921BD8C1D1E0</t>
  </si>
  <si>
    <t>LIEVANO</t>
  </si>
  <si>
    <t>3A6096911C96C147986B76A3B792B737</t>
  </si>
  <si>
    <t>C19B57EF08B4802E0C1200EC463DD968</t>
  </si>
  <si>
    <t>CRISTHIAN GAEL</t>
  </si>
  <si>
    <t>2AF4B4ABC98A72E78D45CF0811E876CD</t>
  </si>
  <si>
    <t>KARLA HASSIVE</t>
  </si>
  <si>
    <t>28BFFFABF77AF660ACF06991F5CE4533</t>
  </si>
  <si>
    <t>ILITIA WUENDOLIN</t>
  </si>
  <si>
    <t>0D8C9DC3247FCD5147A6EE52973C9330</t>
  </si>
  <si>
    <t>KATARA</t>
  </si>
  <si>
    <t>DELARUE</t>
  </si>
  <si>
    <t>DD6D147904FF163F18C6E75E7F0D5F61</t>
  </si>
  <si>
    <t>F993DA44CBA6A6274801BE128D080174</t>
  </si>
  <si>
    <t>KAYLA ROSARIO</t>
  </si>
  <si>
    <t>B6D239851AE6F97576143EBAA356464B</t>
  </si>
  <si>
    <t>DANIEL ASUNCION</t>
  </si>
  <si>
    <t>D27E2510DCF1495D0B158A81D7DAAAF3</t>
  </si>
  <si>
    <t>EVELYN ASHANTI</t>
  </si>
  <si>
    <t>EE5E2810E5F9D29EAD30F2FC3412924B</t>
  </si>
  <si>
    <t>BRIGITTE ESMERALDA</t>
  </si>
  <si>
    <t>C8EFFD5AD6688CE72C4F2D472DD650AE</t>
  </si>
  <si>
    <t>MARIA DE LA LUZ</t>
  </si>
  <si>
    <t>22378907F020D6C88A1AAA8F9D154B03</t>
  </si>
  <si>
    <t>JOSE GABRIEL</t>
  </si>
  <si>
    <t>C1124BBEE11E821DF0274A440DDCB584</t>
  </si>
  <si>
    <t>JONATHAN RAMON</t>
  </si>
  <si>
    <t>28505388F55A910AF47057CD63CBDB4C</t>
  </si>
  <si>
    <t>AYTHANA SASHENKA</t>
  </si>
  <si>
    <t>E970D6E42A67C39C6684EA3FA788F1A2</t>
  </si>
  <si>
    <t>NERY</t>
  </si>
  <si>
    <t>709E2D6DD9B43025B908F08B4DB498A7</t>
  </si>
  <si>
    <t>F4E4AA624B364F9542FB261280D0B000</t>
  </si>
  <si>
    <t>MICHEL NATHALY</t>
  </si>
  <si>
    <t>BC3323BC1E3490066F4AE9E0E343BAC6</t>
  </si>
  <si>
    <t>SERGIO ROBERTO</t>
  </si>
  <si>
    <t>2819F0C7B2679C588CF8E4CBCFA8BC0E</t>
  </si>
  <si>
    <t>ELISA</t>
  </si>
  <si>
    <t>D0419543A6ACC02E961C4B472D1EB414</t>
  </si>
  <si>
    <t>ALFREDO</t>
  </si>
  <si>
    <t>89D4C2FD65A1D464B2553CAF0BA8F116</t>
  </si>
  <si>
    <t>NANCY ALEJANDRA</t>
  </si>
  <si>
    <t>2A9C7EFD2C78A625A9B0FACF0184D258</t>
  </si>
  <si>
    <t>AAYLEN STEPHANIE</t>
  </si>
  <si>
    <t>EEEFC4347B24FD81F2F2074CC22ED9A0</t>
  </si>
  <si>
    <t>YOHAN JIBRAN</t>
  </si>
  <si>
    <t>BCEAB3205A7D3A56906A13DE1CEDCD41</t>
  </si>
  <si>
    <t>09AC8F5E977D4C5E1780465FC02822F5</t>
  </si>
  <si>
    <t>1D797788C06B13CC364F1F77BBA7C971</t>
  </si>
  <si>
    <t>ORGANEZ</t>
  </si>
  <si>
    <t>A77774864D9439011344754253323D10</t>
  </si>
  <si>
    <t>AHSLEY BERENICE</t>
  </si>
  <si>
    <t>05D9EA925381297959523E62612DE2F3</t>
  </si>
  <si>
    <t>JOAQUIN ALEXIS</t>
  </si>
  <si>
    <t>CORZA</t>
  </si>
  <si>
    <t>AC23AB216F27C764F2FDFB46199BCD27</t>
  </si>
  <si>
    <t>1F7B13A1551E3567168ED940288AD0DA</t>
  </si>
  <si>
    <t>KAREMI PATRICIA</t>
  </si>
  <si>
    <t>MARES</t>
  </si>
  <si>
    <t>36F5A0C35F875C9608EFF5D5B911E088</t>
  </si>
  <si>
    <t>HEIDY MONSERRAT</t>
  </si>
  <si>
    <t>18D6A1DFFAE5ABCBA2937B0658831A41</t>
  </si>
  <si>
    <t>PRISCILA YUNUEN</t>
  </si>
  <si>
    <t>3CEAE6FD7310E56D77BDB1B464FCDD97</t>
  </si>
  <si>
    <t>DANIEL ARTURO</t>
  </si>
  <si>
    <t>DIRCIO</t>
  </si>
  <si>
    <t>FDAD308584366B6E5D5C9A4EDAF9B7BD</t>
  </si>
  <si>
    <t>ALICIA YOMARA</t>
  </si>
  <si>
    <t>F8FC2A7CC317F053E91D3AFCC4971EFE</t>
  </si>
  <si>
    <t>GEMMA ARIADNA</t>
  </si>
  <si>
    <t>FCA5B9E8FE592F2B4F8B6266EC015EA8</t>
  </si>
  <si>
    <t>DIEGO ADALBERTO</t>
  </si>
  <si>
    <t>41B88528B33FB233527B24303CC686DB</t>
  </si>
  <si>
    <t>PERLA NAHOMI</t>
  </si>
  <si>
    <t>B58246F82DDF7AC942145A2C895929F6</t>
  </si>
  <si>
    <t>MATILDE JOSELYNNE</t>
  </si>
  <si>
    <t>5BDDE815923C88AB366B64E28FCEA279</t>
  </si>
  <si>
    <t>A0589BF2465BFF08D080917D2D4616D0</t>
  </si>
  <si>
    <t>JOSUE VIDAL</t>
  </si>
  <si>
    <t>MECHOR</t>
  </si>
  <si>
    <t>9538EA12B4D8AAB4AF0ADE66BE486E7C</t>
  </si>
  <si>
    <t>YURITZY PAOLA</t>
  </si>
  <si>
    <t>374F17D593A8A5F277CB6B8FAE9133F1</t>
  </si>
  <si>
    <t>C538BCB41825CE1FDDA06842C17E9170</t>
  </si>
  <si>
    <t>FERNANDA ESTEFANIA</t>
  </si>
  <si>
    <t>D546B43C5BA332AF1C46E5CDA0007C09</t>
  </si>
  <si>
    <t>DAVIDE FERNANDO</t>
  </si>
  <si>
    <t>6A06624CF34E254C127780E393BA9D90</t>
  </si>
  <si>
    <t>GAEL ALEJANDRO</t>
  </si>
  <si>
    <t>ESCOBA</t>
  </si>
  <si>
    <t>A8F73E79059EF1D2166AADE4B7B3570F</t>
  </si>
  <si>
    <t>EC47BE7082FC0278EFA5A5ABDC62045F</t>
  </si>
  <si>
    <t>FATIMA ESMERALDA</t>
  </si>
  <si>
    <t>DOROTEO</t>
  </si>
  <si>
    <t>832E793E6F07EE83657900F39FC4A931</t>
  </si>
  <si>
    <t>ABAROA</t>
  </si>
  <si>
    <t>06760EAAAE87CB873E3BE31A4AA14BC9</t>
  </si>
  <si>
    <t>KARLA YATZIRY</t>
  </si>
  <si>
    <t>4487C78FDD2F4A3F3342B000E36397A6</t>
  </si>
  <si>
    <t>FIDEL</t>
  </si>
  <si>
    <t>B0E2F393B1C76626C7CD4E13878E8E51</t>
  </si>
  <si>
    <t>JAVIER EDUARDO</t>
  </si>
  <si>
    <t>76DD75F45C87EBB28B18A45D35254F1A</t>
  </si>
  <si>
    <t>TERESA</t>
  </si>
  <si>
    <t>B2CC5D098D817DEBD941AA4CD21656B5</t>
  </si>
  <si>
    <t>ANETH CAROLINA</t>
  </si>
  <si>
    <t>D2FC5A1FFCB83C185EFC4C1EC0B0C9C3</t>
  </si>
  <si>
    <t>VICTOR ALDAIR</t>
  </si>
  <si>
    <t>42F04F0BB6EBF0214652744AA4B135DF</t>
  </si>
  <si>
    <t>2A7895A61A858F25CB0909ED63A682AD</t>
  </si>
  <si>
    <t>OSORNIO</t>
  </si>
  <si>
    <t>TERREROS</t>
  </si>
  <si>
    <t>9E6750A1222CBDF48FB4D3D23C0370BE</t>
  </si>
  <si>
    <t>DAIRA NAZARET</t>
  </si>
  <si>
    <t>EA5DAB7909F150A2CAEDC1E4C7707610</t>
  </si>
  <si>
    <t>MARIA JATZIRI GUADALUPE</t>
  </si>
  <si>
    <t>013C1C7204F8F5E5CDCA0926EF910150</t>
  </si>
  <si>
    <t>RICARDO DANIEL</t>
  </si>
  <si>
    <t>7DAAB138783C82B09E74599FF5DB4127</t>
  </si>
  <si>
    <t>RAMSES DE JESUS</t>
  </si>
  <si>
    <t>B08BE467469C9D0D886A9D5F9D1D20F1</t>
  </si>
  <si>
    <t>7F3CD8E090D1FC9C09D92D308DFBB550</t>
  </si>
  <si>
    <t>GEOVANI DE JESUS</t>
  </si>
  <si>
    <t>697C126F50DB88B9C5F0FCBB75BAA259</t>
  </si>
  <si>
    <t>ELOY KALID</t>
  </si>
  <si>
    <t>17D07EBB0CF68E90E21B1C230BF2A18C</t>
  </si>
  <si>
    <t>590A8DDF7E1EE932E92887C9F6DDB58E</t>
  </si>
  <si>
    <t>LIA</t>
  </si>
  <si>
    <t>NANDAYAPA</t>
  </si>
  <si>
    <t>E2FF3897F307428558B7B2B4F84326B4</t>
  </si>
  <si>
    <t>YOHUA RICARDO</t>
  </si>
  <si>
    <t>E19E28B0438A8731945B7391D31FBACB</t>
  </si>
  <si>
    <t>SUA JARED</t>
  </si>
  <si>
    <t>MEZCALES</t>
  </si>
  <si>
    <t>CFA187CEDCC041BC269DEBDDF2978D4D</t>
  </si>
  <si>
    <t>IBARGUEN</t>
  </si>
  <si>
    <t>23B10E025A12130776214C87F3213484</t>
  </si>
  <si>
    <t>MAILEN DANIELA</t>
  </si>
  <si>
    <t>AGUIREE</t>
  </si>
  <si>
    <t>4E63960D6116F9AF441148619FBC398D</t>
  </si>
  <si>
    <t>FBAA379E5DA707DD6D4602D8B4388FA3</t>
  </si>
  <si>
    <t>CARLOS ENRIQUE</t>
  </si>
  <si>
    <t>BARCELATA</t>
  </si>
  <si>
    <t>910FB2AC27223E19C9F9AE3AFF761988</t>
  </si>
  <si>
    <t>JEISSON</t>
  </si>
  <si>
    <t>0E5648ACD7132A194C8E30CC6EAF9669</t>
  </si>
  <si>
    <t>AMISADAI HANIEL</t>
  </si>
  <si>
    <t>1B135FDC2CBF1A0BB0D18ED70700F8BA</t>
  </si>
  <si>
    <t>MARTHA ISABELLA</t>
  </si>
  <si>
    <t>1B1AAB2B8F9E682D52148359DDC35111</t>
  </si>
  <si>
    <t>EDUARDO ALEJANDRO</t>
  </si>
  <si>
    <t>ARGUETA</t>
  </si>
  <si>
    <t>9A036CED881679A9CBA35D0552DCC88D</t>
  </si>
  <si>
    <t>EDWIN IVAN</t>
  </si>
  <si>
    <t>6708D7817C00BC5BCD83EC213F4F294E</t>
  </si>
  <si>
    <t>AD71931AA11E40D7CAADA3DC21A20922</t>
  </si>
  <si>
    <t>EDWIN ARON</t>
  </si>
  <si>
    <t>E963CD4525F96C5FA0D22057F99EAF4A</t>
  </si>
  <si>
    <t>CHRISTOPHER DE JESUS</t>
  </si>
  <si>
    <t>FUERTES</t>
  </si>
  <si>
    <t>4EB79401556C4F10E3BB092DD1F24A9C</t>
  </si>
  <si>
    <t>EIDAN YARED</t>
  </si>
  <si>
    <t>5CF4AB0970A2BA5385B95E557A53D830</t>
  </si>
  <si>
    <t>6EE7FDE4D6E5C3B147F1C88502173055</t>
  </si>
  <si>
    <t>INGRID NAOMI</t>
  </si>
  <si>
    <t>1454C9BCAA8FC27485183FD5D4FD313D</t>
  </si>
  <si>
    <t>AMAYA IXCHEL</t>
  </si>
  <si>
    <t>C43AD163881E0AC97FDF1813AE5C7935</t>
  </si>
  <si>
    <t>FLOR DENNIS</t>
  </si>
  <si>
    <t>QUERO</t>
  </si>
  <si>
    <t>AFAE45F578C67787DF57ACBC0D8E24ED</t>
  </si>
  <si>
    <t>SONIA JAZMIN</t>
  </si>
  <si>
    <t>B161D1A29B988B0F83B6C24B4C09CAA7</t>
  </si>
  <si>
    <t>7C6AD6D16341D8A1124A757063F07E92</t>
  </si>
  <si>
    <t>ARANTZA GUADALUPE</t>
  </si>
  <si>
    <t>467A56C06FDCFE1485D34C6DAF5F322D</t>
  </si>
  <si>
    <t>KARLA ELIZABETH</t>
  </si>
  <si>
    <t>E0A36E0C8915AB6925DD81AB1884DAEA</t>
  </si>
  <si>
    <t>66AB4CDA1075AD29FF14C095D9708019</t>
  </si>
  <si>
    <t>EIDEN JOSE</t>
  </si>
  <si>
    <t>DD2E951CFCF47D6E5D7E79E94AAF79E4</t>
  </si>
  <si>
    <t>ROSA ICELA</t>
  </si>
  <si>
    <t>E94F458D3C640BC2265EF6B5E55495C5</t>
  </si>
  <si>
    <t>MARIO YAIR</t>
  </si>
  <si>
    <t>AF0502E29FA93A352529D97E212F84AC</t>
  </si>
  <si>
    <t>ROMINA</t>
  </si>
  <si>
    <t>0B2BEC64D40D55FE05BE63363A41B33A</t>
  </si>
  <si>
    <t>GENESIS CANDELARIA</t>
  </si>
  <si>
    <t>51A7EDAC00F02B4CB356AF9579821299</t>
  </si>
  <si>
    <t>MOJICA</t>
  </si>
  <si>
    <t>EC3DCE2DF655647808BA44C3331D2EF3</t>
  </si>
  <si>
    <t>EDGAR ISAEL</t>
  </si>
  <si>
    <t>A6E09DDD606FF012E67480E1FA3B0E8D</t>
  </si>
  <si>
    <t>AFC924EBCA8458D4F946A5CC1BA642E0</t>
  </si>
  <si>
    <t>YOSHUA</t>
  </si>
  <si>
    <t>962866B65D49FA75152356CBAACA784E</t>
  </si>
  <si>
    <t>ESTEFANIA MICHELL</t>
  </si>
  <si>
    <t>1DF5080A44C875A6A6EEA6CD22B67212</t>
  </si>
  <si>
    <t>CESAR MAXIMILIANO</t>
  </si>
  <si>
    <t>SERRATOS</t>
  </si>
  <si>
    <t>C1C86FDDB0E2253DC586CEAC6A968529</t>
  </si>
  <si>
    <t>MATEO JAZIEL</t>
  </si>
  <si>
    <t>10FB905C5A6CA490A8E07EC44FF2C1B5</t>
  </si>
  <si>
    <t>61A879F7E6AD3D15DEAAF82650C30EB9</t>
  </si>
  <si>
    <t>ELIA NICOL</t>
  </si>
  <si>
    <t>4EE50B73B81CB0B480F536173C00534F</t>
  </si>
  <si>
    <t>MELANY MILAGROS</t>
  </si>
  <si>
    <t>7B31CC4AC22EA044490550736006F4B3</t>
  </si>
  <si>
    <t>MELANY NAHOMY</t>
  </si>
  <si>
    <t>PLAZA</t>
  </si>
  <si>
    <t>44633E3CAB76DF4EA45E60D29FEAB2C1</t>
  </si>
  <si>
    <t>A7F006D4F8744C463E793962E2139D9E</t>
  </si>
  <si>
    <t>238EA30B703342AF726E63DF05C1B4EF</t>
  </si>
  <si>
    <t>51A8DDFFC362ED6C4FF95B8489DB385D</t>
  </si>
  <si>
    <t>42693A199A3FBEF1B6331F2527624979</t>
  </si>
  <si>
    <t>8D7C3E94F0A764A49659E0373D53A8B1</t>
  </si>
  <si>
    <t>STEPHANI</t>
  </si>
  <si>
    <t>E1446A7335C5CFB2346D0E7A2F05E94E</t>
  </si>
  <si>
    <t>EAE6C4644992F9C53A7E133C506FA6B0</t>
  </si>
  <si>
    <t>NAOMI ISABEL</t>
  </si>
  <si>
    <t>A6D3EAB573DB9F81558E333C37016228</t>
  </si>
  <si>
    <t>SILVIA VALENTINA</t>
  </si>
  <si>
    <t>70B5B14FA82BBC82BFAEF1321235AA8C</t>
  </si>
  <si>
    <t>BASILIA DEL CARMEN</t>
  </si>
  <si>
    <t>144EE996AF2F03D57ECAC214F6B4E1B9</t>
  </si>
  <si>
    <t>DIEGO DEMIAN</t>
  </si>
  <si>
    <t>ABE8AEB1F53465816F94279FFDC6DD34</t>
  </si>
  <si>
    <t>AITANA</t>
  </si>
  <si>
    <t>AB757A6C997749462458A7477FE2CD18</t>
  </si>
  <si>
    <t>SAMUEL YAIR</t>
  </si>
  <si>
    <t>8520177226A2E94CCEF6C269C5D54614</t>
  </si>
  <si>
    <t>CHRISTOPHER GARED</t>
  </si>
  <si>
    <t>EE0E89549CA6C574AA02AF5896773D02</t>
  </si>
  <si>
    <t>ALEXIS RUDELI</t>
  </si>
  <si>
    <t>MERIDA</t>
  </si>
  <si>
    <t>008F85712BB0F6173607BFF2F2CB3664</t>
  </si>
  <si>
    <t>ELLISON YAHEL</t>
  </si>
  <si>
    <t>0C8C767240CC4628C0393F28F62DC3CB</t>
  </si>
  <si>
    <t>CRISTIAN HERNAN</t>
  </si>
  <si>
    <t>A3B0487B12117084C4B426D98453CF3D</t>
  </si>
  <si>
    <t>7C3EB7FA40F446D7E387CDC13686B0B9</t>
  </si>
  <si>
    <t>DAMIAN RAMSES</t>
  </si>
  <si>
    <t>47D25715992CFB168097A60FD77461FF</t>
  </si>
  <si>
    <t>JULIO ENRIQUE</t>
  </si>
  <si>
    <t>CEBALLOS</t>
  </si>
  <si>
    <t>38F9C848E08E409179A1A59786E4433F</t>
  </si>
  <si>
    <t>LIA NICOLE</t>
  </si>
  <si>
    <t>BAN~UELOS</t>
  </si>
  <si>
    <t>07B127A52AC812E03FF86FE5F1CE1D0F</t>
  </si>
  <si>
    <t>OSWIN URIEL</t>
  </si>
  <si>
    <t>DCBDAFE4C50ABEB75E9230BAA08218A9</t>
  </si>
  <si>
    <t>KEILY ROMINA</t>
  </si>
  <si>
    <t>79B3AD379935A6722EC2CC5BE03D546C</t>
  </si>
  <si>
    <t>AINARA DANAHE</t>
  </si>
  <si>
    <t>C1ECC1E8A3E858EB0DCB47409CCDA034</t>
  </si>
  <si>
    <t>6F8430BF8FF30100733A2320291329F3</t>
  </si>
  <si>
    <t>EDITH JACQUELINE</t>
  </si>
  <si>
    <t>40B90BAF1E8EC44AE8808748CA38DC51</t>
  </si>
  <si>
    <t>GLORIA VALENTINA</t>
  </si>
  <si>
    <t>GASTELUM</t>
  </si>
  <si>
    <t>57FEE28C361663FED92632C42280F9F6</t>
  </si>
  <si>
    <t>BORJA</t>
  </si>
  <si>
    <t>C190D005F1EE8AF2F8327857B679C0C1</t>
  </si>
  <si>
    <t>809CD839BFBA663B67F6CD3AC0526A74</t>
  </si>
  <si>
    <t>C933672D5C4F22C779D7C3428285CEC0</t>
  </si>
  <si>
    <t>JOSHUA ALI</t>
  </si>
  <si>
    <t>047519FF4FE7E08D264C5E9260B9584F</t>
  </si>
  <si>
    <t>AYLIN MONSERRATT</t>
  </si>
  <si>
    <t>F742F4727F296B4687B2AFCFB28BD731</t>
  </si>
  <si>
    <t>7786030064ADC7AB96E15F539059B1F0</t>
  </si>
  <si>
    <t>36D0ADE59E61EC24E5D402492AB8D68B</t>
  </si>
  <si>
    <t>CAMILA NICOLE</t>
  </si>
  <si>
    <t>LIBORIO</t>
  </si>
  <si>
    <t>6D9E5ED1CD85A8F5330DE508CFBFFEAD</t>
  </si>
  <si>
    <t>LOGAN JIREH</t>
  </si>
  <si>
    <t>48BA46746672523F4B1191E95E29EDBA</t>
  </si>
  <si>
    <t>EFREN</t>
  </si>
  <si>
    <t>FC2D186E13352E9675183A579224154F</t>
  </si>
  <si>
    <t>ELIETT SOFIA</t>
  </si>
  <si>
    <t>507F19C3C4A4C908D309130A91BB893E</t>
  </si>
  <si>
    <t>EEC16EBEAD8F271A106DE327FBB55B30</t>
  </si>
  <si>
    <t>DAMARIS YOSELINE</t>
  </si>
  <si>
    <t>C369DE4D4DD866079635EBCE037EE309</t>
  </si>
  <si>
    <t>SERVIN</t>
  </si>
  <si>
    <t>74793CA7EC21926ECCA5865C8256B968</t>
  </si>
  <si>
    <t>AE94EF7A9AF47C551AB059FE110142F1</t>
  </si>
  <si>
    <t>ROSA AILYN</t>
  </si>
  <si>
    <t>897FD201762D344473F6F5C786124645</t>
  </si>
  <si>
    <t>E874CE41B380EC116ED8269354977E21</t>
  </si>
  <si>
    <t>ALEXA DENISSE</t>
  </si>
  <si>
    <t>9F7705F2AEECA438EE0BDB7BF544B2AB</t>
  </si>
  <si>
    <t>ISLAS</t>
  </si>
  <si>
    <t>C0CA33954F79B26B26E972293BD92614</t>
  </si>
  <si>
    <t>AITANA GUADALUPE</t>
  </si>
  <si>
    <t>ZAPEDA</t>
  </si>
  <si>
    <t>DA6FB9EF101212BF0B42F4F2501FD818</t>
  </si>
  <si>
    <t>SERGIO GIANLUCA</t>
  </si>
  <si>
    <t>F355B5A9507E3D3F06AE31897689F063</t>
  </si>
  <si>
    <t>CRISTOPHER IVAN</t>
  </si>
  <si>
    <t>079C021F6275CA9C731754BA9428AFF2</t>
  </si>
  <si>
    <t>FATIMA</t>
  </si>
  <si>
    <t>F7BE0F490E7E7705DE0B0D6B1E71C934</t>
  </si>
  <si>
    <t>PEDRO GAEL</t>
  </si>
  <si>
    <t>37ADD3A7FE98C151CF2FFD5B9CE60540</t>
  </si>
  <si>
    <t>LUIS ROBERTO</t>
  </si>
  <si>
    <t>9B2BC3E471BA3FFD3582774738BD1B46</t>
  </si>
  <si>
    <t>28AB5B0C661118CD5E984985AE3298B7</t>
  </si>
  <si>
    <t>ALONDRA YAMILEK</t>
  </si>
  <si>
    <t>91F03A9F84C8D6731A9E481D0CCEBAF7</t>
  </si>
  <si>
    <t>FATIMA NOHEMY</t>
  </si>
  <si>
    <t>7C98BE7F47084EBC6BB584C342E83FD2</t>
  </si>
  <si>
    <t>CRISTAL</t>
  </si>
  <si>
    <t>57FDC0F9A54D4961C4DF02C9BFD667AA</t>
  </si>
  <si>
    <t>8214AFD834950E64ACB29797040EA2DC</t>
  </si>
  <si>
    <t>A342987B204720D7BEEBBF080076CED0</t>
  </si>
  <si>
    <t>DILAM GABRIEL</t>
  </si>
  <si>
    <t>30C28775E49C5657341FC730C92F6D49</t>
  </si>
  <si>
    <t>IKER AARON</t>
  </si>
  <si>
    <t>BFD1F12C7F723F2019645C183574827C</t>
  </si>
  <si>
    <t>22658CD8D5736A88F1767D98328836F3</t>
  </si>
  <si>
    <t>JUDITH AZUCENA</t>
  </si>
  <si>
    <t>1E8F4BBFFC2ED980A4D52F4D20A2F10E</t>
  </si>
  <si>
    <t>VERONICA SARAHI</t>
  </si>
  <si>
    <t>BAAB05C2E3B54E160B4278C310FDB4B2</t>
  </si>
  <si>
    <t>OWEN ISAI</t>
  </si>
  <si>
    <t>EB797A90776B9679913CEF1E23E406DF</t>
  </si>
  <si>
    <t>2679C75A973C3AD82C1A41B5E9CBD874</t>
  </si>
  <si>
    <t>KIMBERLY</t>
  </si>
  <si>
    <t>9934DFF3D44F14347C556884A8EA14A5</t>
  </si>
  <si>
    <t>WILBER NEYMAR</t>
  </si>
  <si>
    <t>E561471813696CF101D95FD45600827D</t>
  </si>
  <si>
    <t>ALICIA GUADALUPE</t>
  </si>
  <si>
    <t>46EA53EF3D63835CC647F719EFC6A6F2</t>
  </si>
  <si>
    <t>CRISTHOFER DE JESUS</t>
  </si>
  <si>
    <t>D07429A312092A2DDD9B51EA17A992D5</t>
  </si>
  <si>
    <t>NITXI MARILE</t>
  </si>
  <si>
    <t>B5753380052F6C02ADBC64A836F99E7F</t>
  </si>
  <si>
    <t>F484707C12C2CE1FB61879FD9CB2C65F</t>
  </si>
  <si>
    <t>BRITANY GISSEL</t>
  </si>
  <si>
    <t>5F1390B531F7569DDD45090F11DDCB24</t>
  </si>
  <si>
    <t>50CEA1D67C5176EF289E3C9440315B63</t>
  </si>
  <si>
    <t>ERIKA</t>
  </si>
  <si>
    <t>CBCA6017D85DD37991D874270B8DBC0E</t>
  </si>
  <si>
    <t>50624FBAB4003D06436C71D31575DDE4</t>
  </si>
  <si>
    <t>WILLIAM ERNESTO</t>
  </si>
  <si>
    <t>EC03A989B2F00D919A2B4EAA520DA8BE</t>
  </si>
  <si>
    <t>ONOFRE ALFREDO</t>
  </si>
  <si>
    <t>43F7CF753FE55CF73DEF9F0C9CE2C6EE</t>
  </si>
  <si>
    <t>ELIANETH NAZARI</t>
  </si>
  <si>
    <t>98F730E30651ECE5BA645F8855DEA65D</t>
  </si>
  <si>
    <t>8FAF54A6C620ABFE630A1F38A7589039</t>
  </si>
  <si>
    <t>07DD4F4362D8AA498FFF32DA98BA7278</t>
  </si>
  <si>
    <t>EDWIN FRANCISCO</t>
  </si>
  <si>
    <t>CC78623277940D73AE6CF627D3F14D6C</t>
  </si>
  <si>
    <t>649436542630ADD0E9F96556D6540237</t>
  </si>
  <si>
    <t>9B1F32EBAE7640B81BE018EF918D3C4C</t>
  </si>
  <si>
    <t>ASHLY YOSELIN</t>
  </si>
  <si>
    <t>408D951D780C80964F0A83B26B1FBF75</t>
  </si>
  <si>
    <t>VALERIA NAH</t>
  </si>
  <si>
    <t>800F46941592580771C8D4491FB73CA4</t>
  </si>
  <si>
    <t>LEA YAMILETH</t>
  </si>
  <si>
    <t>DORADO</t>
  </si>
  <si>
    <t>6DD3B4F6F974D9F924FBC1AA357BB3CE</t>
  </si>
  <si>
    <t>ALLISON ARLETH</t>
  </si>
  <si>
    <t>1268F35315D1CAD95599F96B7018AB4C</t>
  </si>
  <si>
    <t>ERIKA NAYELI</t>
  </si>
  <si>
    <t>54A137D4342CD263EAFE9CD3C9AE5B30</t>
  </si>
  <si>
    <t>CARLA DEL ROCIO</t>
  </si>
  <si>
    <t>FEB78C461C452146D242D31FB0264343</t>
  </si>
  <si>
    <t>DANIEL EDUARDO</t>
  </si>
  <si>
    <t>6CE9D0344D45C91FEEC5A1A4F27CD828</t>
  </si>
  <si>
    <t>D5914E64A36521D8ADAD9A8A765DE255</t>
  </si>
  <si>
    <t>47B69F4C80806BE403148E938846872A</t>
  </si>
  <si>
    <t>PLASENCIA</t>
  </si>
  <si>
    <t>2484DB5F5A2508DC33CBD61DC0D89BA6</t>
  </si>
  <si>
    <t>ENRIQUE JAEL</t>
  </si>
  <si>
    <t>89DA21517FF0CC259A1A461735AF5959</t>
  </si>
  <si>
    <t>HEIDI YANET</t>
  </si>
  <si>
    <t>606173A43405CE0C52F51E892CB70900</t>
  </si>
  <si>
    <t>LUZ ARIANA</t>
  </si>
  <si>
    <t>OREGEL</t>
  </si>
  <si>
    <t>A202B051DB3035B59A0D412739D9F7A8</t>
  </si>
  <si>
    <t>YANELI LIZETH</t>
  </si>
  <si>
    <t>A4D03F144CAF5F52508766D2936D014B</t>
  </si>
  <si>
    <t>KIMBERLY MELISSA</t>
  </si>
  <si>
    <t>91E21F0B63B146C91A48E7D9275067B8</t>
  </si>
  <si>
    <t>REYNA RUBI</t>
  </si>
  <si>
    <t>9C24F94C08DE714A720D73172139234B</t>
  </si>
  <si>
    <t>NEYMAR ESAU</t>
  </si>
  <si>
    <t>ROBLERO</t>
  </si>
  <si>
    <t>747E21AAB9442E570F942F1F6379DBC3</t>
  </si>
  <si>
    <t>MASHA JUDITH</t>
  </si>
  <si>
    <t>094228C163A82E5FF9C79ADCDE88AEB1</t>
  </si>
  <si>
    <t>6AEC9493F876F91263CB447735F043B6</t>
  </si>
  <si>
    <t>JOWEL YOEL</t>
  </si>
  <si>
    <t>E8DA123A097C0D7EE86D759CCCA5A228</t>
  </si>
  <si>
    <t>JOSE IVAN</t>
  </si>
  <si>
    <t>3EEC617DE1D9D6312302239AF559CDA3</t>
  </si>
  <si>
    <t>RUMI ADONAY</t>
  </si>
  <si>
    <t>C4CB530668ADF92B6F71D7EE10D6A005</t>
  </si>
  <si>
    <t>YARETZI RAQUEL</t>
  </si>
  <si>
    <t>A688B655C73125AD992F0838A990A0E3</t>
  </si>
  <si>
    <t>KATHERINE STEPHANIE</t>
  </si>
  <si>
    <t>LUQUIN</t>
  </si>
  <si>
    <t>D71D7B8366D15CE0F09B9C2D41EF0A60</t>
  </si>
  <si>
    <t>DINAH</t>
  </si>
  <si>
    <t>96DD52E902EA87B8F255BEE09DCE7194</t>
  </si>
  <si>
    <t>AXEL JASSIEL</t>
  </si>
  <si>
    <t>ED36CDA1C1CA88FF6F162E01F682AB9D</t>
  </si>
  <si>
    <t>LAURA MONSERRATH</t>
  </si>
  <si>
    <t>4DF8A6C91F14F76925285EB8EA225F77</t>
  </si>
  <si>
    <t>TONNY GAEL</t>
  </si>
  <si>
    <t>F0B5E3D0A20A3C6F8254B81B9C0B2E7F</t>
  </si>
  <si>
    <t>BELLA VICTORIA</t>
  </si>
  <si>
    <t>3805577AF4420E0A64913A65BD0DD833</t>
  </si>
  <si>
    <t>MORONES</t>
  </si>
  <si>
    <t>3AE25B85178981BDE7DA994435B2115D</t>
  </si>
  <si>
    <t>FRANKLYN ALEXANDER</t>
  </si>
  <si>
    <t>B35A4B6D5710F8676B3C016851502D95</t>
  </si>
  <si>
    <t>DIEGO ADOLFO</t>
  </si>
  <si>
    <t>C33FE3DB4001C263026119BF94DA015C</t>
  </si>
  <si>
    <t>FRIDA FERNANDA</t>
  </si>
  <si>
    <t>B51403D7E8B4A2B87D90CF97DB4237CF</t>
  </si>
  <si>
    <t>ANGELA MALALA</t>
  </si>
  <si>
    <t>8442F5F95313950281F1B3169B42C65D</t>
  </si>
  <si>
    <t>SISMAHI ALEXANDRA</t>
  </si>
  <si>
    <t>21B3499AF65997ABB1BAEA22A4300527</t>
  </si>
  <si>
    <t>18F66199A511AC64A3E0A2F97B25A0C4</t>
  </si>
  <si>
    <t>DIANAKAREN</t>
  </si>
  <si>
    <t>AVILES</t>
  </si>
  <si>
    <t>4C4AFB4FE653CF69A1FEBE19A98D7219</t>
  </si>
  <si>
    <t>EDC3296A32082A2CD78E878DDCCDEA90</t>
  </si>
  <si>
    <t>CRISTIAN IRMAIN</t>
  </si>
  <si>
    <t>ROA</t>
  </si>
  <si>
    <t>VITAL</t>
  </si>
  <si>
    <t>B636DBDF48CA48B2A020FFF99920C4E8</t>
  </si>
  <si>
    <t>OFELIA BIANI</t>
  </si>
  <si>
    <t>F39EE74C2649FD06CEF809DBA5458FF5</t>
  </si>
  <si>
    <t>ASHLIE</t>
  </si>
  <si>
    <t>EDE47B53F20FE9DFEC2E8FAC60ECC732</t>
  </si>
  <si>
    <t>4CAFF08CF6C56762C25035F005789434</t>
  </si>
  <si>
    <t>OLGA PAOLA</t>
  </si>
  <si>
    <t>FC33392BA5317B3ECDDF41B8C8E9A22A</t>
  </si>
  <si>
    <t>CENIA KETZAY</t>
  </si>
  <si>
    <t>31B7E71BEDC8EC93ED172B405ABECB53</t>
  </si>
  <si>
    <t>LAURA NAYELI</t>
  </si>
  <si>
    <t>CELESTINO</t>
  </si>
  <si>
    <t>B0E6A2E231EF06EE7286A8104EA60A02</t>
  </si>
  <si>
    <t>4D0EB49498A50EEF2B941ACF48F4C241</t>
  </si>
  <si>
    <t>THIAGO NICOLAS</t>
  </si>
  <si>
    <t>F428659839473A9A7FCD5B171F3BA010</t>
  </si>
  <si>
    <t>FC2FA5EFADAA8C7F965B705692F7F3F1</t>
  </si>
  <si>
    <t>DANIELA AITANA</t>
  </si>
  <si>
    <t>900091C1EC087A774168CC1629BF48D5</t>
  </si>
  <si>
    <t>IVANNA YAMILETH</t>
  </si>
  <si>
    <t>ALMANZA</t>
  </si>
  <si>
    <t>BB725999D43D21FC4F2570A8C295BA5D</t>
  </si>
  <si>
    <t>JAHIRE ZIREL</t>
  </si>
  <si>
    <t>B5B33527EC22A05346DBE33919BAFAAF</t>
  </si>
  <si>
    <t>EITAN GADIEL</t>
  </si>
  <si>
    <t>PARRAL</t>
  </si>
  <si>
    <t>C6FD818053978642A3DFE9A97C1712AD</t>
  </si>
  <si>
    <t>QUETZAL VALENTINA</t>
  </si>
  <si>
    <t>FF0D8859CA374977C1044AE8245B22D1</t>
  </si>
  <si>
    <t>RAPHAEL</t>
  </si>
  <si>
    <t>F92C0A046EB9C142F8CF042A909CCF36</t>
  </si>
  <si>
    <t>EDGAR OSMAR</t>
  </si>
  <si>
    <t>PANIAGUA</t>
  </si>
  <si>
    <t>0390C99856D40F3220DE357E857E5249</t>
  </si>
  <si>
    <t>HANNIA FILIPPA YOSHIRA</t>
  </si>
  <si>
    <t>37495577E39806E96D79D0CC8ACFFE87</t>
  </si>
  <si>
    <t>9C806C2DA7C70D5A83E09ADF17F3705E</t>
  </si>
  <si>
    <t>DYLAN EDUARDO</t>
  </si>
  <si>
    <t>D4BEB64149AC314E0872DC8C5EDCA5AC</t>
  </si>
  <si>
    <t>YAZSURI LIZBETH</t>
  </si>
  <si>
    <t>VHAENA</t>
  </si>
  <si>
    <t>PADURA</t>
  </si>
  <si>
    <t>A4D295C2EDC786C24F3BB1D05349AC17</t>
  </si>
  <si>
    <t>FERANDO YAHEL</t>
  </si>
  <si>
    <t>BLANQUEL</t>
  </si>
  <si>
    <t>8A91E7EDC3914FE1F138F82BAF4A2E9B</t>
  </si>
  <si>
    <t>ENRIQUE</t>
  </si>
  <si>
    <t>4F85C4E5599FD8A212272FF7A4A2C608</t>
  </si>
  <si>
    <t>ZURIA JAQUELINE</t>
  </si>
  <si>
    <t>F8E421E95DB667A9E130A3E3590A26AE</t>
  </si>
  <si>
    <t>JAIRO ENOC</t>
  </si>
  <si>
    <t>C8A330A1C1279D850F843DA64FDCB80D</t>
  </si>
  <si>
    <t>JULIO SAMIR</t>
  </si>
  <si>
    <t>F05A1F9371D25AB273380081B3F6F410</t>
  </si>
  <si>
    <t>IAN AARAN</t>
  </si>
  <si>
    <t>693F6BA7BC05C139704F0AB96B9F31F0</t>
  </si>
  <si>
    <t>XIMENA VIRIDIANA</t>
  </si>
  <si>
    <t>CB4FEC8A584B7582E48C1DD044BC45B8</t>
  </si>
  <si>
    <t>XIMENA CAMILA</t>
  </si>
  <si>
    <t>43DD68E089001067A924E64CD7DDB584</t>
  </si>
  <si>
    <t>FATIMA SOPHIA</t>
  </si>
  <si>
    <t>3EFCC9FEF325858B085290B880F36CCA</t>
  </si>
  <si>
    <t>IRIS ABIGAIL</t>
  </si>
  <si>
    <t>37AECFA652FAC70E5AF8FFF19EE9FA96</t>
  </si>
  <si>
    <t>CAMBERO</t>
  </si>
  <si>
    <t>01BE129781CA4F1282F205547BABDF2C</t>
  </si>
  <si>
    <t>HECTOR ALEJANDRO</t>
  </si>
  <si>
    <t>C7425734EE99F0786B7E16BA8222AA9A</t>
  </si>
  <si>
    <t>F091D7E393E72DD43804EFF9340AD863</t>
  </si>
  <si>
    <t>YANAURI ALHELI</t>
  </si>
  <si>
    <t>7E1465ABCF1F47809240B72E7E9F2083</t>
  </si>
  <si>
    <t>LUIS FREDDY</t>
  </si>
  <si>
    <t>AÑORVE</t>
  </si>
  <si>
    <t>8E48512A2B92E75F5B65E16695EF56C2</t>
  </si>
  <si>
    <t>E4556F8DAF6D187EB439ED8078CFC1D1</t>
  </si>
  <si>
    <t>C08B39DC59B27DD6CE4707A9E146041C</t>
  </si>
  <si>
    <t>696F90F373458EDA761EDCE986B5731D</t>
  </si>
  <si>
    <t>52FE7FDA0292E410612ADEB6E65E9A5E</t>
  </si>
  <si>
    <t>ERICK YAHIR</t>
  </si>
  <si>
    <t>65EDCFB8E512FE6F6157F4A0A9E37558</t>
  </si>
  <si>
    <t>YAFET JORDAN</t>
  </si>
  <si>
    <t>05524639AE9694FDCC78AE3353BBCDA9</t>
  </si>
  <si>
    <t>08DC28AD210E6E14D614B0426AC026D2</t>
  </si>
  <si>
    <t>JOEL DE JESUS</t>
  </si>
  <si>
    <t>ARGETA</t>
  </si>
  <si>
    <t>DFB8D3A0ED43B5DD9C8E6FCDE2256F98</t>
  </si>
  <si>
    <t>BOLAÑOS</t>
  </si>
  <si>
    <t>3197C6B8AB60164852BDA9AEC7D43D6B</t>
  </si>
  <si>
    <t>LUCIANA VANESSA</t>
  </si>
  <si>
    <t>MONTAÑEZ</t>
  </si>
  <si>
    <t>16BB3C9403B6641087544A9D0AC9F667</t>
  </si>
  <si>
    <t>MATEO ALEJANDRO</t>
  </si>
  <si>
    <t>D49878C8ECAC9EBD94B0888C2EACFC30</t>
  </si>
  <si>
    <t>MATIAS SALVADOR</t>
  </si>
  <si>
    <t>A2FB0DCBFB16F92BEA7EB2E0C7D26A50</t>
  </si>
  <si>
    <t>A73F0CC6126BDD8B973178AA75D9CBDF</t>
  </si>
  <si>
    <t>DANIUEL EMANUEL</t>
  </si>
  <si>
    <t>ZARCO</t>
  </si>
  <si>
    <t>F42913735BEF461FA96A2B65DC0E7C04</t>
  </si>
  <si>
    <t>REGINA YANELI</t>
  </si>
  <si>
    <t>65636608A339D150974CB90810A76195</t>
  </si>
  <si>
    <t>MARCOS ABEL</t>
  </si>
  <si>
    <t>NIEVE</t>
  </si>
  <si>
    <t>AB7ED1F4AAF0774DCD664562B8081F6E</t>
  </si>
  <si>
    <t>JESUS OSVALDO</t>
  </si>
  <si>
    <t>D82CE837205B136346E327CB06BB701C</t>
  </si>
  <si>
    <t>SORAYA NICOLL</t>
  </si>
  <si>
    <t>393C9A9F84A7620D2CF6190ABD35F447</t>
  </si>
  <si>
    <t>JOSMAR GAEL</t>
  </si>
  <si>
    <t>13CDA0BC52DA9AF50BE563B5F1ED2CA1</t>
  </si>
  <si>
    <t>ALESSANDRA LEILANIE</t>
  </si>
  <si>
    <t>ARGUELLO</t>
  </si>
  <si>
    <t>701E2548022D308EA8CE473115903497</t>
  </si>
  <si>
    <t>ESTEFANIA VALERIA</t>
  </si>
  <si>
    <t>DA49B4BFA41CFC95109786D7B8E0807A</t>
  </si>
  <si>
    <t>DYLAN ISAI</t>
  </si>
  <si>
    <t>9E0E2CFB3D7817D7340F9AF4F0FD40C4</t>
  </si>
  <si>
    <t>ALONDRA NIKOL</t>
  </si>
  <si>
    <t>46FA4C6B5A51A61E66EC39DD232A1049</t>
  </si>
  <si>
    <t>KIMBERLY NOEMY</t>
  </si>
  <si>
    <t>9EBCBD24E7365E3EB56B90850619CC73</t>
  </si>
  <si>
    <t>ALISON REGINA</t>
  </si>
  <si>
    <t>7C636B7E68F0A94E7B88A3131B39E653</t>
  </si>
  <si>
    <t>JADE GUADALUPE</t>
  </si>
  <si>
    <t>D388F860B49E4A74ACC5BAF68E2E4BAE</t>
  </si>
  <si>
    <t>JOSE ANGEL MIGUEL</t>
  </si>
  <si>
    <t>CA3D16A4BFCD13502792B0547327BE54</t>
  </si>
  <si>
    <t>PUGA</t>
  </si>
  <si>
    <t>7FA9E6D995BFC1C65F4769B982C1FEEA</t>
  </si>
  <si>
    <t>MIA SHERLY</t>
  </si>
  <si>
    <t>D673B790426D5AFDF767A2780EF208A6</t>
  </si>
  <si>
    <t>ARIANA MELIDA</t>
  </si>
  <si>
    <t>5A5485B36C13A91BA7AE68D63C74FC00</t>
  </si>
  <si>
    <t>COREJO</t>
  </si>
  <si>
    <t>D714B46085D78BB901CBEEDB61EFFA81</t>
  </si>
  <si>
    <t>ALEXANDER YIBRIAN</t>
  </si>
  <si>
    <t>A28BEF614A9EB628D17610ED654324C3</t>
  </si>
  <si>
    <t>EMELY</t>
  </si>
  <si>
    <t>DDFAD42A94E49C136E98FE48CFCDB27D</t>
  </si>
  <si>
    <t>EVELYN VALENTINA</t>
  </si>
  <si>
    <t>2A880933F7CEBB566634DEA8731372A3</t>
  </si>
  <si>
    <t>JENNIFER ITZEL</t>
  </si>
  <si>
    <t>B3E9EC54077A95336AEB2B0216ED7674</t>
  </si>
  <si>
    <t>ALEXA CAROLINA</t>
  </si>
  <si>
    <t>49D0BCD8DBD72DB7E4AFABDC876930A5</t>
  </si>
  <si>
    <t>AC0168F7125CF40F650D99E839AA08B7</t>
  </si>
  <si>
    <t>ANGEL NEIMAR</t>
  </si>
  <si>
    <t>4FBE6331F11B2D307AE39EAFD3B3610A</t>
  </si>
  <si>
    <t>JADE ANALI</t>
  </si>
  <si>
    <t>3E4AB0A65F73289610DAF9D39F2873B1</t>
  </si>
  <si>
    <t>ARRIETA</t>
  </si>
  <si>
    <t>B0EC4749410C07BE0EBD4338BBAE7C91</t>
  </si>
  <si>
    <t>JOSE IGACIO</t>
  </si>
  <si>
    <t>94304690BF970E8A3AE2CE906D539F9D</t>
  </si>
  <si>
    <t>SOL  NAZHLI</t>
  </si>
  <si>
    <t>MARTIEZ</t>
  </si>
  <si>
    <t>B643A2F0458C90547C61C3045F9DA362</t>
  </si>
  <si>
    <t>BC1B758D52EE393D3D2EC692B03E5A46</t>
  </si>
  <si>
    <t>LUANNA VALENTINA</t>
  </si>
  <si>
    <t>6500679E99993B876E4D12AAA7349DF5</t>
  </si>
  <si>
    <t>ALA GIOVANNI</t>
  </si>
  <si>
    <t>AB1CD5001C61B95F9C7902FE322A1939</t>
  </si>
  <si>
    <t>GARDENIA JAQUELINE</t>
  </si>
  <si>
    <t>SALAZR</t>
  </si>
  <si>
    <t>512624DA4987DBEC455DACB0A484014B</t>
  </si>
  <si>
    <t>MAURICIO JESUS</t>
  </si>
  <si>
    <t>92E6CB9C11EE1A745DCDB0A6910A1008</t>
  </si>
  <si>
    <t>EDSON MIGUEL</t>
  </si>
  <si>
    <t>56C23CBBB278575FADE91FD38E2B2F3D</t>
  </si>
  <si>
    <t>DYLAN GAEL</t>
  </si>
  <si>
    <t>F478C93656AA03A3A9712B1C5BFE8D88</t>
  </si>
  <si>
    <t>HANNA ZOE</t>
  </si>
  <si>
    <t>480CCAA5D472BC70A377C5C47E170A8B</t>
  </si>
  <si>
    <t>CRUZ ALEJANDRO</t>
  </si>
  <si>
    <t>B90CD375021E335E43218CFDD682038A</t>
  </si>
  <si>
    <t>4BF14D56786FC9811CD75F864B6E45F0</t>
  </si>
  <si>
    <t>MARIA AMAIRANI</t>
  </si>
  <si>
    <t>BB8539FB85660F287D1FC6B6FB8F5F11</t>
  </si>
  <si>
    <t>LIZETTE BEATRIZ</t>
  </si>
  <si>
    <t>4B34366B2B8F46708E7FBD35EE2774E7</t>
  </si>
  <si>
    <t>ARANTZA MICHELLE</t>
  </si>
  <si>
    <t>D464E2E7FE17972EC72B0625694A8C05</t>
  </si>
  <si>
    <t>FATIMA GABRIELA</t>
  </si>
  <si>
    <t>BEAS</t>
  </si>
  <si>
    <t>CDBB413435305AC67954165CA2E9878A</t>
  </si>
  <si>
    <t>PERLA DAYANA</t>
  </si>
  <si>
    <t>87CB05BD74487B23C429F0840C545552</t>
  </si>
  <si>
    <t>XIOMARA KIYOKI</t>
  </si>
  <si>
    <t>CARILLO</t>
  </si>
  <si>
    <t>F886CB47375C71269D1C24DC2EBABCA4</t>
  </si>
  <si>
    <t>FERNANDA LIZBETH</t>
  </si>
  <si>
    <t>57A247014892A5DFBB06AE3F86BB0717</t>
  </si>
  <si>
    <t>283D2FFC95AD0CF3C083E4B58C39C0FC</t>
  </si>
  <si>
    <t>SERGIO ALEJANDRO</t>
  </si>
  <si>
    <t>61D91870E4B4DD19B94BF03E8AFC497A</t>
  </si>
  <si>
    <t>IKER SAMUEL</t>
  </si>
  <si>
    <t>33689C8B9ABB5C187973E55F0BB0D118</t>
  </si>
  <si>
    <t>LEONEL ALONSO</t>
  </si>
  <si>
    <t>9109F95FFFBB6E34C208035905902B37</t>
  </si>
  <si>
    <t>65F7BE497C2DBFACA13D471A0DF1B474</t>
  </si>
  <si>
    <t>JESUS FRANCISCO</t>
  </si>
  <si>
    <t>AE7BF12363445DC8765C9524AD4F6836</t>
  </si>
  <si>
    <t>LUCIANO TONATHIU</t>
  </si>
  <si>
    <t>93473DE436793F046ECF0F11D23A68F0</t>
  </si>
  <si>
    <t>0A85D667E8DCFD9CCB73CCC9AF6B05C7</t>
  </si>
  <si>
    <t>ANGEL IGNACIO</t>
  </si>
  <si>
    <t>B38F8FA1A2E87D39206D6FCE2FB267E7</t>
  </si>
  <si>
    <t>ANDREA ROMINA</t>
  </si>
  <si>
    <t>6980B7118C5DFFDDE7CC60D3EC8F9A75</t>
  </si>
  <si>
    <t>MAKXIMO RAFAEL</t>
  </si>
  <si>
    <t>EB97889296DB1C7353012A7418D231FE</t>
  </si>
  <si>
    <t>MELANI ANGELIQUE</t>
  </si>
  <si>
    <t>E3C6F48C15578F95C2E0FAF95B69F2ED</t>
  </si>
  <si>
    <t>ALEXIA RUBI</t>
  </si>
  <si>
    <t>D552D019A37531EFCE2D42DA6FD12112</t>
  </si>
  <si>
    <t>JHON ALEXANDER</t>
  </si>
  <si>
    <t>GIRALDO</t>
  </si>
  <si>
    <t>006CFE23A975B86E9438A9298A993BED</t>
  </si>
  <si>
    <t>ISABELLA NICOLLE</t>
  </si>
  <si>
    <t>PRICE</t>
  </si>
  <si>
    <t>DFAF564F3BC651746717ECB6C2BE4FEE</t>
  </si>
  <si>
    <t>KIMBERLY VICTORIA</t>
  </si>
  <si>
    <t>64EE5CE2487863ED8389F9D6C97851A7</t>
  </si>
  <si>
    <t>EDWIN SANTIAGO</t>
  </si>
  <si>
    <t>CD9D94A963F1DC0DEEDFECCEF1BF04FA</t>
  </si>
  <si>
    <t>F1D15B351CC547AB2F9EC162D544FE73</t>
  </si>
  <si>
    <t>MOISES DAVID</t>
  </si>
  <si>
    <t>4D93370A77618480F7AB8FB63C589A47</t>
  </si>
  <si>
    <t>3078CDD0AB2F9EE1BBE1E4856C6513F4</t>
  </si>
  <si>
    <t>ALDO YAIR</t>
  </si>
  <si>
    <t>6813E031D0C008D8D51B43287DB60AA6</t>
  </si>
  <si>
    <t>43837D7DA47BDB1F4F27B8029F30ADF6</t>
  </si>
  <si>
    <t>MANUEL ANDRE</t>
  </si>
  <si>
    <t>287B47A60A0C56A50E11E0B7A7B31ACD</t>
  </si>
  <si>
    <t>NATALIA SARAID</t>
  </si>
  <si>
    <t>8E333786D459B8C042DDDC1E2A79ED3C</t>
  </si>
  <si>
    <t>ALMICAR ALEXANDER</t>
  </si>
  <si>
    <t>MEDEROS</t>
  </si>
  <si>
    <t>EF6FDB9C8F6B65A73A5C5481A8BEC63F</t>
  </si>
  <si>
    <t>JUAN ANDRES</t>
  </si>
  <si>
    <t>FARFAN</t>
  </si>
  <si>
    <t>48A34B7C1074DA8925A5D58999CCAE43</t>
  </si>
  <si>
    <t>CITLALI NAHOMI</t>
  </si>
  <si>
    <t>68C10DFCA34D582763927DE4F81739EA</t>
  </si>
  <si>
    <t>DILAN GERMAN</t>
  </si>
  <si>
    <t>CARVAJAL</t>
  </si>
  <si>
    <t>1AE5E65A914CDDACF322C4EC31B2702C</t>
  </si>
  <si>
    <t>MAXIMILIANO YARDIEL</t>
  </si>
  <si>
    <t>A81DB1ED6B72A2132C2A933D9108B494</t>
  </si>
  <si>
    <t>2527A202F42BC0AB2553622A47D3F43A</t>
  </si>
  <si>
    <t>DF86CDC78681F4231D029F585DA840AB</t>
  </si>
  <si>
    <t>LUZ MARINA</t>
  </si>
  <si>
    <t>61DE09EC6D8AC90251B7960B7DC8A1AA</t>
  </si>
  <si>
    <t>0FD8370842F010CBCE197947C4640115</t>
  </si>
  <si>
    <t>LUIS ERNESTO</t>
  </si>
  <si>
    <t>A6D88C26EC9C377C1097B93B23DB11CD</t>
  </si>
  <si>
    <t>MARIA SOLEDAD</t>
  </si>
  <si>
    <t>F0FD4F6AC994FBB2EAFA8240EABE9C25</t>
  </si>
  <si>
    <t>5A37E0DFC5CEBD9F2268ED7304756A50</t>
  </si>
  <si>
    <t>ALONSO LIONEL</t>
  </si>
  <si>
    <t>CE81F1760553072AFBE6E5A18F7AA854</t>
  </si>
  <si>
    <t>JONATHAN ADORAIN</t>
  </si>
  <si>
    <t>32C0DC8D5736FC428CC4A0E93A6135AA</t>
  </si>
  <si>
    <t>MANUEL DE JESUS</t>
  </si>
  <si>
    <t>7951F43DBEAD9A2AF71BB73E9B9FCC40</t>
  </si>
  <si>
    <t>CRISTOPHER DE JESUS</t>
  </si>
  <si>
    <t>D3CE5ED10E9E990B069F9AC4F4D5D76C</t>
  </si>
  <si>
    <t>PEDRO VALENTIN</t>
  </si>
  <si>
    <t>JMENEZ</t>
  </si>
  <si>
    <t>92F893AF3CFD2639526B3ED95E63444B</t>
  </si>
  <si>
    <t>28C8CBECD3AC0AEAC603717504A8BD0E</t>
  </si>
  <si>
    <t>MIRANDA GISELE</t>
  </si>
  <si>
    <t>19130F76DBE29FA86C039C2C58023A56</t>
  </si>
  <si>
    <t>ADAMARI LIZBETH</t>
  </si>
  <si>
    <t>443D41032713FF09DDF34A899DE3E906</t>
  </si>
  <si>
    <t>MARA LIDIA</t>
  </si>
  <si>
    <t>PACILLAS</t>
  </si>
  <si>
    <t>102C973F06163E61B6F8C22E1CDF980B</t>
  </si>
  <si>
    <t>AMBAR GUADALUPE</t>
  </si>
  <si>
    <t>CARBALLO</t>
  </si>
  <si>
    <t>3085AD23FAACD28E156399280A670572</t>
  </si>
  <si>
    <t>ALEXIS RAMON</t>
  </si>
  <si>
    <t>C10FE16DACC97942D351CBBA755E3223</t>
  </si>
  <si>
    <t>ESDRAS ALBERTO</t>
  </si>
  <si>
    <t>35016BC07EA0B7BB013EF67B78FB14CA</t>
  </si>
  <si>
    <t>NAOMI BETH</t>
  </si>
  <si>
    <t>EED9E23D4BD70B81487796586F951B54</t>
  </si>
  <si>
    <t>GUIRALI DENISSE</t>
  </si>
  <si>
    <t>4647DDDE98C5C59E1043B60C276875C0</t>
  </si>
  <si>
    <t>MITZY JAZMIN</t>
  </si>
  <si>
    <t>2441917CD5E8F8CBB1361990F0C4F10E</t>
  </si>
  <si>
    <t>79B835B77A462187265A3EC2252E099A</t>
  </si>
  <si>
    <t>ALBERTO MISAEL</t>
  </si>
  <si>
    <t>38975FDAAC7EFBC4627D881CBF79858E</t>
  </si>
  <si>
    <t>IKER JACIEL</t>
  </si>
  <si>
    <t>AF998BCE21ACDAF45B5D6FF713DAD48F</t>
  </si>
  <si>
    <t>IVAN AZAEL</t>
  </si>
  <si>
    <t>094450A665B248FF0FA9EA92C43820BA</t>
  </si>
  <si>
    <t>MELANY DALEIZA</t>
  </si>
  <si>
    <t>VALDERRAMA</t>
  </si>
  <si>
    <t>ALCALAC</t>
  </si>
  <si>
    <t>E4281C4C30610EA7852442084E080ED2</t>
  </si>
  <si>
    <t>MARIAJOSE</t>
  </si>
  <si>
    <t>B0E32A541E8C4913E9A1C763956A68D8</t>
  </si>
  <si>
    <t>65EBDE2D8A41B7F2EF843D34101ED29F</t>
  </si>
  <si>
    <t>MAYERLI</t>
  </si>
  <si>
    <t>E7CED9F3C1952B9884E37DD879E1B622</t>
  </si>
  <si>
    <t>YAZMINE</t>
  </si>
  <si>
    <t>HERVERT</t>
  </si>
  <si>
    <t>509A01260CBDA15356A6023C6E10B629</t>
  </si>
  <si>
    <t>KIMBERLY FERNANDA</t>
  </si>
  <si>
    <t>D69C4249B1F4E5EF902EB378404A90D4</t>
  </si>
  <si>
    <t>KENNY</t>
  </si>
  <si>
    <t>C781A4ADB94DB3E15C52F48D58D215EC</t>
  </si>
  <si>
    <t>JEANKARLO LEMANY</t>
  </si>
  <si>
    <t>C2078C38A09E2BDA1476036FD32237FE</t>
  </si>
  <si>
    <t>REYNA CAMILA</t>
  </si>
  <si>
    <t>45D1898E981FFFFDCA14B85BEA66EDD4</t>
  </si>
  <si>
    <t>CRISTINA YUAMA TSIKULIMA</t>
  </si>
  <si>
    <t>2C299F9812B51256ACA60F9E47C61BD1</t>
  </si>
  <si>
    <t>EMILY PAULETTE</t>
  </si>
  <si>
    <t>332C081AEB0EF7E1D23611652A6FFDDB</t>
  </si>
  <si>
    <t>IBRAHIM ALEXANDER</t>
  </si>
  <si>
    <t>B74A83F2CBCBBF1B6197126ED2C2435D</t>
  </si>
  <si>
    <t>JORGE BENJAMIN</t>
  </si>
  <si>
    <t>CD5414E978372EBFD0FF655CCA749BBD</t>
  </si>
  <si>
    <t>MARIA MAYDELIN</t>
  </si>
  <si>
    <t>7F1D7095F1B90EF0AD4FDDBE4BC9D896</t>
  </si>
  <si>
    <t>LUISANA BETSABE</t>
  </si>
  <si>
    <t>984A007A55024F80F387A1789741EE57</t>
  </si>
  <si>
    <t>EDGAR JESUS</t>
  </si>
  <si>
    <t>2DE4C8E7E1082B97E5ECBBA110984FE6</t>
  </si>
  <si>
    <t>KAYLA JULIANA</t>
  </si>
  <si>
    <t>AHUMADA</t>
  </si>
  <si>
    <t>53616CA6877D57E407D538CB03E02F9D</t>
  </si>
  <si>
    <t>IKER JOSHMAR</t>
  </si>
  <si>
    <t>11851E61D7199AE225603D6F7FB15110</t>
  </si>
  <si>
    <t>PERLA</t>
  </si>
  <si>
    <t>FEFB7802EB1066EB6D26BC43CF4C42D5</t>
  </si>
  <si>
    <t>IRVING DONNOVAN</t>
  </si>
  <si>
    <t>8BE27510BEEF66AE93F35E1B40A627BE</t>
  </si>
  <si>
    <t>JESHUA ALFREDO</t>
  </si>
  <si>
    <t>E8305CBA174EBFA840F752A2E1AB3E54</t>
  </si>
  <si>
    <t>98F02DF09AC8C067360286B9AC1A6968</t>
  </si>
  <si>
    <t>BRESLI NIMZAY</t>
  </si>
  <si>
    <t>748F50F2CBAC6B41FDABEDF8F10003DB</t>
  </si>
  <si>
    <t>ISAAC</t>
  </si>
  <si>
    <t>8A26F5B12EB286624F4B331B02D835BB</t>
  </si>
  <si>
    <t>30AB85CC0FD176599AF42FDC0EAAD738</t>
  </si>
  <si>
    <t>ALMAGUER</t>
  </si>
  <si>
    <t>35634E513FBE51B777A80C8B8D087C23</t>
  </si>
  <si>
    <t>LAYLA AISLINN</t>
  </si>
  <si>
    <t>0229CC58D577DB8A1AE76741568DCF7B</t>
  </si>
  <si>
    <t>BRENDA REGINA</t>
  </si>
  <si>
    <t>A21FE72E3BEB42C3889B3A0820E97DBC</t>
  </si>
  <si>
    <t>JOB SEBASTIAN</t>
  </si>
  <si>
    <t>109642B0C1029D6A2A8CC57980F2AA14</t>
  </si>
  <si>
    <t>FELIX JAVIER</t>
  </si>
  <si>
    <t>15B24A570B058CF5306409E155571883</t>
  </si>
  <si>
    <t>048FFFEA473ED879BC5A405EED22256D</t>
  </si>
  <si>
    <t>OCTAVIO RAMSES</t>
  </si>
  <si>
    <t>823470C0EF1EF519489EBB96AF1F3540</t>
  </si>
  <si>
    <t>MATIAS ALEJANDRO</t>
  </si>
  <si>
    <t>NIGENDA</t>
  </si>
  <si>
    <t>058E4D26B6DEE0FAB532AE7856F8491B</t>
  </si>
  <si>
    <t>JOHANA BETZABET</t>
  </si>
  <si>
    <t>CAMAÑO</t>
  </si>
  <si>
    <t>A0D038315DA785C5B849A351737ECCCA</t>
  </si>
  <si>
    <t>REGINA ESTEFANIA</t>
  </si>
  <si>
    <t>E14D204A7DDA41F4470BDB10BFA231D3</t>
  </si>
  <si>
    <t>ALEXANDER JOSUE</t>
  </si>
  <si>
    <t>1532B0ED55D4D0B55F31CF8BFCB32F9D</t>
  </si>
  <si>
    <t>FRANCISCO MIGUEL</t>
  </si>
  <si>
    <t>D1EAF9038756303C394B09352B76B467</t>
  </si>
  <si>
    <t>DARIANA JOSELIN</t>
  </si>
  <si>
    <t>DC330DC8535B46948583C0DF161356D8</t>
  </si>
  <si>
    <t>CRHISTIAN MATEO</t>
  </si>
  <si>
    <t>1C7A22DFC9488ACFE82231F5A69A1267</t>
  </si>
  <si>
    <t>ERICK</t>
  </si>
  <si>
    <t>B7FCE84BC63CAEE80C03819CA949FE16</t>
  </si>
  <si>
    <t>MELANY KRISTAL</t>
  </si>
  <si>
    <t>BBD8D13D475331598BED008A896E28F4</t>
  </si>
  <si>
    <t>MAVY ALEXA</t>
  </si>
  <si>
    <t>31A77CC4DA427526FB0249F8D584651E</t>
  </si>
  <si>
    <t>JENNIFER SARAHI</t>
  </si>
  <si>
    <t>B20C685334E3A317237BE330C81BCF4C</t>
  </si>
  <si>
    <t>IVANNA GERALDINE</t>
  </si>
  <si>
    <t>581135B6388A0F47FB6E39EBE881E5B9</t>
  </si>
  <si>
    <t>SILVIA MARGARITA</t>
  </si>
  <si>
    <t>771EE105592EBFF13A424D660544DD6B</t>
  </si>
  <si>
    <t>LESLIE AIDE</t>
  </si>
  <si>
    <t>610CAB6756767C75027D286AAC11FF25</t>
  </si>
  <si>
    <t>JESUS EZEQUIEL</t>
  </si>
  <si>
    <t>E578D7F65A2D673673FF399F1389C659</t>
  </si>
  <si>
    <t>ROSA ISABEL</t>
  </si>
  <si>
    <t>9A769B653C3BEB19CCC91FEC7610F678</t>
  </si>
  <si>
    <t>HELENA DANAE</t>
  </si>
  <si>
    <t>296B510F42AFE8E70C586760F23A335A</t>
  </si>
  <si>
    <t>JUAN DANIEL</t>
  </si>
  <si>
    <t>17863A71F249DF72DD9982C255A33ADF</t>
  </si>
  <si>
    <t>CHRISTOFER ALBERTO</t>
  </si>
  <si>
    <t>551EEE28954DC56970279DDC152FF6D8</t>
  </si>
  <si>
    <t>OWEN MATEO</t>
  </si>
  <si>
    <t>BA8D9C50F4AAE0C6D3165F9F62E2A3E9</t>
  </si>
  <si>
    <t>MAHANA JAMILETH</t>
  </si>
  <si>
    <t>DOSAL</t>
  </si>
  <si>
    <t>554BB8359EFB5F872A25483F95184864</t>
  </si>
  <si>
    <t>240CD0631D879CBE6C0AEB83765C6C87</t>
  </si>
  <si>
    <t>9F8B1DFE13EC28599A702CD889954EFD</t>
  </si>
  <si>
    <t>ARIADNE MARBELL</t>
  </si>
  <si>
    <t>PALOMAQUE</t>
  </si>
  <si>
    <t>63FCF03317FF099F19BD3E8722E43CD6</t>
  </si>
  <si>
    <t>JULISA YAMILETH</t>
  </si>
  <si>
    <t>52482B29FC3D501481DB445EF41575AE</t>
  </si>
  <si>
    <t>VALENTINA SINAI</t>
  </si>
  <si>
    <t>3ACD33FD1E2563C01673F6F724429C19</t>
  </si>
  <si>
    <t>DANIRIS ROMINA</t>
  </si>
  <si>
    <t>33EAFA42420726E06057BC90A14A4A3B</t>
  </si>
  <si>
    <t>EMILY XIOMARA</t>
  </si>
  <si>
    <t>MARAVILLAS</t>
  </si>
  <si>
    <t>42C84F1BFD7BDCC8763892C3EA1462EC</t>
  </si>
  <si>
    <t>JOSE TADEO</t>
  </si>
  <si>
    <t>07EE1B336E163D7ACD74ECB65C277D5A</t>
  </si>
  <si>
    <t>RUBEN ALDAIR</t>
  </si>
  <si>
    <t>ANGELES</t>
  </si>
  <si>
    <t>GAVIÑO</t>
  </si>
  <si>
    <t>14A08410165A84247F52EA604E29C822</t>
  </si>
  <si>
    <t>ITIEL</t>
  </si>
  <si>
    <t>CE1A8378D9C9926D962D09C50FDD8F31</t>
  </si>
  <si>
    <t>BD833F18C1483346C17A4C8A22DFA6CF</t>
  </si>
  <si>
    <t>HANNSEL KENNAY</t>
  </si>
  <si>
    <t>583BF8431A2D6F900589CE22419CB905</t>
  </si>
  <si>
    <t>IAN ATLAI</t>
  </si>
  <si>
    <t>CUERVO</t>
  </si>
  <si>
    <t>10AE7F2E2CBDDBA3116507D66C484B82</t>
  </si>
  <si>
    <t>KEVIN MARTIN</t>
  </si>
  <si>
    <t>FERREL</t>
  </si>
  <si>
    <t>D40B28DD718153377BA42274A19D1FD5</t>
  </si>
  <si>
    <t>SERGIO JAIR</t>
  </si>
  <si>
    <t>068649E1E45173B4830E24ED3597CF77</t>
  </si>
  <si>
    <t>444967E71D7E399909C4B268503AA857</t>
  </si>
  <si>
    <t>706F84CA9218356EED7A480341A53C9D</t>
  </si>
  <si>
    <t>PERLA ALEJANDRA</t>
  </si>
  <si>
    <t>52860BEA5CCCC7182B79D47A7702C818</t>
  </si>
  <si>
    <t>ANNETTE VIRIDIANA</t>
  </si>
  <si>
    <t>CAF66D96DE455C7453EC2D699265921F</t>
  </si>
  <si>
    <t>828AEE62A0CB875407DF283DF3DA21A7</t>
  </si>
  <si>
    <t>EMILY IXCHEL</t>
  </si>
  <si>
    <t>8F8E9E93F3C20093ADA1E5492640737D</t>
  </si>
  <si>
    <t>PABLO ABRAHAM</t>
  </si>
  <si>
    <t>E13A6B6426405B03854328174698E861</t>
  </si>
  <si>
    <t>EMILY NATHALY</t>
  </si>
  <si>
    <t>52123FE9C02E95C9B51B228D6A027942</t>
  </si>
  <si>
    <t>LINETTE ARIEL</t>
  </si>
  <si>
    <t>C1B8B3CAB35F67D551799D9B2EF2AC9A</t>
  </si>
  <si>
    <t>MARIO ARMANDO</t>
  </si>
  <si>
    <t>5724E506A191652A86D8FB8C70879997</t>
  </si>
  <si>
    <t>GRANDE</t>
  </si>
  <si>
    <t>1AFFA274BA29A7441D473536280AE6CB</t>
  </si>
  <si>
    <t>DANIELA VIDALI</t>
  </si>
  <si>
    <t>24853A12413FC07D49EF7761AB99CAF9</t>
  </si>
  <si>
    <t>E62B3E24E1035599AC1A4A1DBB770E43</t>
  </si>
  <si>
    <t>621DC01C4AAFBC8CC1D5D5397F19CD23</t>
  </si>
  <si>
    <t>KEVIN ABRAHAM</t>
  </si>
  <si>
    <t>51541DE989D9A886B0CAEAB189FA6475</t>
  </si>
  <si>
    <t>3C78A1D0D93B9B2DE5CA81533D75922C</t>
  </si>
  <si>
    <t>SARAHI ELIZABETH</t>
  </si>
  <si>
    <t>341F20C9BF8B2CC205954B78F8E0549C</t>
  </si>
  <si>
    <t>RAMONA YANETH</t>
  </si>
  <si>
    <t>6B56A7ABBB841868A4C2A59324D29568</t>
  </si>
  <si>
    <t>GIRMAN ADOLFO</t>
  </si>
  <si>
    <t>72EAC7027CC3C2A401179B73E488F7B2</t>
  </si>
  <si>
    <t>F27025D775EA0BE9797BF3DF6986D6A7</t>
  </si>
  <si>
    <t>AMELIA NICOLE</t>
  </si>
  <si>
    <t>VALLANUEVA</t>
  </si>
  <si>
    <t>D24996EF65F94CF05B5F1AFF4D868952</t>
  </si>
  <si>
    <t>KIMBERLY NICOL</t>
  </si>
  <si>
    <t>A407999EFAE6A66E06D279A28C2A00CB</t>
  </si>
  <si>
    <t>ELI SOPHIA</t>
  </si>
  <si>
    <t>BFB4EC931095DF67110CAA5918F9CC64</t>
  </si>
  <si>
    <t>YOSHUA ALEXANDER</t>
  </si>
  <si>
    <t>648DA755B9487949347DCCDD7621B6B9</t>
  </si>
  <si>
    <t>EDWIN ALFREDO</t>
  </si>
  <si>
    <t>845CB574B800CDD630B317469AB3299D</t>
  </si>
  <si>
    <t>FERNANDO CALEB</t>
  </si>
  <si>
    <t>XHANDER</t>
  </si>
  <si>
    <t>46F61ED07E0D3D2FD51B6243CDB865F1</t>
  </si>
  <si>
    <t>ALEX DE JESUS</t>
  </si>
  <si>
    <t>9FDE1CFF4EBD58157FBA60ED19298277</t>
  </si>
  <si>
    <t>ALEJANDRA ISABELA</t>
  </si>
  <si>
    <t>AMEZCUA</t>
  </si>
  <si>
    <t>AGUAS</t>
  </si>
  <si>
    <t>12ED40B4F55FDCC4018E8FBAE9C70CCE</t>
  </si>
  <si>
    <t>49DAC5EA41CFA1B0E076D21953C85CB1</t>
  </si>
  <si>
    <t>EFC8F80325800BE8B7A094079B0F71D4</t>
  </si>
  <si>
    <t>55DFD0C30970883D1135A84FC9C4A8D3</t>
  </si>
  <si>
    <t>UZIEL BLADIMIR</t>
  </si>
  <si>
    <t>AGAMA</t>
  </si>
  <si>
    <t>EEB9A3799EE93113F4AED2A7D371E603</t>
  </si>
  <si>
    <t>FERNANDA JOSELYN</t>
  </si>
  <si>
    <t>UREÑA</t>
  </si>
  <si>
    <t>3C2AE4FCF3A0EDF1A3B0F692493BCB08</t>
  </si>
  <si>
    <t>MERARI GETSEMANI</t>
  </si>
  <si>
    <t>0A997FE5870027F43B72B265397D9AA0</t>
  </si>
  <si>
    <t>ADRES EMILIANO</t>
  </si>
  <si>
    <t>D54B4414D828A4F53005BB5A15A308FC</t>
  </si>
  <si>
    <t>BE0C839CFE63D15A1E7EC7F152B36F18</t>
  </si>
  <si>
    <t>EQUIHUA</t>
  </si>
  <si>
    <t>F443DBFC170B26D3E9ECD79FBDB85CB1</t>
  </si>
  <si>
    <t>DARA</t>
  </si>
  <si>
    <t>5A75F4F60203556A91AC6348B1D23D93</t>
  </si>
  <si>
    <t>ALEX DARIO</t>
  </si>
  <si>
    <t>D97F7BF55ED19C68D1D14A8EF57A0329</t>
  </si>
  <si>
    <t>VANESSA BETSABE</t>
  </si>
  <si>
    <t>1B8214181163BA6930A4FD8FAFDEDF91</t>
  </si>
  <si>
    <t>CRISTIAN ALONSO</t>
  </si>
  <si>
    <t>C872233F2DDC41891A2699A5A64C53FF</t>
  </si>
  <si>
    <t>MARCO REYMUNDO</t>
  </si>
  <si>
    <t>5BDA1A299DE6B976BA58105A2D19F894</t>
  </si>
  <si>
    <t>MARTIN LEONARDO</t>
  </si>
  <si>
    <t>4BAD5807C5C832CF591116ABD9B5C71E</t>
  </si>
  <si>
    <t>E290F4209B3E7F429C5E8F04F1B19B4D</t>
  </si>
  <si>
    <t>BARBARA ALEPH</t>
  </si>
  <si>
    <t>416B97170AE0C022305651E81B73C758</t>
  </si>
  <si>
    <t>E1468DF6AEC3A6EFCE2D71C1A59552D7</t>
  </si>
  <si>
    <t>ANTUNEZ</t>
  </si>
  <si>
    <t>CEB86F84D8816969F152D94FFFE37E4C</t>
  </si>
  <si>
    <t>JOHALI YAMILETH</t>
  </si>
  <si>
    <t>48EDF155BF1DCF636FD61CB315871327</t>
  </si>
  <si>
    <t>ALEXIA  SOFIA</t>
  </si>
  <si>
    <t>1D7CF8E34A88891F328956E90B24160C</t>
  </si>
  <si>
    <t>LLUVIA AITANA</t>
  </si>
  <si>
    <t>3F58C3D7C39FB0625ADBD8A3D35F4B84</t>
  </si>
  <si>
    <t>60699FEF3AE44C5D350BEBD7CB2AC8DD</t>
  </si>
  <si>
    <t>AMBAR MELIA</t>
  </si>
  <si>
    <t>EF19494EE938C653967FAC104B84DD4A</t>
  </si>
  <si>
    <t>OSVALDO ALDAIR</t>
  </si>
  <si>
    <t>SIMON</t>
  </si>
  <si>
    <t>4A95C66589B4EA6C536487FBD9991DBB</t>
  </si>
  <si>
    <t>YAMIL ALEXANDER</t>
  </si>
  <si>
    <t>1E6B56F73E113C5D9521F59774C0FDD2</t>
  </si>
  <si>
    <t>DAVID MAXIMILIAO</t>
  </si>
  <si>
    <t>PASTRANA</t>
  </si>
  <si>
    <t>A322FAA726690E9BEEEA282EBF138675</t>
  </si>
  <si>
    <t>00D402538B9014AB01312987A8589229</t>
  </si>
  <si>
    <t>CARLA KIMERLY</t>
  </si>
  <si>
    <t>7D1775F90D1BA0437E5DD7482FE91700</t>
  </si>
  <si>
    <t>ULISES</t>
  </si>
  <si>
    <t>BALLEJOS</t>
  </si>
  <si>
    <t>C7425E9B4B683FFA4B2EC45222A4A1BD</t>
  </si>
  <si>
    <t>0A75BCAC3F408697644969A273CEEFB7</t>
  </si>
  <si>
    <t>CD60286F2B011DE6A8D133C097980C36</t>
  </si>
  <si>
    <t>ODALIZ GUADALUPE</t>
  </si>
  <si>
    <t>JIMEZ</t>
  </si>
  <si>
    <t>DF9B154F6D051F4E0FDA26E3C4AC23CB</t>
  </si>
  <si>
    <t>MILDRED ADILENE</t>
  </si>
  <si>
    <t>PAJARITO</t>
  </si>
  <si>
    <t>5C2F87223B390A3A80CF2A900EA07D26</t>
  </si>
  <si>
    <t>EVELYN ALEXA</t>
  </si>
  <si>
    <t>6EA1BD24C18B040BDC6400061A8A6C21</t>
  </si>
  <si>
    <t>MICHEL ALEJANDRO</t>
  </si>
  <si>
    <t>93237B9300AA2B09427F579A0E4AEB7D</t>
  </si>
  <si>
    <t>AMY NATALI</t>
  </si>
  <si>
    <t>528FA392B719B73D7D0A3AD1877B5F98</t>
  </si>
  <si>
    <t>MELANY AYLIN</t>
  </si>
  <si>
    <t>D25C2598623065CD6DB377622B4FE386</t>
  </si>
  <si>
    <t>FRANCISCO GILERTO</t>
  </si>
  <si>
    <t>4247B0ABF33CA11EF1852EA777E824DE</t>
  </si>
  <si>
    <t>ESTRELLA GUADALUPE</t>
  </si>
  <si>
    <t>1CE6F569E384A348DE82DD03675C113D</t>
  </si>
  <si>
    <t>BRANDON DANIEL</t>
  </si>
  <si>
    <t>ATUNA</t>
  </si>
  <si>
    <t>41DA612D60AE85486291B599C1D1D0B9</t>
  </si>
  <si>
    <t>CESAR</t>
  </si>
  <si>
    <t>2115400F1DA89F5B377A0BF3FAC58E3F</t>
  </si>
  <si>
    <t>RICARDO JOEL</t>
  </si>
  <si>
    <t>OLAGUES</t>
  </si>
  <si>
    <t>69995BAA7AC5B191520F818DD2E1E6A8</t>
  </si>
  <si>
    <t>41690BB94FD2C3EE64E86AA67727AFFF</t>
  </si>
  <si>
    <t>DAVID RAFAEL</t>
  </si>
  <si>
    <t>EAA780147BB4EC79A1C585DC5961F4FC</t>
  </si>
  <si>
    <t>OCEGUERA</t>
  </si>
  <si>
    <t>D914290D29C6EFC35FA369D0E93E0A17</t>
  </si>
  <si>
    <t>ALEXA PALOMA</t>
  </si>
  <si>
    <t>DB1A8EF2E57C496850364837237021A3</t>
  </si>
  <si>
    <t>FRANCISCO SALVADOR</t>
  </si>
  <si>
    <t>1AC418267751843E5814E345EC4A7753</t>
  </si>
  <si>
    <t>PEDRO MATIAS</t>
  </si>
  <si>
    <t>6BAC41353FE13210026B9075BD45EE45</t>
  </si>
  <si>
    <t>3A0BE01223BA67ADC67F61027B96C3C4</t>
  </si>
  <si>
    <t>GALA</t>
  </si>
  <si>
    <t>540BEC11D5172E9177D405F659A16262</t>
  </si>
  <si>
    <t>52911B143E8969B184FF13BD9157AFCC</t>
  </si>
  <si>
    <t>DANIEL ANTONIO</t>
  </si>
  <si>
    <t>A6392F9237261D50C1F9360AC217082E</t>
  </si>
  <si>
    <t>CARLA JOCELYN</t>
  </si>
  <si>
    <t>CA1E0DEEC4AAF2573E1F91103DD27CC6</t>
  </si>
  <si>
    <t>ALAN DANIEL</t>
  </si>
  <si>
    <t>908B1FE9C1DBBF2F015EE555D33EFDE2</t>
  </si>
  <si>
    <t>KEVIN MATEO</t>
  </si>
  <si>
    <t>51337A94B53A683324481F97D98B2A86</t>
  </si>
  <si>
    <t>JASON ARIEL</t>
  </si>
  <si>
    <t>14AC5E106D06BD9A1C076EB1904D99E1</t>
  </si>
  <si>
    <t>JONATHAN GIOVANNI</t>
  </si>
  <si>
    <t>64812C95DDBE4FE86A8784D668396F7A</t>
  </si>
  <si>
    <t>BRANDON ALBERTO</t>
  </si>
  <si>
    <t>330146C8CA59C08624DA56D3AB1D6160</t>
  </si>
  <si>
    <t>OSMAR ALEXANDER</t>
  </si>
  <si>
    <t>B1193530A25BB6EBC2D9F7748FFD191D</t>
  </si>
  <si>
    <t>E18E02BE62A1B4324F5A0C50D927E753</t>
  </si>
  <si>
    <t>SANTIAGO ALEXANDER</t>
  </si>
  <si>
    <t>35558B1EACD73D838684EBD5957185F1</t>
  </si>
  <si>
    <t>OSEGUERA</t>
  </si>
  <si>
    <t>AD12B7F057772E79814A0D178B8D5DCB</t>
  </si>
  <si>
    <t>CCB2BE9DBAB3957804A745F29DC21120</t>
  </si>
  <si>
    <t>ACHLEEY NATHALY</t>
  </si>
  <si>
    <t>68F94D1B48833B85A2DF388B8485BBFB</t>
  </si>
  <si>
    <t>JULIO HUMBERTO</t>
  </si>
  <si>
    <t>VELUETA</t>
  </si>
  <si>
    <t>DEC29ED03D4B479B7CAEC43ED1646290</t>
  </si>
  <si>
    <t>IAN DANIEL</t>
  </si>
  <si>
    <t>GANDARA</t>
  </si>
  <si>
    <t>8AB44543A8E4B1E24BCCD2CEA648E9AB</t>
  </si>
  <si>
    <t>CITLALLY GUADALUPE</t>
  </si>
  <si>
    <t>9E0B871A3F7486455DC2A33CA4624A12</t>
  </si>
  <si>
    <t>PERLA ESTEFANIA</t>
  </si>
  <si>
    <t>AZPEITIA</t>
  </si>
  <si>
    <t>496056F7791EEA487B3F26099EB6CCC2</t>
  </si>
  <si>
    <t>74D9FD7B1EA244AC27400893669FC675</t>
  </si>
  <si>
    <t>MACHAIN</t>
  </si>
  <si>
    <t>AA801841DCFB94A244E07D2F13806156</t>
  </si>
  <si>
    <t>NATHALIA KAILINY</t>
  </si>
  <si>
    <t>6D8606C37165B5E2387C6B4BA4D77190</t>
  </si>
  <si>
    <t>KATE ABIGAIL</t>
  </si>
  <si>
    <t>A8508D24A017ECDF54826355C1C6E995</t>
  </si>
  <si>
    <t>IVANNA ISABELLA</t>
  </si>
  <si>
    <t>B09EC627B7F06AE5B3EDE5368D9AAE0A</t>
  </si>
  <si>
    <t>089F40B7C5352F9E641D5A53D3885231</t>
  </si>
  <si>
    <t>ALEZA ELIZABETH</t>
  </si>
  <si>
    <t>TIZCAREÑO</t>
  </si>
  <si>
    <t>3938C7590CBAD7A5069E4DA65806E570</t>
  </si>
  <si>
    <t>IKER IVAN</t>
  </si>
  <si>
    <t>LANDAVERDE</t>
  </si>
  <si>
    <t>6715280941645583C27520738D658751</t>
  </si>
  <si>
    <t>MADISSON AYLIN</t>
  </si>
  <si>
    <t>30850BFE6A766AD40EDDCB938523FE79</t>
  </si>
  <si>
    <t>0FBBFA991E28BA659DC90115D44995EB</t>
  </si>
  <si>
    <t>B81BEBDF0611E7B743C35D305BF904EC</t>
  </si>
  <si>
    <t>SEBASTIAN ALEXANDER</t>
  </si>
  <si>
    <t>456715A7654DD294FDE87198D419733C</t>
  </si>
  <si>
    <t>IAN ALEXANDER</t>
  </si>
  <si>
    <t>53E160DFB99406D3FD52098459BF940A</t>
  </si>
  <si>
    <t>CECILIA MERARY</t>
  </si>
  <si>
    <t>VAQUERO</t>
  </si>
  <si>
    <t>00D36F1C6978C0FE58485DE39C7BA186</t>
  </si>
  <si>
    <t>SEBASTIAN ALOSNO</t>
  </si>
  <si>
    <t>4C697F8835837C1F5AE712161B6355EB</t>
  </si>
  <si>
    <t>VANYA YARET</t>
  </si>
  <si>
    <t>DFA9AA67B1AB93AF89601FAE4D5F6DD6</t>
  </si>
  <si>
    <t>9071FC7205ACB72D05A4AF6F552F24F6</t>
  </si>
  <si>
    <t>JACQUELINE</t>
  </si>
  <si>
    <t>1B67A0D23A5037FA1CAEC9A7D8A9B6A2</t>
  </si>
  <si>
    <t>MARLEY CORAL.</t>
  </si>
  <si>
    <t>CC6E19D8B364D72A9870C88D6F24B311</t>
  </si>
  <si>
    <t>DANA JULIET</t>
  </si>
  <si>
    <t>0DA78A177C6682B6544B58EEE303DBB9</t>
  </si>
  <si>
    <t>GERSON MAGDIEL</t>
  </si>
  <si>
    <t>5E56B6AA021D16FA11C5152887FB110E</t>
  </si>
  <si>
    <t>AMSI ABIGAIL</t>
  </si>
  <si>
    <t>1F3BFF52916A0C4E254C4482EF874D65</t>
  </si>
  <si>
    <t>SILEM MISRRAIM</t>
  </si>
  <si>
    <t>B58EC07322968ADEEA6C65D83F12E16E</t>
  </si>
  <si>
    <t>MIGUEL ALESSANDRO</t>
  </si>
  <si>
    <t>5B50E78B247D35106C51D238B77A7556</t>
  </si>
  <si>
    <t>F22F7324F9EB447A5883A0D61ED4B8D8</t>
  </si>
  <si>
    <t>JOSE YOVANY</t>
  </si>
  <si>
    <t>0EA1BFADC605B0E786BFEC6B7C0EB385</t>
  </si>
  <si>
    <t>AIRAM MARTIN</t>
  </si>
  <si>
    <t>AE6D3BCA7379D4548B9384552BCA3BF3</t>
  </si>
  <si>
    <t>FERNANDA YULIETH</t>
  </si>
  <si>
    <t>TEPEC</t>
  </si>
  <si>
    <t>2844E57D5A79B3788F505BFB5C8068EE</t>
  </si>
  <si>
    <t>SCARLETT DEL ROSARIO</t>
  </si>
  <si>
    <t>62410A3B5D739EBC65B60B97FE14CAEB</t>
  </si>
  <si>
    <t>ANDRES SAID</t>
  </si>
  <si>
    <t>3FC267845766AE6624216503F2F67429</t>
  </si>
  <si>
    <t>CESAR AONER</t>
  </si>
  <si>
    <t>662BF97A396D4B7227CFAF39FFE78E9C</t>
  </si>
  <si>
    <t>E6218BF7EFD2A4EC8AC9236AD80FE261</t>
  </si>
  <si>
    <t>LANI DAEL</t>
  </si>
  <si>
    <t>9EE87B1831EC2A0710F8F698CF8112BD</t>
  </si>
  <si>
    <t>BURGOS</t>
  </si>
  <si>
    <t>AD3F767E3F9301158C9684B33EDAE1CD</t>
  </si>
  <si>
    <t>NOEL SALVADOR</t>
  </si>
  <si>
    <t>FA1132D88CB438E2751060A9B0D48019</t>
  </si>
  <si>
    <t>JHONATHAN ALEXANDER</t>
  </si>
  <si>
    <t>D7E4E31E3CA5AFE76F67FAAFC755A91B</t>
  </si>
  <si>
    <t>MARIELA</t>
  </si>
  <si>
    <t>1939C9603D48258B647110895537CD2A</t>
  </si>
  <si>
    <t>CCB375952FAA5091C5EEF278CAC5973B</t>
  </si>
  <si>
    <t>KIMBERLY AMAYRANI</t>
  </si>
  <si>
    <t>0EDD83E0FF77C922727C4BF48711A002</t>
  </si>
  <si>
    <t>KEIDDY ELENY</t>
  </si>
  <si>
    <t>399984E853DF5693E98265010C0B8A99</t>
  </si>
  <si>
    <t>MARGARE MONSERRTA</t>
  </si>
  <si>
    <t>5A7A21C653C89EE2BE7D49461E239D7C</t>
  </si>
  <si>
    <t>NICOL GUADALUPE</t>
  </si>
  <si>
    <t>8D983BE4D16E3F6604DD06EA3C78E8A6</t>
  </si>
  <si>
    <t>C65A53A63481DB4277D17CC31B6A5875</t>
  </si>
  <si>
    <t>MADISSON JANYCE</t>
  </si>
  <si>
    <t>BRINDAS</t>
  </si>
  <si>
    <t>779AC4FB2B99EB8CADC0BC0017039978</t>
  </si>
  <si>
    <t>87E9728F562E35E82DD44636B2963A5D</t>
  </si>
  <si>
    <t>9164FC0BA3F7E70C459974B9724680F6</t>
  </si>
  <si>
    <t>FLAVIO EMMANUEL</t>
  </si>
  <si>
    <t>923244EFCEB3F48F9D3FCACBF46A10B6</t>
  </si>
  <si>
    <t>RIVEROLL</t>
  </si>
  <si>
    <t>5A166978BC1C3B2A2D15A666596AAAF4</t>
  </si>
  <si>
    <t>AC2F473A708400DA730351F3D6F5286E</t>
  </si>
  <si>
    <t>YAZMIN</t>
  </si>
  <si>
    <t>A2F2B023F17FA6889E1AA8BB204CB972</t>
  </si>
  <si>
    <t>MELANI MAETHZIN</t>
  </si>
  <si>
    <t>DFAAA407418B4477E89B38A3FCD47DA5</t>
  </si>
  <si>
    <t>SERGIO YAEL</t>
  </si>
  <si>
    <t>BD8DA2E62C269F55131A2D34C2867E3C</t>
  </si>
  <si>
    <t>SURI ALEXANDRA</t>
  </si>
  <si>
    <t>ARCADIA</t>
  </si>
  <si>
    <t>6859A9424A7454BF079E4FBFB4DDA4A6</t>
  </si>
  <si>
    <t>5BDAEE6DEAB235B9403005DAD031D280</t>
  </si>
  <si>
    <t>OTTONIEL</t>
  </si>
  <si>
    <t>FD3038D57FFF0A0BDD0FD63CA6538354</t>
  </si>
  <si>
    <t>73F93885AE318B68FBB3204580FE4A1D</t>
  </si>
  <si>
    <t>RIGOBERTO</t>
  </si>
  <si>
    <t>8ADA93CD6E0B812C923E743397A5B516</t>
  </si>
  <si>
    <t>LILA YORLEI JETSEMANI</t>
  </si>
  <si>
    <t>14D7C95BB256B030EBF3C6727888553A</t>
  </si>
  <si>
    <t>MONICA</t>
  </si>
  <si>
    <t>300F0915CC2A8223A2714DFF0CE3EA1A</t>
  </si>
  <si>
    <t>YANELI GUADALUPE</t>
  </si>
  <si>
    <t>DE FERMIN</t>
  </si>
  <si>
    <t>87293A1CD1332C01B571801B9DDF2F79</t>
  </si>
  <si>
    <t>TERESA MONSERRATH</t>
  </si>
  <si>
    <t>FA0C15ECC9CE9A2B4495A7273A483B47</t>
  </si>
  <si>
    <t>DAFNE SINAI</t>
  </si>
  <si>
    <t>9C2FD20D269ABA8AAEED5FCE4D5E3C9C</t>
  </si>
  <si>
    <t>EINY ANEL</t>
  </si>
  <si>
    <t>E205565A343E610EFE1B43DDD1B2D0BA</t>
  </si>
  <si>
    <t>HECTOR DAMIAN</t>
  </si>
  <si>
    <t>5337F24107DC18F4B69796E0372B1D1E</t>
  </si>
  <si>
    <t>PABLO DYLAN</t>
  </si>
  <si>
    <t>7C75930431F4FA3B893EC11CC8D0CA97</t>
  </si>
  <si>
    <t>DOSTHIN MAURICIO</t>
  </si>
  <si>
    <t>09361D8E6F1379E9223476DB4B671F72</t>
  </si>
  <si>
    <t>GENICO</t>
  </si>
  <si>
    <t>8729E2000229E0817216F3A7E6628289</t>
  </si>
  <si>
    <t>LUIS ALEXZANDER</t>
  </si>
  <si>
    <t>2F6F4049DBFDD8995AF5A0D953A7B292</t>
  </si>
  <si>
    <t>0C1B2206C3F0C50D4E97A61D5F4A7954</t>
  </si>
  <si>
    <t>JEUDY ELIZABETH</t>
  </si>
  <si>
    <t>5B3FB10AB343AD338B28BF8490D69C67</t>
  </si>
  <si>
    <t>EXEL JOSUE</t>
  </si>
  <si>
    <t>6A121473C4C83AE2EA164A02FE7016E6</t>
  </si>
  <si>
    <t>A0DE0F8E76E15DC742C0EF6CABABDB48</t>
  </si>
  <si>
    <t>LUNA GUADALUPE</t>
  </si>
  <si>
    <t>351B5B5DB41D43F73C3E8B8DDDB2ECC1</t>
  </si>
  <si>
    <t>1A7EC06E82831E900FFA329C26BE2505</t>
  </si>
  <si>
    <t>SARA RUVY</t>
  </si>
  <si>
    <t>LO DE MARCOS</t>
  </si>
  <si>
    <t>5E38A80C23FC5D3AFDECBEA13648E7C7</t>
  </si>
  <si>
    <t>CHRISTIAN KARIM</t>
  </si>
  <si>
    <t>ALVIZAR</t>
  </si>
  <si>
    <t>C780791107BD19063E4CACCEE893030E</t>
  </si>
  <si>
    <t>VICTOR EVERARDO</t>
  </si>
  <si>
    <t>1AD4AAD165445D50FF298AD21C9D7860</t>
  </si>
  <si>
    <t>ISIS GUADALUPE</t>
  </si>
  <si>
    <t>90214B8543AC0404A473FCF3A452C28C</t>
  </si>
  <si>
    <t>LAYLA EVANGELINE</t>
  </si>
  <si>
    <t>BALDOVINOS</t>
  </si>
  <si>
    <t>E43AB44933D556A3849467985874EFDE</t>
  </si>
  <si>
    <t>5BF2C8FAB5BE8A919272ADFD6317DB9C</t>
  </si>
  <si>
    <t>BRITTANY MAEDELIN</t>
  </si>
  <si>
    <t>ACAA59412E9FDA9C4AC82624C204ACBD</t>
  </si>
  <si>
    <t>SARAH IRINA</t>
  </si>
  <si>
    <t>751821BC72338236EAAC2E7F7B72220A</t>
  </si>
  <si>
    <t>ANGEL MANUEL</t>
  </si>
  <si>
    <t>46C66D2CF266601FDD58C9FF1F1C80AD</t>
  </si>
  <si>
    <t>JESURY BETZABETH</t>
  </si>
  <si>
    <t>0395A25C5F8CE592851493A4108DEBC3</t>
  </si>
  <si>
    <t>DAFNE ELIZABETH</t>
  </si>
  <si>
    <t>GONZALEA</t>
  </si>
  <si>
    <t>3907FCF8855F3F488DCEFC417F65582F</t>
  </si>
  <si>
    <t>ALEXIS TOMAS</t>
  </si>
  <si>
    <t>ANASTACIO</t>
  </si>
  <si>
    <t>5071A1F1631AAFE199F66857DD3F6B39</t>
  </si>
  <si>
    <t>SABASTIAN</t>
  </si>
  <si>
    <t>IRINEO</t>
  </si>
  <si>
    <t>ED0B13F86098253D4889F3D0780B78D3</t>
  </si>
  <si>
    <t>IVAÑES</t>
  </si>
  <si>
    <t>91220AA159D40E497858D23D6044D3C7</t>
  </si>
  <si>
    <t>ASHLI NATALIA</t>
  </si>
  <si>
    <t>587C71A44DAEBF19724EA7CC5B0F74C1</t>
  </si>
  <si>
    <t>PEDRO ADAN</t>
  </si>
  <si>
    <t>020138FC03296B5626C61395C834FCD4</t>
  </si>
  <si>
    <t>ELIAM LEVI</t>
  </si>
  <si>
    <t>BAÑOS</t>
  </si>
  <si>
    <t>C66187D69F292EDF4226706CE87F0CC7</t>
  </si>
  <si>
    <t>8E50BFBE9B983F135B86D7778CD10C81</t>
  </si>
  <si>
    <t>LUVIANO</t>
  </si>
  <si>
    <t>07A5C0DDE85326D257E4D9A077625FC8</t>
  </si>
  <si>
    <t>GRETTEL MABEL</t>
  </si>
  <si>
    <t>1FAB9258EDB444A0BF7D1C61F98482EE</t>
  </si>
  <si>
    <t>KALEL ANTONIO</t>
  </si>
  <si>
    <t>D5A388325A630DA9EA83154DF2DBC02A</t>
  </si>
  <si>
    <t>CARLOS ELIAS</t>
  </si>
  <si>
    <t>FFD3EB9FCD49F61060B64F73F6F94D3A</t>
  </si>
  <si>
    <t>C8B1615FFC14C7D5E7D162E3AF451A08</t>
  </si>
  <si>
    <t>DANA RAEL</t>
  </si>
  <si>
    <t>DF30BC21CB578A1EBDC68AAAA917E77B</t>
  </si>
  <si>
    <t>ALISON ABIGAIL</t>
  </si>
  <si>
    <t>1BA81A1A5BB61E9ABE67BB518537589B</t>
  </si>
  <si>
    <t>SODI ASENAT</t>
  </si>
  <si>
    <t>VILLEDA</t>
  </si>
  <si>
    <t>FB3E91F28375AE44509775C6D4EAFD6F</t>
  </si>
  <si>
    <t>SUA NAARAÍ</t>
  </si>
  <si>
    <t>74E0107C5A568D070366F2378BBB51D2</t>
  </si>
  <si>
    <t>IRIS XIMENA</t>
  </si>
  <si>
    <t>LOS SAUCES</t>
  </si>
  <si>
    <t>3536E575FB2F9A0AB73D1360706AB0A6</t>
  </si>
  <si>
    <t>ASHELY RUBI</t>
  </si>
  <si>
    <t>1CCB4DE7EBF2E73F3A3FFB2FCA1864E3</t>
  </si>
  <si>
    <t>12060C579AC9C32D83612670F658B915</t>
  </si>
  <si>
    <t>MARIA</t>
  </si>
  <si>
    <t>A93C3E68663FCE8C8E33B719F414E43C</t>
  </si>
  <si>
    <t>JORGE RIGOBERTO</t>
  </si>
  <si>
    <t>3E54191790165C349946A0D2DBD1B46E</t>
  </si>
  <si>
    <t>7D708A7329FB6B83ABBBCBB3D897AD2F</t>
  </si>
  <si>
    <t>CESAR LUIS</t>
  </si>
  <si>
    <t>MUNDO</t>
  </si>
  <si>
    <t>C5DD554511C857E9C12D09081195DDB8</t>
  </si>
  <si>
    <t>ORLANDI GAEL</t>
  </si>
  <si>
    <t>4255B40492617AB5B6C0A31EC434388D</t>
  </si>
  <si>
    <t>EUCEVIO YAHIR</t>
  </si>
  <si>
    <t>F02C870D24BEE77837D82B4BE25B9A24</t>
  </si>
  <si>
    <t>8846EFEA1C53707F1944DDCC3B966CD4</t>
  </si>
  <si>
    <t>ITZEL DEL ROSARIO</t>
  </si>
  <si>
    <t>BERRELLEZ</t>
  </si>
  <si>
    <t>1E8DCEBAF53F019EDAAC028E558A3989</t>
  </si>
  <si>
    <t>CESAR RODRIGUEZ</t>
  </si>
  <si>
    <t>5DEC9656B13E76024D9EAD690ED78960</t>
  </si>
  <si>
    <t>ADAN JESUS</t>
  </si>
  <si>
    <t>961FF50D70D65CF1F6E65C93F10A6DD5</t>
  </si>
  <si>
    <t>BRYAN ARMANDO</t>
  </si>
  <si>
    <t>4DE2E3312A130F71B02CEDE417D5732F</t>
  </si>
  <si>
    <t>BRANDON ALEJANDRO</t>
  </si>
  <si>
    <t>BF782447E9C063823094EBF15C2EDC3F</t>
  </si>
  <si>
    <t>ALAN YAHIR</t>
  </si>
  <si>
    <t>023FD711B4FD56BF8D8098552ECB6B32</t>
  </si>
  <si>
    <t>ALEXIS DAVID</t>
  </si>
  <si>
    <t>7FEC19EE5001B5D74BC2FB1E28D0BAB7</t>
  </si>
  <si>
    <t>544C0460C2A8FA0378F7B270EE69EAB8</t>
  </si>
  <si>
    <t>ARLETH COLETTE</t>
  </si>
  <si>
    <t>813E015F25A26271D77F537A42AA0D92</t>
  </si>
  <si>
    <t>4BBF3A277128647DEA7ED3B6969E8CBD</t>
  </si>
  <si>
    <t>DAYAN RAUL</t>
  </si>
  <si>
    <t>2A6A1334103CEFC83C2DC09B76C70636</t>
  </si>
  <si>
    <t>KYTZIA IVANNA</t>
  </si>
  <si>
    <t>0AFDFBDBD51EEEB9B82F0892A93E4331</t>
  </si>
  <si>
    <t>385DED362101A04E4AF4DAB7EE7FE2DF</t>
  </si>
  <si>
    <t>BALLOELT ZOE</t>
  </si>
  <si>
    <t>62C1C41B10E4F253DD6ECFA4682AD47F</t>
  </si>
  <si>
    <t>SERGIO IRAN</t>
  </si>
  <si>
    <t>BA5D50750DCB424C46F2A0717E02C096</t>
  </si>
  <si>
    <t>XIMENA JAZMIN</t>
  </si>
  <si>
    <t>E270302440025C3052CDB38B946EDAA5</t>
  </si>
  <si>
    <t>02672419172F06B69C8E8F4761D7CA07</t>
  </si>
  <si>
    <t>ALEXA JODITH</t>
  </si>
  <si>
    <t>206D2345AB1554C0F19F024DC67347A9</t>
  </si>
  <si>
    <t>VAYOLET NICOL</t>
  </si>
  <si>
    <t>C92E3561AFEDB4119238B86FC5919AB0</t>
  </si>
  <si>
    <t>LAYLA ARIANA</t>
  </si>
  <si>
    <t>A6D5DD91B9A6CF45BC315AEDE76E5FB0</t>
  </si>
  <si>
    <t>GIAN OSWALDO</t>
  </si>
  <si>
    <t>DC783BE6629E78FE6FCF6EB4DB8922D6</t>
  </si>
  <si>
    <t>06E46585BFDBB729B921ACA32608F7F8</t>
  </si>
  <si>
    <t>ESAU</t>
  </si>
  <si>
    <t>F09D1A34B165F3590586E7B8BAF63B5C</t>
  </si>
  <si>
    <t>GRETTEL JACQUELINE</t>
  </si>
  <si>
    <t>DF97B26AFC255C1A0EC6069894F912E7</t>
  </si>
  <si>
    <t>DULCE YARED</t>
  </si>
  <si>
    <t>69E53D629E63FDF1024152761F59CA43</t>
  </si>
  <si>
    <t>1BCF6A052A4D25C10230B55FA5DDF5EE</t>
  </si>
  <si>
    <t>3A8A2BC558E27E2D8988607A4E7E7F41</t>
  </si>
  <si>
    <t>JULIO MANUEL</t>
  </si>
  <si>
    <t>A23A6FBB408423E98494EA295AF70D48</t>
  </si>
  <si>
    <t>KELVIN ALBERTO</t>
  </si>
  <si>
    <t>URIAS</t>
  </si>
  <si>
    <t>B41DAA5B81BB2D67AB9E7BFA6D60F6FE</t>
  </si>
  <si>
    <t>364DDBA7D29AEBA2F049922212B1CEE5</t>
  </si>
  <si>
    <t>BRENDA LIZBETH</t>
  </si>
  <si>
    <t>4B2D84BBEC931604704AD2028FF6CAFE</t>
  </si>
  <si>
    <t>JENNIFER ESMERALDA</t>
  </si>
  <si>
    <t>ALIVIAR</t>
  </si>
  <si>
    <t>E5CAE9F463549C34019D648471DB89A9</t>
  </si>
  <si>
    <t>IVANNA VALENTINA</t>
  </si>
  <si>
    <t>23FABD0AB811858DD4D485660335A6F9</t>
  </si>
  <si>
    <t>DAFFANY KARINE</t>
  </si>
  <si>
    <t>362AF2BEB7C8980F1FF772FD246833A1</t>
  </si>
  <si>
    <t>DANIA JOSSELYN</t>
  </si>
  <si>
    <t>B4DE00B2E3E4FDF3A06466DD0430CA4E</t>
  </si>
  <si>
    <t>YURIBIA YAZMIN</t>
  </si>
  <si>
    <t>PASCACIO</t>
  </si>
  <si>
    <t>22950C927E613596B419BCE56896DB44</t>
  </si>
  <si>
    <t>XALLI</t>
  </si>
  <si>
    <t>9D02D0F4E89275F6927C9FA4C193C53F</t>
  </si>
  <si>
    <t>F6C9C77A47DD7DF100B542A034D7297C</t>
  </si>
  <si>
    <t>ABRIL MILAN</t>
  </si>
  <si>
    <t>B5FA0942E342CBCAF634752AB6F0C760</t>
  </si>
  <si>
    <t>AIMAR LINDA</t>
  </si>
  <si>
    <t>9AA41A304829D8089536BE6268CD80CC</t>
  </si>
  <si>
    <t>IRVIN GAEL</t>
  </si>
  <si>
    <t>8D328B7EA0B4B2C58E381841C2A1088F</t>
  </si>
  <si>
    <t>DENIS YUSELET</t>
  </si>
  <si>
    <t>0E08D31503E0B29A740ADEFD47368262</t>
  </si>
  <si>
    <t>EYMY GUADALUPE</t>
  </si>
  <si>
    <t>B1A4B263B4F1413C8429DD685F0F0556</t>
  </si>
  <si>
    <t>CRISTIAN ENRIQUE</t>
  </si>
  <si>
    <t>8C97F5129731045AEA52BADF065D4626</t>
  </si>
  <si>
    <t>LUNA SARAHI</t>
  </si>
  <si>
    <t>DDD53B8B9EC88929B4FB20939FD7AE6D</t>
  </si>
  <si>
    <t>LIA FERNANDA</t>
  </si>
  <si>
    <t>9348324C98DC85DCA2F419312C8A615A</t>
  </si>
  <si>
    <t>STEVEN RODRIGO</t>
  </si>
  <si>
    <t>245588871E859072666945643BB80DE2</t>
  </si>
  <si>
    <t>JORGE ARMADO</t>
  </si>
  <si>
    <t>2A36AFB255161E7FF8B8B19FF3FC91CA</t>
  </si>
  <si>
    <t>53CD59649D0239FB3E4D1ABCC8A8849B</t>
  </si>
  <si>
    <t>NAZLI SELENE</t>
  </si>
  <si>
    <t>AE895D290EAF44D34CDCE4D24FBDF541</t>
  </si>
  <si>
    <t>MARIANA DE JESUS</t>
  </si>
  <si>
    <t>167EBBCA1DAF0F6649DEB58719CD4C71</t>
  </si>
  <si>
    <t>MAIRANY CORAL</t>
  </si>
  <si>
    <t>48C9BE1C4B7858A9B844D776D3287318</t>
  </si>
  <si>
    <t>YUDITH</t>
  </si>
  <si>
    <t>1B60B4EE687AFDFFF979E4EB16C14F4D</t>
  </si>
  <si>
    <t>DILAN JULIAN</t>
  </si>
  <si>
    <t>F121FFD943E6B049942711956BCD17B2</t>
  </si>
  <si>
    <t>30DEF12DF68A6B33AE4799894058FD6B</t>
  </si>
  <si>
    <t>DAMARIS ALEXA</t>
  </si>
  <si>
    <t>D155C8D32915B1DCD22B63C448ECE395</t>
  </si>
  <si>
    <t>AHILAN ANTONIO</t>
  </si>
  <si>
    <t>FABELA</t>
  </si>
  <si>
    <t>44251B2513C186AC6A9CD89C1999E2BA</t>
  </si>
  <si>
    <t>SOPHIA VERONICA</t>
  </si>
  <si>
    <t>2F1F23136FD436E9E1B5878BF026E5A8</t>
  </si>
  <si>
    <t>VERONICA</t>
  </si>
  <si>
    <t>3C05704657F185428CECC83A22654B98</t>
  </si>
  <si>
    <t>MIRANDA ARTEMISA</t>
  </si>
  <si>
    <t>1BAFEC7B44FF6C9E109125DD966141A0</t>
  </si>
  <si>
    <t>CAMILA DAKOTA</t>
  </si>
  <si>
    <t>959610629A2AB1F8A8F16370F831DDF0</t>
  </si>
  <si>
    <t>IKER MATEO</t>
  </si>
  <si>
    <t>ESCOVEDO</t>
  </si>
  <si>
    <t>DBEDABC77B657A9F8CC53D8F3A27DE5D</t>
  </si>
  <si>
    <t>NAHOMY SARAHY</t>
  </si>
  <si>
    <t>C9A53956B71402BF1BBB3FD02CAFE101</t>
  </si>
  <si>
    <t>429D9E8F91C9E53E198A44C314001DB8</t>
  </si>
  <si>
    <t>RENATA JORLEY</t>
  </si>
  <si>
    <t>25A55BD907CDD75321A786F3711FFD06</t>
  </si>
  <si>
    <t>CA16C1B02E0E9098DF5EAC2C02FFCB88</t>
  </si>
  <si>
    <t>CRISTOPHER LEONARDO</t>
  </si>
  <si>
    <t>546AD563F88EC6B6B93617487CC96D74</t>
  </si>
  <si>
    <t>ZOE VANESSA</t>
  </si>
  <si>
    <t>EE82531F93C22947FB0007D041535DAE</t>
  </si>
  <si>
    <t>ALAN LEONARDO</t>
  </si>
  <si>
    <t>BEB351FCB0E4D2ABA8C1FCD9668CB15B</t>
  </si>
  <si>
    <t>XIOMARA ELIZABETH</t>
  </si>
  <si>
    <t>9B0DE739DC77728C7F1FD18B12B71A87</t>
  </si>
  <si>
    <t>EDDY YAHIR</t>
  </si>
  <si>
    <t>C94696967F66073C1996B47538B8C88D</t>
  </si>
  <si>
    <t>MAYLENI DENNIS</t>
  </si>
  <si>
    <t>D57002E47B14C9489162AC97CC4BEC4F</t>
  </si>
  <si>
    <t>NELI AYLIN</t>
  </si>
  <si>
    <t>CABRAL</t>
  </si>
  <si>
    <t>PLATA</t>
  </si>
  <si>
    <t>E52BEB20A9432B6004D18A20C5B361A1</t>
  </si>
  <si>
    <t>LEONIDAS ZAID</t>
  </si>
  <si>
    <t>4736B80F63EDE86C444D414345A240D9</t>
  </si>
  <si>
    <t>HILARY JOSENID</t>
  </si>
  <si>
    <t>47880C183EE525FEC7C6FE341B781644</t>
  </si>
  <si>
    <t>ETHAN CARLOS</t>
  </si>
  <si>
    <t>F394843E94665F74F101C3DDA4DC8A41</t>
  </si>
  <si>
    <t>FERNANDA ITZAYANA</t>
  </si>
  <si>
    <t>ED281531D79D77644D774FA1737F213B</t>
  </si>
  <si>
    <t>LEONARDO ALEXANDER</t>
  </si>
  <si>
    <t>CONSUEGRA</t>
  </si>
  <si>
    <t>535E7E98035428AC59C64346F150BCEC</t>
  </si>
  <si>
    <t>LEONARDO EDXAHEL</t>
  </si>
  <si>
    <t>6F4F611401092775E6914ED1052550CE</t>
  </si>
  <si>
    <t>CHRISTIAN EDUARDO</t>
  </si>
  <si>
    <t>93FE382ECC18BA760E256FD0B2FFAE2A</t>
  </si>
  <si>
    <t>JONATHAN ZURIEL</t>
  </si>
  <si>
    <t>D8524B0F0E6687F6D24D3A8B3D8DCC00</t>
  </si>
  <si>
    <t>ZURISADAI</t>
  </si>
  <si>
    <t>CF0614179394CA348E0F75164F5C785D</t>
  </si>
  <si>
    <t>SEBASTIAN ODELIN</t>
  </si>
  <si>
    <t>LARES</t>
  </si>
  <si>
    <t>A3F150B78E5C10023893A5C0B8D3A4F4</t>
  </si>
  <si>
    <t>A0BBE95EFA55A00ACB9C5C2E488E8C2B</t>
  </si>
  <si>
    <t>9A9A3472342B639B974D6B83EEBC7384</t>
  </si>
  <si>
    <t>VALERIA GERALDINE</t>
  </si>
  <si>
    <t>BURGARA</t>
  </si>
  <si>
    <t>6D62D081440E09B1B7C9355C8C7E88CC</t>
  </si>
  <si>
    <t>C2451031471218B32F4BD8F9B0EAEFF9</t>
  </si>
  <si>
    <t>RAQUEL NICOL</t>
  </si>
  <si>
    <t>424A73E7153A2BA71B020644AA32DD3F</t>
  </si>
  <si>
    <t>BRYAN ANDRES</t>
  </si>
  <si>
    <t>ARECHIHA</t>
  </si>
  <si>
    <t>77F9760B756DCAA6C0EB1865CF90AE42</t>
  </si>
  <si>
    <t>VALENTINA JOATZIL</t>
  </si>
  <si>
    <t>KOLCHADO</t>
  </si>
  <si>
    <t>FF2BEEFD1671972564D479CBB8632D76</t>
  </si>
  <si>
    <t>JOAN DAVID</t>
  </si>
  <si>
    <t>5972F342292620ED674FECC0C6C1B0BB</t>
  </si>
  <si>
    <t>IKER ALONSO</t>
  </si>
  <si>
    <t>6E88C1CE478299D8D207F8FB1D634616</t>
  </si>
  <si>
    <t>B91DFC2EE7F08F197EE6AAE16E5079F1</t>
  </si>
  <si>
    <t>VERONICA MARLEN</t>
  </si>
  <si>
    <t>C6AAAE07512B023F3E629C38F7163633</t>
  </si>
  <si>
    <t>AB19404B3B3B2F14C3A56F671E9D31DA</t>
  </si>
  <si>
    <t>NAYDELIN ARANZA</t>
  </si>
  <si>
    <t>B516E95E6C9A3D30882F914F599179B4</t>
  </si>
  <si>
    <t>EDDIE AARON</t>
  </si>
  <si>
    <t>1EABA1BE44AE572EBC2E4423D44220C9</t>
  </si>
  <si>
    <t>9CA64566665401851FD5F673A4609847</t>
  </si>
  <si>
    <t>1B8ADA5BA8B348DB61F6E6CC0E2D0226</t>
  </si>
  <si>
    <t>SERGIO DAMIAN</t>
  </si>
  <si>
    <t>A36268325A2F434878A09E743D7CA431</t>
  </si>
  <si>
    <t>KEYLA ELIZABETH</t>
  </si>
  <si>
    <t>402204B37E8DAE9958F122E6EC2CFB3D</t>
  </si>
  <si>
    <t>LANDON YAEL</t>
  </si>
  <si>
    <t>B70C212D85607C837AAC694F54392C58</t>
  </si>
  <si>
    <t>6E4E7D40A0A4F06FA662155E5301882F</t>
  </si>
  <si>
    <t>NATALIA ESTEFANIA</t>
  </si>
  <si>
    <t>5C336BAA1E34D029E24E09593477A4E2</t>
  </si>
  <si>
    <t>MARIA ELENA</t>
  </si>
  <si>
    <t>AA340CD0AD92E4252B1E33603A8BC534</t>
  </si>
  <si>
    <t>KARLA YARAZETH</t>
  </si>
  <si>
    <t>9A1CFBA55D7353352BB461E00BC5FA97</t>
  </si>
  <si>
    <t>PEDRO EMANUEL</t>
  </si>
  <si>
    <t>OREGON</t>
  </si>
  <si>
    <t>8C97AA99B62AC41D3BE939E052B04BD1</t>
  </si>
  <si>
    <t>SARA DANIELA</t>
  </si>
  <si>
    <t>2E57A49E0ABFBFA2F922E226C6BCF5BE</t>
  </si>
  <si>
    <t>8C42814F5B626D845C9A9E6DBB13F59C</t>
  </si>
  <si>
    <t>DELCE ESMERALDA</t>
  </si>
  <si>
    <t>6421E45885B02B2908AC22D9639FFC9B</t>
  </si>
  <si>
    <t>YENSY MARLENE</t>
  </si>
  <si>
    <t>B005D2EC1B37FB8A5BA1AE13A41FC707</t>
  </si>
  <si>
    <t>CRISTHOFER AXEL</t>
  </si>
  <si>
    <t>89AEE48E58EC38ABD62F1919716A1761</t>
  </si>
  <si>
    <t>BC6CCD3CFA706C3E82A92E3BF805AA48</t>
  </si>
  <si>
    <t>ERICK FERNANDO</t>
  </si>
  <si>
    <t>B255ABB1C41FE8B9F0A2651C29689668</t>
  </si>
  <si>
    <t>DAVID JULIAN</t>
  </si>
  <si>
    <t>C507334E83B7F92534B47E9ADE9EF600</t>
  </si>
  <si>
    <t>ESTIVEN MAXIMILIANO</t>
  </si>
  <si>
    <t>6F8B8EE877DA2680FA7367F2FEA2E9BD</t>
  </si>
  <si>
    <t>ANGIE JACQUELINE</t>
  </si>
  <si>
    <t>C76B9AD9E1C06EF9FF0EBA68C33C0D08</t>
  </si>
  <si>
    <t>AMIL JUSTMAYDI</t>
  </si>
  <si>
    <t>FC5D953C05EEC28706D2470C9EA32DF1</t>
  </si>
  <si>
    <t>KEYLA YAZMIN</t>
  </si>
  <si>
    <t>F9627200D16F4587B4B0042FB154C0A5</t>
  </si>
  <si>
    <t>JENNIFER SINAY</t>
  </si>
  <si>
    <t>30896E67E723688A83DE92B57DCECF27</t>
  </si>
  <si>
    <t>HELEN IVANNA</t>
  </si>
  <si>
    <t>FCA9B0FFE5F6C22D20A3D9DF04CAD90B</t>
  </si>
  <si>
    <t>GERARDO EJERZAHI</t>
  </si>
  <si>
    <t>2CA2D8E8256723D0D285A8CCC71B627F</t>
  </si>
  <si>
    <t>DALEYZA</t>
  </si>
  <si>
    <t>97C44D92161965D253549118F0E2CA6C</t>
  </si>
  <si>
    <t>FC9BB98481DEF951A31F17ADE19129EE</t>
  </si>
  <si>
    <t>NERTHAN</t>
  </si>
  <si>
    <t>F21E6B09F88E27B38E33CA83A86C69B1</t>
  </si>
  <si>
    <t>ROSA NARLETH</t>
  </si>
  <si>
    <t>02EB7E49C8CD642B2486F71C89380E51</t>
  </si>
  <si>
    <t>FDC7B08DBD98BFC033EB897A8A64D0C9</t>
  </si>
  <si>
    <t>56092FC03C14EC69B4BCE3F0F58F59E5</t>
  </si>
  <si>
    <t>DALIA ARACELY</t>
  </si>
  <si>
    <t>E58C2753600E1F58E72FD48B488276B7</t>
  </si>
  <si>
    <t>BD73A420E6B325689B1EB16B5C44D1B4</t>
  </si>
  <si>
    <t>EDUARDO ALEXANDER</t>
  </si>
  <si>
    <t>59527FB9C9F71EE675F2F55F0FB1B336</t>
  </si>
  <si>
    <t>DEC2FFC532E2985CFC2C55B82759826B</t>
  </si>
  <si>
    <t>BAYRON EFRAIN</t>
  </si>
  <si>
    <t>2CE67A25EEA9C31D676D4E24EBF18DFF</t>
  </si>
  <si>
    <t>ANA VIOLETA</t>
  </si>
  <si>
    <t>7655E1951E0C1617580F764ED81A2F15</t>
  </si>
  <si>
    <t>KARIME LISBEYDI</t>
  </si>
  <si>
    <t>77C376A50EF87AA3A8C9477070914105</t>
  </si>
  <si>
    <t>JAKE BRIAN</t>
  </si>
  <si>
    <t>04C107C41BA1E84B3F50D1422998188D</t>
  </si>
  <si>
    <t>10CA50B98750D3872466085E2B640E4B</t>
  </si>
  <si>
    <t>BRANDON ADAHIR</t>
  </si>
  <si>
    <t>25960F6B8DD618E7CAE75A17904E7A77</t>
  </si>
  <si>
    <t>MELINA GUADALUPE</t>
  </si>
  <si>
    <t>PRIETO</t>
  </si>
  <si>
    <t>8E7C20E4227F0C6E0ABB711C8914A446</t>
  </si>
  <si>
    <t>MARIA MARGARITA</t>
  </si>
  <si>
    <t>19B87BDADB50CE94874E5B8301CAEA1C</t>
  </si>
  <si>
    <t>JONATHAN ESLI</t>
  </si>
  <si>
    <t>430ABAA234ED588FE0905C054CF67392</t>
  </si>
  <si>
    <t>ERNESTO GABRIEL</t>
  </si>
  <si>
    <t>53775256A4F49C65F9E117F8E577DCD5</t>
  </si>
  <si>
    <t>EF565219E7E4586B55A98F6D6BECC6DE</t>
  </si>
  <si>
    <t>AURORA MELINA</t>
  </si>
  <si>
    <t>20F096B65CC3A5DF7ACB01080363A394</t>
  </si>
  <si>
    <t>KASANDRA JULIETH</t>
  </si>
  <si>
    <t>39ED4CA4FC164CF27E6068BE1F10A158</t>
  </si>
  <si>
    <t>D6010C959143593D8BA8EE0EF1F6F266</t>
  </si>
  <si>
    <t>LARRI</t>
  </si>
  <si>
    <t>A81F1A514C1D536935B31EB378C4184D</t>
  </si>
  <si>
    <t>ISAIAS ARMANDO</t>
  </si>
  <si>
    <t>0D9F40964054A4A916C3E1DB5BAAE2E4</t>
  </si>
  <si>
    <t>7EDA8A4965F4CDEE15F1CB822774EB4A</t>
  </si>
  <si>
    <t>ALISSON</t>
  </si>
  <si>
    <t>DEL RIO</t>
  </si>
  <si>
    <t>748C8FB89DECBDF654CF2585B35D9DEA</t>
  </si>
  <si>
    <t>SEBASTIAN EMILIANO</t>
  </si>
  <si>
    <t>D5F654AC31558483B4AA91875FEA62B4</t>
  </si>
  <si>
    <t>SERGIO DE JESUS</t>
  </si>
  <si>
    <t>5F7C5BFDB73F221E3F57BC499C2EFD73</t>
  </si>
  <si>
    <t>ELIAS JIRET</t>
  </si>
  <si>
    <t>FB4B80F9E52C3A7141C82B734F50E7C0</t>
  </si>
  <si>
    <t>LAKSHMI NIRVANA</t>
  </si>
  <si>
    <t>7B29642E488231EBD4C8A7988A991184</t>
  </si>
  <si>
    <t>JESUS ENRIQUE</t>
  </si>
  <si>
    <t>LO DE  MARCOS</t>
  </si>
  <si>
    <t>BBA2D5B91EDF977447ECB035CA80346F</t>
  </si>
  <si>
    <t>FABIAN JASED</t>
  </si>
  <si>
    <t>B907223EE8AC69F3EA4F6BAFD0F1BA0E</t>
  </si>
  <si>
    <t>CPRISCILA MONTSERRATH</t>
  </si>
  <si>
    <t>4F9A1667CDDE111DFC117E8FF4B0214B</t>
  </si>
  <si>
    <t>DIEGO ERIQUE</t>
  </si>
  <si>
    <t>LO DE MACOS</t>
  </si>
  <si>
    <t>B65DDCFC24748D6F5BFEBC58B3837D57</t>
  </si>
  <si>
    <t>PABLO ENRIQUE</t>
  </si>
  <si>
    <t>6EEFF35A0B006C6AD9BFAAFE1C03D47C</t>
  </si>
  <si>
    <t>B84F41816395D7A09536E5154F9AACE9</t>
  </si>
  <si>
    <t>ALAN GUADALUPE</t>
  </si>
  <si>
    <t>971E3791792A7769A9F1F95604034659</t>
  </si>
  <si>
    <t>LUNA AMBAR</t>
  </si>
  <si>
    <t>ECCE531AFB6BA3CA063A66BF2222F7CC</t>
  </si>
  <si>
    <t>CRISTOFER DE JESUS</t>
  </si>
  <si>
    <t>8802019D9C096A8DEC87E1DC2343D6ED</t>
  </si>
  <si>
    <t>YOHANN JOEL</t>
  </si>
  <si>
    <t>6D74A61912745CBCD50DA69757E71A89</t>
  </si>
  <si>
    <t>CARLOS MIGUEL</t>
  </si>
  <si>
    <t>02ABCC9A80CF8DC857DD2CCE90E37906</t>
  </si>
  <si>
    <t>CAMILA RENATA</t>
  </si>
  <si>
    <t>44EE1C6C384FA276B4EB0A7DAFD61BEF</t>
  </si>
  <si>
    <t>KAILIEE ISABELLA</t>
  </si>
  <si>
    <t>09C6A5DEB8CD73C7390EA44E568E4381</t>
  </si>
  <si>
    <t>AYSHA XIMENA</t>
  </si>
  <si>
    <t>MORELOS</t>
  </si>
  <si>
    <t>66435F04DF4B9296B0DB434FCC49F93E</t>
  </si>
  <si>
    <t>4120608199269B456D03938C29DFCA60</t>
  </si>
  <si>
    <t>ISIS SIGEY</t>
  </si>
  <si>
    <t>MESA</t>
  </si>
  <si>
    <t>849CBE39A56670A2783D2A5F01886867</t>
  </si>
  <si>
    <t>DANA NOEMI</t>
  </si>
  <si>
    <t>VALLADOLID</t>
  </si>
  <si>
    <t>ACCEACFF731996DB16082379FE7B3A4A</t>
  </si>
  <si>
    <t>D94D106DC73D7852AE14762D1987C1E5</t>
  </si>
  <si>
    <t>MEREDITH</t>
  </si>
  <si>
    <t>LO DE MARCS</t>
  </si>
  <si>
    <t>157F36474436526344E89256856EFE14</t>
  </si>
  <si>
    <t>LIARAN BRITTANY</t>
  </si>
  <si>
    <t>MONJE</t>
  </si>
  <si>
    <t>LODE  MARCOS</t>
  </si>
  <si>
    <t>D41C9779A832D096CFDA7BD2D10030B6</t>
  </si>
  <si>
    <t>E6E7584F3D6979F452D70FCEF0DE7459</t>
  </si>
  <si>
    <t>LEAH ARANEL</t>
  </si>
  <si>
    <t>VELA</t>
  </si>
  <si>
    <t>819DFCA36B3E3C1A2E846E3967D4D022</t>
  </si>
  <si>
    <t>ORTA</t>
  </si>
  <si>
    <t>27A465F9E0B410A68E020540CFD2312E</t>
  </si>
  <si>
    <t>BECE4FC33D69E941709D0C4242F9347D</t>
  </si>
  <si>
    <t>MIA RENATA</t>
  </si>
  <si>
    <t>1778A1DA5A87DD87EADD201B5A450DC9</t>
  </si>
  <si>
    <t>JULIO ALEXIS</t>
  </si>
  <si>
    <t>CD9F16D7E6BB8231C2D569059A10AD6E</t>
  </si>
  <si>
    <t>KAREN EDITH</t>
  </si>
  <si>
    <t>9D0A7D015ED8F620C40F0BA7F5616ABB</t>
  </si>
  <si>
    <t>MATEO SEBASTIAN</t>
  </si>
  <si>
    <t>MAJAR</t>
  </si>
  <si>
    <t>BB2F67103972316069CD2BFA666EABEC</t>
  </si>
  <si>
    <t>ANGEL HERIBERTO</t>
  </si>
  <si>
    <t>421C723DAE6687A9B84299B907C6023E</t>
  </si>
  <si>
    <t>BRITHANI YAMILETH</t>
  </si>
  <si>
    <t>88F51EA5C0C29CC8508B20218931DB88</t>
  </si>
  <si>
    <t>ANGEL IVANN</t>
  </si>
  <si>
    <t>C47B4291C7F10424E121237B56DA8E39</t>
  </si>
  <si>
    <t>KAREN ALEJANDRA</t>
  </si>
  <si>
    <t>0907FC96DC52E38AF257DB6252EAA056</t>
  </si>
  <si>
    <t>ELIAS MAXIMILIANO</t>
  </si>
  <si>
    <t>21685020D3FA85E6D224E2E87E3DB0E6</t>
  </si>
  <si>
    <t>JATZIRI ISABEL</t>
  </si>
  <si>
    <t>9B7B63670353F0CA121B635F445AE3BF</t>
  </si>
  <si>
    <t>70FF602FCBEEDF6E9AE5973B4FBFE408</t>
  </si>
  <si>
    <t>AXEL RIGOBERTO</t>
  </si>
  <si>
    <t>9A7752F6E1F956859A9C54C9474CE422</t>
  </si>
  <si>
    <t>GENESIS AURORA</t>
  </si>
  <si>
    <t>F909C91659F5F2912A96245C395E6801</t>
  </si>
  <si>
    <t>MAXIMO AMADEUS</t>
  </si>
  <si>
    <t>ABCFFD1E1317404D2F18912A572227EF</t>
  </si>
  <si>
    <t>FERRER</t>
  </si>
  <si>
    <t>1B4DE13AEF0258913CDE93E1962FD796</t>
  </si>
  <si>
    <t>1725FBD4182D6CD5B073FFB030142B6C</t>
  </si>
  <si>
    <t>NESTOR DAMIAN</t>
  </si>
  <si>
    <t>BDA5D8B9F8B1CA2A80DF6CC7FBFE0211</t>
  </si>
  <si>
    <t>EDUARD YAZID</t>
  </si>
  <si>
    <t>C58A962E69151B8DBFAF7EC98D163343</t>
  </si>
  <si>
    <t>AMERICA JACQUELINE</t>
  </si>
  <si>
    <t>6C7AD70C45E79EE897187351C13D26ED</t>
  </si>
  <si>
    <t>ALEJANDRA CANDELARIA</t>
  </si>
  <si>
    <t>DBA5229A0EFE88D2CB7FCFEA4D56CF97</t>
  </si>
  <si>
    <t>XIMENA JOCELYN</t>
  </si>
  <si>
    <t>4E50807F03BD080D381CDA7FA74507BA</t>
  </si>
  <si>
    <t>4AEFF20C4C45F3D6A03519E715F0F816</t>
  </si>
  <si>
    <t>2655DC2C874C87BEBD0F0C64F99630AB</t>
  </si>
  <si>
    <t>RACHEL JANET</t>
  </si>
  <si>
    <t>13E39094CE002F6A1C729A45E998EB58</t>
  </si>
  <si>
    <t>KIARA NATHALI</t>
  </si>
  <si>
    <t>42826DEBB2739F3098D2E14ACF2D078D</t>
  </si>
  <si>
    <t>613AADE462611F9A1A43D50D0A7F3873</t>
  </si>
  <si>
    <t>CAMILA SOPHIA</t>
  </si>
  <si>
    <t>53CE35F2E9B0BD8C6C5FA7233D6A4C53</t>
  </si>
  <si>
    <t>DA54B88996EB740955917A6E2E030802</t>
  </si>
  <si>
    <t>ABIGAEL SEBASTIAN</t>
  </si>
  <si>
    <t>981DC0BB8410DFEFA750F39D5DF86A3A</t>
  </si>
  <si>
    <t>IKER EMMANUEL</t>
  </si>
  <si>
    <t>BE0AEDF4CFB24987C5BBBEBBDEA25F71</t>
  </si>
  <si>
    <t>JOEL ALEJANDRO</t>
  </si>
  <si>
    <t>9A91AA00D7A373FA1865596B75A85914</t>
  </si>
  <si>
    <t>SAMANTHA GUADALUPE</t>
  </si>
  <si>
    <t>55DB29F155BDB0C7F592B9DEB68D9531</t>
  </si>
  <si>
    <t>4193CD42BF7D3845A131BD66D5A4060A</t>
  </si>
  <si>
    <t>SEBASTIAN DE JESUS</t>
  </si>
  <si>
    <t>RUBI</t>
  </si>
  <si>
    <t>2BA9CBDCD0E4E17E760DCA3CDBCFF5D7</t>
  </si>
  <si>
    <t>DILAN YUREM</t>
  </si>
  <si>
    <t>A8C6F4FE4168BB1DD31AFF06AB54A715</t>
  </si>
  <si>
    <t>68F2367C7DE51FDCD7C1476DBDA4EB6C</t>
  </si>
  <si>
    <t>JOSETH MIGUEL</t>
  </si>
  <si>
    <t>673FE7ED171A58855DFD52DD6F13EA9F</t>
  </si>
  <si>
    <t>JAZIEL ISSAI</t>
  </si>
  <si>
    <t>5566BB8A9271B64AF91F21EC39F1B060</t>
  </si>
  <si>
    <t>MADISSON SCARLET</t>
  </si>
  <si>
    <t>D12974FEE524FBD4BDABCCE33BAFC074</t>
  </si>
  <si>
    <t>SANDRA MARIBEL</t>
  </si>
  <si>
    <t>12BF0C12FE1416F9143A542F331B05EF</t>
  </si>
  <si>
    <t>ELIU ADAIR</t>
  </si>
  <si>
    <t>JARA</t>
  </si>
  <si>
    <t>7C0E56555B00F5E5B14E97BF0BDBA0C2</t>
  </si>
  <si>
    <t>NITZI YANIS</t>
  </si>
  <si>
    <t>ECE1765E0401B722FAC25C32566FE1C4</t>
  </si>
  <si>
    <t>CHRISTIAN ALFREDO</t>
  </si>
  <si>
    <t>58A63CA3E55C65C4E99F27658706C98C</t>
  </si>
  <si>
    <t>ESTEFANNY ANAHI</t>
  </si>
  <si>
    <t>57C791ED5342446A5C2E5B44B83AFD60</t>
  </si>
  <si>
    <t>CAMILA MONSERRATH</t>
  </si>
  <si>
    <t>752513771813AFDB976FE4625C2B61CB</t>
  </si>
  <si>
    <t>491301A91DDCCFDDB5C1FAC3915A1886</t>
  </si>
  <si>
    <t>JORGE EMMANUEL</t>
  </si>
  <si>
    <t>2E05D822E5A45DA591CFBF7F0468BF38</t>
  </si>
  <si>
    <t>GALIA JOSELYN</t>
  </si>
  <si>
    <t>23354C2B849A4557CA1DD4C517C676A6</t>
  </si>
  <si>
    <t>KAMILA</t>
  </si>
  <si>
    <t>F0B28ED4F12205982AE3A08BA48031C4</t>
  </si>
  <si>
    <t>MIA AMAIRANI</t>
  </si>
  <si>
    <t>COMPARAN</t>
  </si>
  <si>
    <t>B1E502236CE5E85960E7983CFA2AFB69</t>
  </si>
  <si>
    <t>MELANI ISABEL</t>
  </si>
  <si>
    <t>3769AB01DB2DB2418FD45781ABD945F3</t>
  </si>
  <si>
    <t>6F376D2EAB0CB84D504381DA0C6AE338</t>
  </si>
  <si>
    <t>MARBETH ABIGAIL</t>
  </si>
  <si>
    <t>CA4597F4FED9176D45693CA9A1C5726A</t>
  </si>
  <si>
    <t>VICTORIA RENATA</t>
  </si>
  <si>
    <t>E357181D991AFB16CF9741ECA1A834B3</t>
  </si>
  <si>
    <t>AMSI JERAMAI</t>
  </si>
  <si>
    <t>367A574942D2D3A61C4428EAB6D6472F</t>
  </si>
  <si>
    <t>ISABELLA AIDEE</t>
  </si>
  <si>
    <t>957FD6D5EC41E60BBE56B1CBD4D3BB10</t>
  </si>
  <si>
    <t>CHRISTIAN KAYDEN</t>
  </si>
  <si>
    <t>CB41B89A93E0FDB7DBC4DF86A5BD4B1A</t>
  </si>
  <si>
    <t>ISLA GISELA</t>
  </si>
  <si>
    <t>89583C56CDDEFB46766DF66AE7D02D1E</t>
  </si>
  <si>
    <t>LABASTIDA</t>
  </si>
  <si>
    <t>66EA6FE959844ADB377CDF10C96816EB</t>
  </si>
  <si>
    <t>BRITHANY YAMILET</t>
  </si>
  <si>
    <t>BAB8DDE682C2C811CDBB2EF8855D90F5</t>
  </si>
  <si>
    <t>MILDRED</t>
  </si>
  <si>
    <t>57842A2913F721A6214313089E99E081</t>
  </si>
  <si>
    <t>TALULAH ANN</t>
  </si>
  <si>
    <t>BAKER</t>
  </si>
  <si>
    <t>5D91D6F52D92CE689274277208D09162</t>
  </si>
  <si>
    <t>MARJORIE CORAL</t>
  </si>
  <si>
    <t>7F58ED75DBD4DC636170B7EFC19D1B6E</t>
  </si>
  <si>
    <t>CONZALEZ</t>
  </si>
  <si>
    <t>28A1C7295BD6A7797E8F85BF9F266470</t>
  </si>
  <si>
    <t>ADRIANA SHARLOT</t>
  </si>
  <si>
    <t>EFE53F64657B396E83BC07C6744DA25A</t>
  </si>
  <si>
    <t>REGINA LIZBETH</t>
  </si>
  <si>
    <t>B1FA26814EA88DD710DE29146FB5D11B</t>
  </si>
  <si>
    <t>INNA YARETZI</t>
  </si>
  <si>
    <t>E1DF34B9F4D553E4789DEBFF92D250BC</t>
  </si>
  <si>
    <t>282FA8CBE7897FE97B350513ADB5CE4E</t>
  </si>
  <si>
    <t>CHRISTOPHER ALEXANDER</t>
  </si>
  <si>
    <t>A4B8835BABB988CBF514EF3D4854B2F1</t>
  </si>
  <si>
    <t>AILEEN VALENTINA</t>
  </si>
  <si>
    <t>62FDC58577312DE331572ADA95FECD44</t>
  </si>
  <si>
    <t>DILAN ARON</t>
  </si>
  <si>
    <t>2B9752A14BEC9D7B68D433499FB31FAB</t>
  </si>
  <si>
    <t>FRANCISCO RAUL</t>
  </si>
  <si>
    <t>5EC424E6BF84F07C28E83CC51159D127</t>
  </si>
  <si>
    <t>GREGORIO ALEJANDRO</t>
  </si>
  <si>
    <t>2FC9C3DB5E948555EADD3B277853646D</t>
  </si>
  <si>
    <t>ISABELL ABIGAHIL</t>
  </si>
  <si>
    <t>EA2533F3E5166089BE6130E1362A7062</t>
  </si>
  <si>
    <t>E3447DBB881C095265D67C89B288B360</t>
  </si>
  <si>
    <t>CANDY MICHELLE</t>
  </si>
  <si>
    <t>CIRIACO</t>
  </si>
  <si>
    <t>B2A99A72D55F832AE068100D42EA454B</t>
  </si>
  <si>
    <t>FERNANDA RUBI</t>
  </si>
  <si>
    <t>2374F0C38D8AEBA665DD43E41F14EDB1</t>
  </si>
  <si>
    <t>E8345B3D4E8AAC7BE34797B3C6C92E10</t>
  </si>
  <si>
    <t>RAMSES AGUSTIN</t>
  </si>
  <si>
    <t>ZAZUETA</t>
  </si>
  <si>
    <t>5C25BC70E9222155E7BDE6B9A7C57992</t>
  </si>
  <si>
    <t>DAYANNA LIZBETH</t>
  </si>
  <si>
    <t>VALERA</t>
  </si>
  <si>
    <t>ESQUER</t>
  </si>
  <si>
    <t>E41C88E1D01865DCB16B60409BF7F719</t>
  </si>
  <si>
    <t>LAZCANO</t>
  </si>
  <si>
    <t>4701AED1540BE93A9B86517C93E54E15</t>
  </si>
  <si>
    <t>9E028B7608F0B8FEF15CE2DAD3CA196D</t>
  </si>
  <si>
    <t>BUENROSTRO</t>
  </si>
  <si>
    <t>FCFEFE0320355B37D0F6533E53D71D34</t>
  </si>
  <si>
    <t>YESUA EMANUEL</t>
  </si>
  <si>
    <t>D0675B703C35CF9E5716E8A0EEFB3B56</t>
  </si>
  <si>
    <t>OSCAR OSVALDO</t>
  </si>
  <si>
    <t>9091C13A1EEB319781CE356FEF73D0D4</t>
  </si>
  <si>
    <t>DAMARIS GUADALUPE</t>
  </si>
  <si>
    <t>ECD047015A18E771C459411579A5C470</t>
  </si>
  <si>
    <t>JULIETA ABIGAIL</t>
  </si>
  <si>
    <t>D70B0DB617EF51E94D66B4688E9C0ED5</t>
  </si>
  <si>
    <t>5529A0BC3FCB58830ACAF801F5DB84F4</t>
  </si>
  <si>
    <t>151C0279313E7515DA96E5177454F0CE</t>
  </si>
  <si>
    <t>JOSEPH ETZAEL</t>
  </si>
  <si>
    <t>32649F171ED777DC67408C78E4927B55</t>
  </si>
  <si>
    <t>DEREK EMMANUEL</t>
  </si>
  <si>
    <t>162A62B1F463F10B8AE5665503BB29E7</t>
  </si>
  <si>
    <t>BRITANY PAULETTE</t>
  </si>
  <si>
    <t>ADA76DC237AE983F5F91D98EFF62BC4F</t>
  </si>
  <si>
    <t>ALIZON WENDOLYNE</t>
  </si>
  <si>
    <t>6EC2898035D7FB23DAFAF20B03C5C116</t>
  </si>
  <si>
    <t>E7EE0C703073A553EA6ACE1FEBD9D06C</t>
  </si>
  <si>
    <t>ANDREA SCARLETTE</t>
  </si>
  <si>
    <t>23FF98E4C9BEBE236B08548898217A43</t>
  </si>
  <si>
    <t>MARCOS JOAQUIN</t>
  </si>
  <si>
    <t>4A8A435F2219E3981F4DD8D4E45F1D8B</t>
  </si>
  <si>
    <t>ARIANA GUADALUPE</t>
  </si>
  <si>
    <t>FCD80C9CCC0CDE6422103F1552684381</t>
  </si>
  <si>
    <t>GUSTAVO DAMIAN</t>
  </si>
  <si>
    <t>11764B41751074306A451DE234671616</t>
  </si>
  <si>
    <t>CESAR EMILIO</t>
  </si>
  <si>
    <t>C8E20167EB7A9B163C02D6419D5B1EC7</t>
  </si>
  <si>
    <t>XIMENA  AYLINN</t>
  </si>
  <si>
    <t>6D70FD2EE70DF857B7CEAE1BC5FB4BDF</t>
  </si>
  <si>
    <t>IYARI GUADALUPE</t>
  </si>
  <si>
    <t>958EB99A29F8678EE2F840BBD3786C52</t>
  </si>
  <si>
    <t>EDSON LEVI</t>
  </si>
  <si>
    <t>2FCA687CA20E3BE342E28C77718B891C</t>
  </si>
  <si>
    <t>5193287B4FD0512153B8AA40BF50F0F5</t>
  </si>
  <si>
    <t>ARIADNE SUGEY</t>
  </si>
  <si>
    <t>DC4B37A161D94A4AC67390AE77C47A4A</t>
  </si>
  <si>
    <t>EDUARDO ALEXIS</t>
  </si>
  <si>
    <t>30C60F1DBAA07E7AFD98CFC60063C424</t>
  </si>
  <si>
    <t>IAN YACIT</t>
  </si>
  <si>
    <t>5B7B10E1F7A1F6CA1A5A92176DC9951C</t>
  </si>
  <si>
    <t>AB463F5164C9EE0068F57E58B47B16F9</t>
  </si>
  <si>
    <t>AE931B20D3CF51ED2225CAC8D76FB322</t>
  </si>
  <si>
    <t>PINZON</t>
  </si>
  <si>
    <t>C3D67EE43989317CEC3E193B986C0B08</t>
  </si>
  <si>
    <t>17B2429753B15C2BF201636E91E23AD9</t>
  </si>
  <si>
    <t>REINA</t>
  </si>
  <si>
    <t>B92EFEBE9A4F0C9B9F4D7BA2189B3DC2</t>
  </si>
  <si>
    <t>JAYLEEN IRLANDA</t>
  </si>
  <si>
    <t>4D364156C0FB3CE915444C9B35AE1D68</t>
  </si>
  <si>
    <t>MARIA ISOLETH</t>
  </si>
  <si>
    <t>9B20CFADE59CBBF8026177157C865AEC</t>
  </si>
  <si>
    <t>MARIA OLIVIA</t>
  </si>
  <si>
    <t>457B2967B36A7691CBEFAD1B1C4B76FA</t>
  </si>
  <si>
    <t>0D6A6F623864B2000ECF35B89640FCE6</t>
  </si>
  <si>
    <t>AITHANA YOMALI</t>
  </si>
  <si>
    <t>DC3096945971FE0CE78F0AB62C0906DD</t>
  </si>
  <si>
    <t>ALEXIS EMILIANO</t>
  </si>
  <si>
    <t>781E3E9D07385C946EB2038B09B9FB3C</t>
  </si>
  <si>
    <t>ANGELY CORAL</t>
  </si>
  <si>
    <t>41093FB5C1D21B2FC73AD7F968216BA1</t>
  </si>
  <si>
    <t>MELANY ALEJANDRA</t>
  </si>
  <si>
    <t>URENDA</t>
  </si>
  <si>
    <t>F741CA3AF26BD95C2135A85E3E8BB03D</t>
  </si>
  <si>
    <t>ALICIA YUDITH</t>
  </si>
  <si>
    <t>E39A2E3E474F85FC8C54806897EB8927</t>
  </si>
  <si>
    <t>LIAN EDUARDO</t>
  </si>
  <si>
    <t>72DE9CF738C0C5BC6F7762204B2A15E4</t>
  </si>
  <si>
    <t>CESAR ABEL</t>
  </si>
  <si>
    <t>E4AB015CEADE13DF1D05E9ACDE34BFDD</t>
  </si>
  <si>
    <t>KARLA MELISSA</t>
  </si>
  <si>
    <t>9B2CDA2FAE8344038571940DFF01F5FE</t>
  </si>
  <si>
    <t>ADYLAN RIGOBERTO</t>
  </si>
  <si>
    <t>0AE8E01F7B03015DF7E6AFE8867F13B7</t>
  </si>
  <si>
    <t>WILLIAM DARIO</t>
  </si>
  <si>
    <t>779CDE152609686F81E2799257326087</t>
  </si>
  <si>
    <t>EDUARDO ANTONIO</t>
  </si>
  <si>
    <t>D6E73C55FCD463220B14B79732A4E6AB</t>
  </si>
  <si>
    <t>ETHAN EDUARDO</t>
  </si>
  <si>
    <t>4137B5AA5C7C3E2B12B9CF602C427768</t>
  </si>
  <si>
    <t>50AD71664F625FD0331B911175921051</t>
  </si>
  <si>
    <t>IVANNA LEAFAR</t>
  </si>
  <si>
    <t>3B97F3CBE14F7969BDD3DC9ECC4436AC</t>
  </si>
  <si>
    <t>83E8F83863DBAFCBFF51890B45010029</t>
  </si>
  <si>
    <t>ADRIAN ALEXANDER</t>
  </si>
  <si>
    <t>ZENDEJAS</t>
  </si>
  <si>
    <t>3C55E96FCF6A3F6E477724923EAC7B5B</t>
  </si>
  <si>
    <t>2B883B149A35768FBDA8A39D4C01B226</t>
  </si>
  <si>
    <t>7AFED09BA015355DC657559E4B309589</t>
  </si>
  <si>
    <t>MADRIZON NICOLE</t>
  </si>
  <si>
    <t>B059FFAC33E89261DC3F78A8ED9DCC78</t>
  </si>
  <si>
    <t>D9F9914A39B01685BF6E19592933CA12</t>
  </si>
  <si>
    <t>KEIRA ISABELLA</t>
  </si>
  <si>
    <t>65C07988127CFAB1F51DB1D3A3127179</t>
  </si>
  <si>
    <t>SAHID</t>
  </si>
  <si>
    <t>062C354260483202A085E2E395E3B573</t>
  </si>
  <si>
    <t>ARLET KETZALY</t>
  </si>
  <si>
    <t>BAAC1EAB4017A9D6837257F8E1C529EC</t>
  </si>
  <si>
    <t>GARETH FABIAN</t>
  </si>
  <si>
    <t>99B8ED471ACA79B2D1C3AF71DD112BED</t>
  </si>
  <si>
    <t>KEYLA</t>
  </si>
  <si>
    <t>77829A5B58A579D92FCBF7CC12BD3D7E</t>
  </si>
  <si>
    <t>6F75919C10C03C1BEB3C1E98BB56036D</t>
  </si>
  <si>
    <t>EVAN EDUARDO</t>
  </si>
  <si>
    <t>925F8A7688B21A842880931E6C39C72D</t>
  </si>
  <si>
    <t>HEIDEN RICARDO</t>
  </si>
  <si>
    <t>E4DF797401135A40F300F71886E3E1EE</t>
  </si>
  <si>
    <t>ARMANDO AZARIEL</t>
  </si>
  <si>
    <t>AFFB33B5A3854DDE89B4745A3DB8B208</t>
  </si>
  <si>
    <t>A4CBE1E1F0A44D7857C9662A448770D6</t>
  </si>
  <si>
    <t>KEILY NICOLE</t>
  </si>
  <si>
    <t>47AB48997457F73C77AC92F909A9FAC3</t>
  </si>
  <si>
    <t>KENDRA SARAHI</t>
  </si>
  <si>
    <t>A4FDF3B82B8247575265CADC551A61AC</t>
  </si>
  <si>
    <t>IKKER GAEL</t>
  </si>
  <si>
    <t>2B0D733A5E5EAE6EC44454DD5A299EA2</t>
  </si>
  <si>
    <t>EDWIN RAFAEL</t>
  </si>
  <si>
    <t>04CC7B25D0A065B44ABBBC3D5F42C4BE</t>
  </si>
  <si>
    <t>KITZIAN ARIANA</t>
  </si>
  <si>
    <t>EE52454FA1AF2E088D3ED5F2207EFE43</t>
  </si>
  <si>
    <t>ALEIDA MARLEN</t>
  </si>
  <si>
    <t>E5EF43BBA0E4F5006CA4FEC81626CEB8</t>
  </si>
  <si>
    <t>KEVIN YAEL</t>
  </si>
  <si>
    <t>2B873E7DDDFA4797E8495406EEEDDC59</t>
  </si>
  <si>
    <t>DOMINIC ANDREE</t>
  </si>
  <si>
    <t>9FA41B2DC52AF40010F1F0AA63DBAEB1</t>
  </si>
  <si>
    <t>MATEO GAEL</t>
  </si>
  <si>
    <t>6D16D2E2385E4E46E8017F5540E47A76</t>
  </si>
  <si>
    <t>319FE918398EFC177302F0270FAF0BA9</t>
  </si>
  <si>
    <t>ARTURO ARMANDO</t>
  </si>
  <si>
    <t>736BEC79246E35CB4A5E4A9324ED63B9</t>
  </si>
  <si>
    <t>0FF0F31DF2809E406E0B0CBA463A59B5</t>
  </si>
  <si>
    <t>DA62EA723D4650C7EBCEF82A08D995B9</t>
  </si>
  <si>
    <t>MIGUEL ISAI</t>
  </si>
  <si>
    <t>5B588B612E2E827A4856EB1272FF0A4D</t>
  </si>
  <si>
    <t>CARMEN MONSERRATH</t>
  </si>
  <si>
    <t>26AED6EC3987028EEEDF96525132B6F3</t>
  </si>
  <si>
    <t>2FD583544127AA85AAE83C93220539B1</t>
  </si>
  <si>
    <t>YESSENIA</t>
  </si>
  <si>
    <t>4AE5CE96BEF2DD25C3F879C1E72D0D65</t>
  </si>
  <si>
    <t>KEVIN ABNER</t>
  </si>
  <si>
    <t>DE9C0FDFC699DFDABA298E23F34B2EAE</t>
  </si>
  <si>
    <t>MARCOS SEBASTIAN</t>
  </si>
  <si>
    <t>5FE3E36784C564334B3A5F3E2F7C4663</t>
  </si>
  <si>
    <t>TEYLER</t>
  </si>
  <si>
    <t>8C8736A4942ECB71E8EED8849096492B</t>
  </si>
  <si>
    <t>ANA VALENTINA</t>
  </si>
  <si>
    <t>2E4E6B4C1F1AB7C29CF8BD044B5CD997</t>
  </si>
  <si>
    <t>TIARA ANALIA</t>
  </si>
  <si>
    <t>DCBD18168626D2E7769F2DCAFD0D5918</t>
  </si>
  <si>
    <t>MARIELA ALTAHIR</t>
  </si>
  <si>
    <t>48DD184139C18E790550D325E02B8E8A</t>
  </si>
  <si>
    <t>ALEXANDRA YAMILET</t>
  </si>
  <si>
    <t>9E02CC73FE0EE6779C41BB8825ECE9E4</t>
  </si>
  <si>
    <t>YUREM SALVADOR</t>
  </si>
  <si>
    <t>D9F06A7A7556CAAD43C552CE6242B825</t>
  </si>
  <si>
    <t>EVELYN YAMILET</t>
  </si>
  <si>
    <t>14EABDB48DDDA7287C31A5716C427264</t>
  </si>
  <si>
    <t>CHRISTOPHER DAMIAN</t>
  </si>
  <si>
    <t>E54FCB429DE57CA9DB9D7DA4DB34802F</t>
  </si>
  <si>
    <t>ALICIA DESIRE</t>
  </si>
  <si>
    <t>E8ABC7BC7A89F090390E05A1E67F082F</t>
  </si>
  <si>
    <t>30C3C39B65E8134B750E456B4AB754C6</t>
  </si>
  <si>
    <t>586DF86A9AB16D65A44AEB3B5E0DC821</t>
  </si>
  <si>
    <t>GRETELL NOEMY</t>
  </si>
  <si>
    <t>8606ED81125C40709D9FE59D30DAF7D3</t>
  </si>
  <si>
    <t>C5DC497703FA6E1F438C690D82C6F9C8</t>
  </si>
  <si>
    <t>ANGEL NAUM</t>
  </si>
  <si>
    <t>3A57FABCE587D60F9B2E0C067996D6C0</t>
  </si>
  <si>
    <t>GERARDO AVACUC</t>
  </si>
  <si>
    <t>6B07D43E489D4D0D3574B710E63DC7C3</t>
  </si>
  <si>
    <t>REYNA HIYARI</t>
  </si>
  <si>
    <t>F62FDBCA1DF3C9032F26A9889A4EC635</t>
  </si>
  <si>
    <t>A9EBC8BDC864554B22A8F5A9D446FD66</t>
  </si>
  <si>
    <t>KAYLE GABRIELA</t>
  </si>
  <si>
    <t>9F134AF00DB1361DEDE2F9D9EAD4C075</t>
  </si>
  <si>
    <t>YERENA SCARLETT</t>
  </si>
  <si>
    <t>192BD4BA2467B423FCC0E8882E749D3F</t>
  </si>
  <si>
    <t>EMIR MAXIMILIANO</t>
  </si>
  <si>
    <t>8949A1DCE5EC718995EC4E6420C945E0</t>
  </si>
  <si>
    <t>OLIVER GEANCARLOS</t>
  </si>
  <si>
    <t>SEVERINO</t>
  </si>
  <si>
    <t>134A9327ABCF2C813C21569D310A0315</t>
  </si>
  <si>
    <t>GIULIA MARIEL</t>
  </si>
  <si>
    <t>43AA292C556AE28C96879D517AE36BAA</t>
  </si>
  <si>
    <t>NAOMI YOCELYN</t>
  </si>
  <si>
    <t>6196A454E5119AB57AE483C670A1ECC9</t>
  </si>
  <si>
    <t>5CE5D1F5AA14EB54DCC07A975377EF09</t>
  </si>
  <si>
    <t>PAULO SAUL</t>
  </si>
  <si>
    <t>6CDF0082DB0071D7E98B9C5BFF1A747C</t>
  </si>
  <si>
    <t>CAMILA MARIE</t>
  </si>
  <si>
    <t>8DE1D1D37D2102E9ED8383A7A29A24EF</t>
  </si>
  <si>
    <t>LO DEMARCOS</t>
  </si>
  <si>
    <t>5229715757E0F398D79938C5BCB8B506</t>
  </si>
  <si>
    <t>IKTAN AUGUSTO</t>
  </si>
  <si>
    <t>LOAEZA</t>
  </si>
  <si>
    <t>DE06E9442D611370F52467075249E250</t>
  </si>
  <si>
    <t>AGUSTN DE JESUS</t>
  </si>
  <si>
    <t>2AD41B54A6FD8ED43FAC352CD9774F71</t>
  </si>
  <si>
    <t>JUAN ELIAM</t>
  </si>
  <si>
    <t>CC3C24238C958932336A3712B4F607D4</t>
  </si>
  <si>
    <t>YETSABEL AMAYRANI</t>
  </si>
  <si>
    <t>AD55A99510A79C32ADCE9E01772D47A6</t>
  </si>
  <si>
    <t>B9E4718B9FCBD04AECABFDDF3FF9E8C6</t>
  </si>
  <si>
    <t>JESUS GAEL</t>
  </si>
  <si>
    <t>CA999CB0D87544C2AAC56AE817DD2250</t>
  </si>
  <si>
    <t>AIRAM ROSALEE</t>
  </si>
  <si>
    <t>FBDF23B653F3475121905E50C2B7695C</t>
  </si>
  <si>
    <t>ALEXIS SAMIR</t>
  </si>
  <si>
    <t>SPILLER</t>
  </si>
  <si>
    <t>88D40729089731C9667B7BFB6E1EA376</t>
  </si>
  <si>
    <t>RENATA RUBY</t>
  </si>
  <si>
    <t>C9E94D43540852E8815B8E8BAB863B0D</t>
  </si>
  <si>
    <t>ALEXA ELIZABETH</t>
  </si>
  <si>
    <t>9AB99AF0C18C0DBD289CEBAC6537169D</t>
  </si>
  <si>
    <t>IAN JADYEL</t>
  </si>
  <si>
    <t>955C2AA8E002C5F954B94296FA3D66E0</t>
  </si>
  <si>
    <t>BAZALDUA</t>
  </si>
  <si>
    <t>1EE3FF64D2512CD964A8EA0E3E9222BE</t>
  </si>
  <si>
    <t>ANA TERESA</t>
  </si>
  <si>
    <t>24F65915F4094787547C20601BD2EBF3</t>
  </si>
  <si>
    <t>CLAUDIO MATEO</t>
  </si>
  <si>
    <t>59924D0508B51971FA80C632A0DD4B81</t>
  </si>
  <si>
    <t>ALISSON ASTRID</t>
  </si>
  <si>
    <t>A4E2AD1AB03A33DF47462B66194A1DF6</t>
  </si>
  <si>
    <t>NIVARDY FABIAN</t>
  </si>
  <si>
    <t>5DB0564EFAD1BAB24F404DC12122A770</t>
  </si>
  <si>
    <t>C58051855632D510569487B74EDDB94E</t>
  </si>
  <si>
    <t>HONORATO</t>
  </si>
  <si>
    <t>ADCCAB99F9B3290C05CAB11E96D6B420</t>
  </si>
  <si>
    <t>KIMBERLY JOCELIN</t>
  </si>
  <si>
    <t>C9ECBAF352F4DECBD91BBE95D63B1FA8</t>
  </si>
  <si>
    <t>NATHALY NICOLLE</t>
  </si>
  <si>
    <t>24DA228A4ED82ABF6E3EBA6C7BB8DD19</t>
  </si>
  <si>
    <t>PABLO MATEO</t>
  </si>
  <si>
    <t>95270A09CF31362311B9AC66DC178E4F</t>
  </si>
  <si>
    <t>LAILA CAMILA</t>
  </si>
  <si>
    <t>FE6CE8EEA27F87F7F9B9FC24639535CA</t>
  </si>
  <si>
    <t>OSWALDO DE JESUS</t>
  </si>
  <si>
    <t>BC28EF8E2FC5DA506A80DDABA1ED278F</t>
  </si>
  <si>
    <t>MAYERLI YERAI</t>
  </si>
  <si>
    <t>EF6ECDA7FA0981E8EEA70E136DF124C7</t>
  </si>
  <si>
    <t>6700C22EA3A990D26DB22E085372CF13</t>
  </si>
  <si>
    <t>FCC9830A125B171D99AD4ECDB4871A88</t>
  </si>
  <si>
    <t>C8A0BBA8FE22B60E0F83E53B57F5A687</t>
  </si>
  <si>
    <t>GERONIMO MIGUEL</t>
  </si>
  <si>
    <t>65846E2FAF893CAF274387E0C7614BCC</t>
  </si>
  <si>
    <t>AXEL ENRIQUE</t>
  </si>
  <si>
    <t>63FB7AE0F444153C1EDEDCA820F245B6</t>
  </si>
  <si>
    <t>ANA LIZET</t>
  </si>
  <si>
    <t>65FE944794F9512388456E18B9EEC9DC</t>
  </si>
  <si>
    <t>ALAN URIEL</t>
  </si>
  <si>
    <t>4C7DC5A1637C9DC062624AB1957EDCBA</t>
  </si>
  <si>
    <t>1247C6CCF189B82B967053AD0F0DA66E</t>
  </si>
  <si>
    <t>DD163C64BDC7573D4917695FB01CEE31</t>
  </si>
  <si>
    <t>MELANY YULLIET</t>
  </si>
  <si>
    <t>50B543829196E0F6AD26AADC6E129F04</t>
  </si>
  <si>
    <t>INGRID MIRANDA</t>
  </si>
  <si>
    <t>B0ECE697EE315C686DE5D74D2FAD43E0</t>
  </si>
  <si>
    <t>MOISES</t>
  </si>
  <si>
    <t>9DB2F3334A576B8AC305C9CC78D1CEBC</t>
  </si>
  <si>
    <t>ZUNASHI NAYDELIN</t>
  </si>
  <si>
    <t>25E91B82848DD98AE4F4C261273B2875</t>
  </si>
  <si>
    <t>ALEJANDRA GUADALUPE</t>
  </si>
  <si>
    <t>B48F0A1C2ADBC4C78F5B4606EBA942C1</t>
  </si>
  <si>
    <t>KIMBERLY MADDISON</t>
  </si>
  <si>
    <t>D81C189FA73C65DF87C382B67B5E1A3D</t>
  </si>
  <si>
    <t>JORGE VALENTIN</t>
  </si>
  <si>
    <t>2BA01829C195682C0FE58EB1DE79C27F</t>
  </si>
  <si>
    <t>ALEXIS MARTIN</t>
  </si>
  <si>
    <t>3026A90B6E326BD72EF22149660F52AA</t>
  </si>
  <si>
    <t>ALESSANDRO ELIONAY</t>
  </si>
  <si>
    <t>A82667E711FB9076EFA662C502789EDA</t>
  </si>
  <si>
    <t>ALETXA STEFHANIA</t>
  </si>
  <si>
    <t>5C97C5FC3B0385A3E5DF5958CC8E4F5D</t>
  </si>
  <si>
    <t>E090E6816ADC8AD02ED456CFAD0C57F2</t>
  </si>
  <si>
    <t>ABRAHAM ISAAC</t>
  </si>
  <si>
    <t>ADDF3463F184E70D86FD265EAE577239</t>
  </si>
  <si>
    <t>LEYDY MONTSERRATH</t>
  </si>
  <si>
    <t>MARROQUIN</t>
  </si>
  <si>
    <t>77B9007C7C88D3158BA8A093C2D00F0F</t>
  </si>
  <si>
    <t>29A0BBE12535AA6B515A99006E9CE9E4</t>
  </si>
  <si>
    <t>AB0DA92188CA5548AECA4BBD9C16F7FE</t>
  </si>
  <si>
    <t>A505AE93EE1C1DA7B4D4E9B15896FD02</t>
  </si>
  <si>
    <t>SERGIO GERARD</t>
  </si>
  <si>
    <t>GROWER</t>
  </si>
  <si>
    <t>F5EF195AF6B3FF62A73F18B3760E90FA</t>
  </si>
  <si>
    <t>1D1A68A2CE1A98B97D3397DACABACD49</t>
  </si>
  <si>
    <t>PEYTON MILENA</t>
  </si>
  <si>
    <t>COBOS</t>
  </si>
  <si>
    <t>BBBF47E898FE4191E406BC8B3365B156</t>
  </si>
  <si>
    <t>E7B19B370ED74DECE96F3ED990598382</t>
  </si>
  <si>
    <t>MELISSA NICOLE</t>
  </si>
  <si>
    <t>777FFC25C754A5A7215419936F20862E</t>
  </si>
  <si>
    <t>E246A77B077B5CCDB4FF79AAA9B1DAAD</t>
  </si>
  <si>
    <t>ELIAB ZABDIEL</t>
  </si>
  <si>
    <t>A8AC8FC6574E2E6C2F3312C5EF8EAEB6</t>
  </si>
  <si>
    <t>51B19945EAC792EA78A408A4FBF133A0</t>
  </si>
  <si>
    <t>FRANCIA LIZBETH</t>
  </si>
  <si>
    <t>2990E7473598374381CC597AB08AB2D2</t>
  </si>
  <si>
    <t>EDUARDO MANUEL</t>
  </si>
  <si>
    <t>40A86583711F1D39A4591153D0E69C95</t>
  </si>
  <si>
    <t>LUZ MAGALI</t>
  </si>
  <si>
    <t>ACAHUALA</t>
  </si>
  <si>
    <t>E1011CE6BB5BF3AE872BA75D2F85ED98</t>
  </si>
  <si>
    <t>RENATA NEFTALY</t>
  </si>
  <si>
    <t>BARBOZA</t>
  </si>
  <si>
    <t>EFA7CDBA5775686D4723F87CE9D765F3</t>
  </si>
  <si>
    <t>8B057A60BB333A0F4CE76A9C6F290E5A</t>
  </si>
  <si>
    <t>BRANDON YARIEL</t>
  </si>
  <si>
    <t>89FFBD29DB2A05BD3C8ACBF239A64199</t>
  </si>
  <si>
    <t>LEONEL JOSE</t>
  </si>
  <si>
    <t>3A51ABDB280BE0D1BCC9072E2EFBA0F1</t>
  </si>
  <si>
    <t>ROMEO ISRAEL</t>
  </si>
  <si>
    <t>CLAUDIO</t>
  </si>
  <si>
    <t>F0564BF1B89AB7DD8383F2ACC1C1D3E0</t>
  </si>
  <si>
    <t>FEE931786037C73FE03A529CEF654439</t>
  </si>
  <si>
    <t>BRITANY GUADALUPE</t>
  </si>
  <si>
    <t>8680948E75BBCC5597EB60716530DBF3</t>
  </si>
  <si>
    <t>LIAM MILAN</t>
  </si>
  <si>
    <t>MASCORRO</t>
  </si>
  <si>
    <t>8986EAA7BB13D01B92DA2FB043FAF7F4</t>
  </si>
  <si>
    <t>ICKER LEONARDO</t>
  </si>
  <si>
    <t>FFD547D8AF42BC4C5B3970423E3AAA71</t>
  </si>
  <si>
    <t>BCA8701DF33445CB1C71C54527A73B0C</t>
  </si>
  <si>
    <t>JORGE LEONARDO</t>
  </si>
  <si>
    <t>BD4D30122A9A0D160DB78A6D111A5F98</t>
  </si>
  <si>
    <t>LEONEL DE JESUS</t>
  </si>
  <si>
    <t>7202BA95D28A7AAEA9DA8DDF72AACF1F</t>
  </si>
  <si>
    <t>D6C4AAFC4C37FC2E093D4509D855A43E</t>
  </si>
  <si>
    <t>ANGELES SOFIA</t>
  </si>
  <si>
    <t>CA60BFCC5340E6338EF6675F6B5F48D9</t>
  </si>
  <si>
    <t>AILYN</t>
  </si>
  <si>
    <t>30F9F3E8E50F21FA8163B44BC28DDD72</t>
  </si>
  <si>
    <t>KRISTOFER ELIAS</t>
  </si>
  <si>
    <t>NUNGARAY</t>
  </si>
  <si>
    <t>2C50548ABC2033E2474E3B10BC4DA5A0</t>
  </si>
  <si>
    <t>DEISY JANETH</t>
  </si>
  <si>
    <t>625E7EEB61AD7F9D7E187699156D5526</t>
  </si>
  <si>
    <t>DAVID YAEL</t>
  </si>
  <si>
    <t>VELIZ</t>
  </si>
  <si>
    <t>93D9BAE80881E233D59B2A22FEBE4126</t>
  </si>
  <si>
    <t>B0B679B654A11CA09A918274DB6671B7</t>
  </si>
  <si>
    <t>OWEN NAVIL</t>
  </si>
  <si>
    <t>F0017A60FEF498189325C93F51745329</t>
  </si>
  <si>
    <t>3AAB3AA108377D5A9E672554AFFC3BF4</t>
  </si>
  <si>
    <t>GABRIEL DE JESUS</t>
  </si>
  <si>
    <t>HERELDEZ</t>
  </si>
  <si>
    <t>BD1E62E47C0EB2B4182D217476030201</t>
  </si>
  <si>
    <t>NICOLE AKIRE</t>
  </si>
  <si>
    <t>4BEDC164E20CDBEE52B72B65255BF91E</t>
  </si>
  <si>
    <t>JOSHUA EDUARDO</t>
  </si>
  <si>
    <t>REYNALDA</t>
  </si>
  <si>
    <t>618E292BC9E1B35F23B1C1CF1A21D4FF</t>
  </si>
  <si>
    <t>MANUEL ADRIAN</t>
  </si>
  <si>
    <t>5EC72A16BE39CD220E29DEAADE9D12FF</t>
  </si>
  <si>
    <t>3CD1B80FF43B9D75973C8E344A80820B</t>
  </si>
  <si>
    <t>LUNA SINAI</t>
  </si>
  <si>
    <t>9F1FDB667DE6A0CFFBD453F58C75ED99</t>
  </si>
  <si>
    <t>MARIBEL</t>
  </si>
  <si>
    <t>F22832F11EE528651EDED9FAC06F214D</t>
  </si>
  <si>
    <t>JAUGREGY FABIAN</t>
  </si>
  <si>
    <t>VALTIERREZ</t>
  </si>
  <si>
    <t>5FD4150A45B82F3471FEA73A2A2EE772</t>
  </si>
  <si>
    <t>GENESIS MARIA</t>
  </si>
  <si>
    <t>423779E40A2AD190E58900BD95B29605</t>
  </si>
  <si>
    <t>94AEA5059DD73AAD8198A715DA78E081</t>
  </si>
  <si>
    <t>MERCAD</t>
  </si>
  <si>
    <t>B6F5BC381DFCFED4474014B627BDA018</t>
  </si>
  <si>
    <t>MARCELO</t>
  </si>
  <si>
    <t>68BE1CB2AC6D0C0BD93E9DBC11C6C004</t>
  </si>
  <si>
    <t>HECTOR ALTAIR</t>
  </si>
  <si>
    <t>ACC6C104A564D50E79B608BD8A20F2F3</t>
  </si>
  <si>
    <t>ACARLETT REGINA</t>
  </si>
  <si>
    <t>B8100B985A63C665852954AFA461ACAE</t>
  </si>
  <si>
    <t>GEMAIY CRISTAL</t>
  </si>
  <si>
    <t>48F6D6739E84194FAC4E4FE29D0A0B32</t>
  </si>
  <si>
    <t>BRAIN ARMANDO</t>
  </si>
  <si>
    <t>ZENTEN</t>
  </si>
  <si>
    <t>004B63A29F4738EAD9220B4EE3ADA7FD</t>
  </si>
  <si>
    <t>EMMANUEL SEBASTIAN</t>
  </si>
  <si>
    <t>BOTELLO</t>
  </si>
  <si>
    <t>2C9753239AD5AD2B7F2FA89B21D26AFC</t>
  </si>
  <si>
    <t>ALINNE STEPHANIA</t>
  </si>
  <si>
    <t>BF02D7995C395EE63597D29EC94FA055</t>
  </si>
  <si>
    <t>5A77C571528452716C51926ED2F97414</t>
  </si>
  <si>
    <t>JARETZY JAQUELINE</t>
  </si>
  <si>
    <t>918A75953BB57F77B804835BBA343448</t>
  </si>
  <si>
    <t>CHRISTIAN ULISES</t>
  </si>
  <si>
    <t>3D08BA648216846B30CEE9C7BD5B526F</t>
  </si>
  <si>
    <t>FRIDA SOFIA</t>
  </si>
  <si>
    <t>6E0F0461CB331DB824AF94EBA08A21A8</t>
  </si>
  <si>
    <t>DILAN RICARDO</t>
  </si>
  <si>
    <t>VAZA</t>
  </si>
  <si>
    <t>D1F9FD72522BBFCF27E11499E6BF3D1F</t>
  </si>
  <si>
    <t>DANIEL ISSAI</t>
  </si>
  <si>
    <t>RODIGUEZ</t>
  </si>
  <si>
    <t>05A2F0F9BB6CB585FDF187EAF1D55AE7</t>
  </si>
  <si>
    <t>ESTEFANY VANESA</t>
  </si>
  <si>
    <t>A2DF33303DD77F733F0961961201474A</t>
  </si>
  <si>
    <t>BRANDON JAIR</t>
  </si>
  <si>
    <t>B605B71B0BFA84DFA2CA50498F460BA4</t>
  </si>
  <si>
    <t>BRYAN BENJAMIN</t>
  </si>
  <si>
    <t>655C451F3C8D979EE4AB3144B880A80C</t>
  </si>
  <si>
    <t>9BF5167897926B29FE694F26D88BE687</t>
  </si>
  <si>
    <t>DANIEL ISAIAS</t>
  </si>
  <si>
    <t>OLARTE</t>
  </si>
  <si>
    <t>230D58292F148A2E8AA21BA6D954994A</t>
  </si>
  <si>
    <t>EMILY GUADALUPE SARAHI</t>
  </si>
  <si>
    <t>GUITIERREZ</t>
  </si>
  <si>
    <t>F0DC43421AC473628AA83164877630C2</t>
  </si>
  <si>
    <t>ANGEL JULIAN</t>
  </si>
  <si>
    <t>SIMENTAL</t>
  </si>
  <si>
    <t>9D4435165BC28C0C17AA5B5C04C7D59C</t>
  </si>
  <si>
    <t>GRETTEL GETSEMANI</t>
  </si>
  <si>
    <t>ABC5390B9E4CD8F7AB2038E0CE9E5CD2</t>
  </si>
  <si>
    <t>B5E5234C02FB9C7D16CFCE9171DF135F</t>
  </si>
  <si>
    <t>ARANZA BETZABETH</t>
  </si>
  <si>
    <t>MOCTEZUMA</t>
  </si>
  <si>
    <t>699A769937A0D732D15E23CB630656F9</t>
  </si>
  <si>
    <t>DULCE FERNANDA</t>
  </si>
  <si>
    <t>MONASTERIO</t>
  </si>
  <si>
    <t>PUERTA</t>
  </si>
  <si>
    <t>838933C851D780D13ACDEBBED9FE61DD</t>
  </si>
  <si>
    <t>LILIANA LIZETH</t>
  </si>
  <si>
    <t>A6C287AAC7AA4716687CA85FFBEE7769</t>
  </si>
  <si>
    <t>YURIDIA YAMILETH</t>
  </si>
  <si>
    <t>3BDDFD6D2E3F4031D2F6CDD2FF365D89</t>
  </si>
  <si>
    <t>BRYAN OBED</t>
  </si>
  <si>
    <t>5BD721C0BA1172D785491C50B03F5703</t>
  </si>
  <si>
    <t>E6ED56A64858592C1AC0BECF5BFD71C7</t>
  </si>
  <si>
    <t>VICTORIA SARALY</t>
  </si>
  <si>
    <t>BORRAZ</t>
  </si>
  <si>
    <t>DD842AF85C473011BA1D4B5530FF34E8</t>
  </si>
  <si>
    <t>AYLIN ESTEFANIA</t>
  </si>
  <si>
    <t>9D979436505BA9176CBD1E900F764A09</t>
  </si>
  <si>
    <t>BDD589619F68C075BF3BF6B73CD4D29D</t>
  </si>
  <si>
    <t>LIZ BRICEIDA</t>
  </si>
  <si>
    <t>GALINA</t>
  </si>
  <si>
    <t>D370B2305F805B5657B5FD88F23D1552</t>
  </si>
  <si>
    <t>D17A2CF186D351759DF8956F58D1BEBA</t>
  </si>
  <si>
    <t>JUNIOR</t>
  </si>
  <si>
    <t>8D6F2A10ABD40AACC5FFE6401B3A68EA</t>
  </si>
  <si>
    <t>GILBERTO DANIEL</t>
  </si>
  <si>
    <t>A9EAFD3E370F37B65E148B715F7F93EE</t>
  </si>
  <si>
    <t>IAN JOSE</t>
  </si>
  <si>
    <t>39E7D3E078BC793EC70A2856F5643A83</t>
  </si>
  <si>
    <t>BRANDON JOHAN</t>
  </si>
  <si>
    <t>2C041CD7251A7933D53AA3A37462E37F</t>
  </si>
  <si>
    <t>JORGE AMAURI</t>
  </si>
  <si>
    <t>B10F979EA32EAF099554109CD82A970F</t>
  </si>
  <si>
    <t>KALED ISAI</t>
  </si>
  <si>
    <t>RABADAN</t>
  </si>
  <si>
    <t>061D907C2363D69C45E9B7EB12892593</t>
  </si>
  <si>
    <t>A2F068FEBA27E5EDA4AD752736B833CE</t>
  </si>
  <si>
    <t>YULIANNA JANITZIA</t>
  </si>
  <si>
    <t>88BAB261AA596B2F538E7661373297C5</t>
  </si>
  <si>
    <t>E6FF185CA872C3E115EEFAE95312315E</t>
  </si>
  <si>
    <t>VALERIA RENATA</t>
  </si>
  <si>
    <t>E9CB3DAE5CC72A16EF093901470811BB</t>
  </si>
  <si>
    <t>9CC3083EA435186268C2FCE7D7A53618</t>
  </si>
  <si>
    <t>ESTEPHANNY YEMILET</t>
  </si>
  <si>
    <t>BROJA</t>
  </si>
  <si>
    <t>C874DD7393AF29648797CA7FE3AD7771</t>
  </si>
  <si>
    <t>PEDRO MICHEL</t>
  </si>
  <si>
    <t>49E89B7792B7932DCD925AD1838E0AA9</t>
  </si>
  <si>
    <t>MIGUEL SEBASTIAN</t>
  </si>
  <si>
    <t>989907AB42BEC57777FA01EBF1B5BEE2</t>
  </si>
  <si>
    <t>MARCIA SARAHI</t>
  </si>
  <si>
    <t>DD1F33C5B980BC45F9196C59198435A5</t>
  </si>
  <si>
    <t>ERICK DUVIEL</t>
  </si>
  <si>
    <t>185064596D8527603787173DFC87C76E</t>
  </si>
  <si>
    <t>JHIMY RIGOBERTO</t>
  </si>
  <si>
    <t>18621D28E70C28DE5CA45818FFF22352</t>
  </si>
  <si>
    <t>317081112FFAC3E63AA1F306DE8160E2</t>
  </si>
  <si>
    <t>KEIRI IRAZU</t>
  </si>
  <si>
    <t>301331670BBB9B91680C42596B43CC97</t>
  </si>
  <si>
    <t>SARAHI CAROLINA</t>
  </si>
  <si>
    <t>44744EBC073D05B1879128E0610DA950</t>
  </si>
  <si>
    <t>60004E33E3F19610BB55BD924BDAA81B</t>
  </si>
  <si>
    <t>F4E95AECD1F4DF7E7EB8955510078606</t>
  </si>
  <si>
    <t>LENIS PAUL</t>
  </si>
  <si>
    <t>9D4C01ECC5D0074B0BEBC794F193454A</t>
  </si>
  <si>
    <t>YAEL VALENTIN</t>
  </si>
  <si>
    <t>9CDA13DF36405CC05E2E585CC4028222</t>
  </si>
  <si>
    <t>ALEXIA NICOLE</t>
  </si>
  <si>
    <t>D380B9CF6C361A2D215FB5C1057C368D</t>
  </si>
  <si>
    <t>6039D59BDBFC9FC4990AF3508AFD7C5E</t>
  </si>
  <si>
    <t>LANDON RAMIRO</t>
  </si>
  <si>
    <t>524A642D625ACD8E8EA346CC32A0D4F3</t>
  </si>
  <si>
    <t>DULCE NICOLE</t>
  </si>
  <si>
    <t>4B0DC9EB596C0011583610D315DAECB9</t>
  </si>
  <si>
    <t>MARCUS DE JESUS</t>
  </si>
  <si>
    <t>BFAA3F811A662E8E321BE8DF4F812CA6</t>
  </si>
  <si>
    <t>JOSHUAN ARTURO</t>
  </si>
  <si>
    <t>03E39484DFC4B94E94BF96317D4FC7B5</t>
  </si>
  <si>
    <t>SEFANI AIREN</t>
  </si>
  <si>
    <t>B39CD330C9D6146FE12FD6219F33F2CB</t>
  </si>
  <si>
    <t>AMERICA ANGELIQUE</t>
  </si>
  <si>
    <t>F0271765F3FE7C39BFF2AE65CF51F100</t>
  </si>
  <si>
    <t>MARIA ESCARLETH</t>
  </si>
  <si>
    <t>99956F5DD0F77839B6C85C08117E90D6</t>
  </si>
  <si>
    <t>84D7D16BA42766748C90D6B62B2D37E4</t>
  </si>
  <si>
    <t>EZEQUIEL</t>
  </si>
  <si>
    <t>CABRE</t>
  </si>
  <si>
    <t>7AB29F9D97148CF06E640CEF6058E583</t>
  </si>
  <si>
    <t>340DFF22F1D0B66D683A52CFDCCCE9BA</t>
  </si>
  <si>
    <t>PRISCILA</t>
  </si>
  <si>
    <t>AA80731AD2D936E11606A53240A46683</t>
  </si>
  <si>
    <t>360BB822B14FF91F74A91FD14A4DD813</t>
  </si>
  <si>
    <t>PAULET ALEJANDRA</t>
  </si>
  <si>
    <t>F46906AA0AB81BC9F4E66EABB88EC1BF</t>
  </si>
  <si>
    <t>735C342C21CF2BFDC7302BB1F7FCE3D4</t>
  </si>
  <si>
    <t>093EB7B422927E3C7CEA2B9A62E178B4</t>
  </si>
  <si>
    <t>3C765F843C61AB4FE2FE6F7CA06B98B8</t>
  </si>
  <si>
    <t>EDUARDO NAIN</t>
  </si>
  <si>
    <t>GHETEL</t>
  </si>
  <si>
    <t>F82AAF14A27FEB12AB631C093954F9F3</t>
  </si>
  <si>
    <t>576C6AC1679A2124D3CF0D847CB572AB</t>
  </si>
  <si>
    <t>DAYANA JOANHY</t>
  </si>
  <si>
    <t>223B9B58430A006085AB2AF60E91BDA8</t>
  </si>
  <si>
    <t>CARLOS JESUS</t>
  </si>
  <si>
    <t>0A02D9D88DC7BA5D9FB6ADD1CAA6C8C5</t>
  </si>
  <si>
    <t>ALEJANDRA STEPHANIA</t>
  </si>
  <si>
    <t>FB6F2DEB918708A5D42F87A1E5A06DF2</t>
  </si>
  <si>
    <t>SAMUEL</t>
  </si>
  <si>
    <t>4C3592EB129AC2C225A45FD54636942A</t>
  </si>
  <si>
    <t>A2C7CD6FBDCC920F002673A66020D173</t>
  </si>
  <si>
    <t>45AA2360449E7DCC5C4E1BD38359C43C</t>
  </si>
  <si>
    <t>3DAA3CD32108518B82DDCC0FE0435159</t>
  </si>
  <si>
    <t>AMERICA</t>
  </si>
  <si>
    <t>99C16460D703FD44DAE36A0A924D91A7</t>
  </si>
  <si>
    <t>INNA DANIELA</t>
  </si>
  <si>
    <t>F50AB0708F7D3D0BF27481FAB495C49C</t>
  </si>
  <si>
    <t>LEOVARDO</t>
  </si>
  <si>
    <t>9EC48B2036DDFD4242A162CB3701FA29</t>
  </si>
  <si>
    <t>GARZA</t>
  </si>
  <si>
    <t>809EDA11C6C7829115C13BD50A505894</t>
  </si>
  <si>
    <t>OLIVER NOEL</t>
  </si>
  <si>
    <t>BILODEAU</t>
  </si>
  <si>
    <t>4EEC9866ECE8CD6E1119400C8B68CC14</t>
  </si>
  <si>
    <t>VICTORIA CAREY</t>
  </si>
  <si>
    <t>914659909357F323FCBBA0D927125E1C</t>
  </si>
  <si>
    <t>611B8D5FD7B672ED8298CEE059127BFF</t>
  </si>
  <si>
    <t>LIA MARLEN</t>
  </si>
  <si>
    <t>76D22D8F5A07CC95F2BCE0903219D667</t>
  </si>
  <si>
    <t>NAHOMY QUETZALI</t>
  </si>
  <si>
    <t>A7FE19A81821032B6748449908179838</t>
  </si>
  <si>
    <t>NATAN</t>
  </si>
  <si>
    <t>601E97CDCF917C10DA4A282E9A19440D</t>
  </si>
  <si>
    <t>JESSICA</t>
  </si>
  <si>
    <t>C4B854E3A023586CC9A2E802699EA5B7</t>
  </si>
  <si>
    <t>AXEL MANUEL</t>
  </si>
  <si>
    <t>9AAA217F30AF1C6C0678FC32B80D3533</t>
  </si>
  <si>
    <t>ODALIS YARISEL</t>
  </si>
  <si>
    <t>3CAF11A7656E36D0836345AD02C08BA5</t>
  </si>
  <si>
    <t>51AC71CC36681140604732401E44F55D</t>
  </si>
  <si>
    <t>E2C1019C58295F247082943BEDD47704</t>
  </si>
  <si>
    <t>CRISTOFER GABINO</t>
  </si>
  <si>
    <t>81B8160F536208047E1241E37E18D6EC</t>
  </si>
  <si>
    <t>BA437169590BC4E49B1FA920AF423315</t>
  </si>
  <si>
    <t>ARTURO</t>
  </si>
  <si>
    <t>02A20B5D9BF4414035088D5394D9693C</t>
  </si>
  <si>
    <t>ALECXIS GAEL</t>
  </si>
  <si>
    <t>LOPE Z</t>
  </si>
  <si>
    <t>0BA9F13255D42B52D2829363B96A5629</t>
  </si>
  <si>
    <t>PERLA SINAHI</t>
  </si>
  <si>
    <t>39DF80A0E4DA3623B4EAE8529339E0BD</t>
  </si>
  <si>
    <t>BC2F07DD688E710D938A1D4C80389115</t>
  </si>
  <si>
    <t>DANIEL ALONSO</t>
  </si>
  <si>
    <t>A0481B788DDE2080A98E890CDCBD0550</t>
  </si>
  <si>
    <t>HILARIA ESPERANZA</t>
  </si>
  <si>
    <t>2BC84E8AB50A9446DC1534EC3D60FDC3</t>
  </si>
  <si>
    <t>132FF72CFBE614B973FB6FB6F9BF7B5D</t>
  </si>
  <si>
    <t>8E1529AB8689718FB98934E06493BFC7</t>
  </si>
  <si>
    <t>D2A0DB2811741E1E677C43CD258DBB4D</t>
  </si>
  <si>
    <t>8DDDCEFC4FD09CAC6220301BEB96F325</t>
  </si>
  <si>
    <t>D3BAE19C655290E5D07E6099E706578C</t>
  </si>
  <si>
    <t>DALIA SOPHIA</t>
  </si>
  <si>
    <t>DEL BILLAR</t>
  </si>
  <si>
    <t>B7E19D2E5F40E62E8DA3E54EA812ADC3</t>
  </si>
  <si>
    <t>JAIME YAHIR</t>
  </si>
  <si>
    <t>6D4B1CFB6377FCEC0FDE7264B79D56A1</t>
  </si>
  <si>
    <t>EDGAR</t>
  </si>
  <si>
    <t>437628A30C716A9058B3E6C20F2A7535</t>
  </si>
  <si>
    <t>KIMBERLY AMAYA</t>
  </si>
  <si>
    <t>1DF73810D55CBED8D2791A345094500E</t>
  </si>
  <si>
    <t>BETZY SAMANTHA</t>
  </si>
  <si>
    <t>1C5A6F07C665804C49A71BFD922ACFAA</t>
  </si>
  <si>
    <t>LAYLA AURORA</t>
  </si>
  <si>
    <t>0B28B992136FE1CEAEB6A616D9687071</t>
  </si>
  <si>
    <t>238D26B74CA4CC34F09F51FA88A0E3CD</t>
  </si>
  <si>
    <t>ALMA ROSA</t>
  </si>
  <si>
    <t>F220D6D8F06B77A207F48DAD7E2EBBE6</t>
  </si>
  <si>
    <t>XIMENA MONSERRAT</t>
  </si>
  <si>
    <t>CDAF90E216796CC1D193B55071B39B53</t>
  </si>
  <si>
    <t>A6D1392EDC5A8B0B4FBA50AA56741758</t>
  </si>
  <si>
    <t>DALETH RUBI</t>
  </si>
  <si>
    <t>936F8285EF9F6E41A6A38A8239F8F74E</t>
  </si>
  <si>
    <t>DAMARIS JOKEBED</t>
  </si>
  <si>
    <t>1834049EE38D71C95028319C439444C5</t>
  </si>
  <si>
    <t>STEPHANIE ALEJANDRA</t>
  </si>
  <si>
    <t>FB313F4836B0B289E9FF6533289FF6CA</t>
  </si>
  <si>
    <t>YANIRA</t>
  </si>
  <si>
    <t>1EC39817CA1054F7E4967A3DDD662640</t>
  </si>
  <si>
    <t>JOSELYN ABIGAIL</t>
  </si>
  <si>
    <t>7BF552D2B933095A54CD52B5B1328091</t>
  </si>
  <si>
    <t>TERESA GUADALUPE</t>
  </si>
  <si>
    <t>AFC39AD13A4CF977369FCF776B8AEBAC</t>
  </si>
  <si>
    <t>YOSELYN</t>
  </si>
  <si>
    <t>C4F505F81D181A4F255D00F416C21775</t>
  </si>
  <si>
    <t>IVAN ASAEL</t>
  </si>
  <si>
    <t>2646E4942565C3A98FB0FFF9355B574A</t>
  </si>
  <si>
    <t>EDWIN EMIR</t>
  </si>
  <si>
    <t>E33C6197F43F0D5D40B417F5CF76E93D</t>
  </si>
  <si>
    <t>JONATAN CALEB</t>
  </si>
  <si>
    <t>D9C19F9750CFD1895F77911763AA60C3</t>
  </si>
  <si>
    <t>DULCE RUBI</t>
  </si>
  <si>
    <t>93803F86D6C81A128AFDC187C638B27D</t>
  </si>
  <si>
    <t>MIRYAM JETZIRE</t>
  </si>
  <si>
    <t>1069667CE98C3170433F6244646A6D26</t>
  </si>
  <si>
    <t>JONATHAN ARON</t>
  </si>
  <si>
    <t>02403639FAC050961251E5D4DDA3CAE0</t>
  </si>
  <si>
    <t>PARGA</t>
  </si>
  <si>
    <t>GUAREÑO</t>
  </si>
  <si>
    <t>862FAAFAD7673E75B151F024C1E748E8</t>
  </si>
  <si>
    <t>ANGELA GISEL</t>
  </si>
  <si>
    <t>F56EC7C530CFF391859FB6E5274D9FDD</t>
  </si>
  <si>
    <t>JAMILLE</t>
  </si>
  <si>
    <t>60CB137746D626C3B811F304530044EF</t>
  </si>
  <si>
    <t>EMILY MARLENE</t>
  </si>
  <si>
    <t>A07091A2BF745F79EE19603724B7D845</t>
  </si>
  <si>
    <t>ANGEL ZAICAM</t>
  </si>
  <si>
    <t>6A74B054FD173D3D045869208502B71D</t>
  </si>
  <si>
    <t>BRIAN ABDEEL</t>
  </si>
  <si>
    <t>F9744E7F464EF4942722EDEA58E8C5AE</t>
  </si>
  <si>
    <t>IRGWIN YAHIR</t>
  </si>
  <si>
    <t>D53887E1EA7C9A7E848E616858DC01F0</t>
  </si>
  <si>
    <t>19D2EDD2EED08077CE98009B985C784D</t>
  </si>
  <si>
    <t>SAMANTHA LIZBETH</t>
  </si>
  <si>
    <t>B0D32AA9C06495CDE93CEC8FE741D287</t>
  </si>
  <si>
    <t>SAMANTHA MICHELLE</t>
  </si>
  <si>
    <t>D5F8AA37386F2EDDDE816CBCB8CB2FF1</t>
  </si>
  <si>
    <t>HUGO ALEJANDRO</t>
  </si>
  <si>
    <t>B2A96F82C8A44D85C8D1F03B3E06755E</t>
  </si>
  <si>
    <t>JENNIFER VANESSA</t>
  </si>
  <si>
    <t>E06A53D8344679C1DDB9EAB17B2CACB6</t>
  </si>
  <si>
    <t>DANIEL ISIDORO</t>
  </si>
  <si>
    <t>7569002DC76E43B47A8D1058FE385585</t>
  </si>
  <si>
    <t>ITZEL</t>
  </si>
  <si>
    <t>0B7563B25C7E530A7DE1B2679951A5E1</t>
  </si>
  <si>
    <t>ESMERALDA GISSELL</t>
  </si>
  <si>
    <t>AB991CE794D90A8066E94E561D7675FD</t>
  </si>
  <si>
    <t>ALISSON JOCELINE</t>
  </si>
  <si>
    <t>DEL TORO</t>
  </si>
  <si>
    <t>82697BB64090A01D33F289DA39C921E0</t>
  </si>
  <si>
    <t>VICTOR DAVID</t>
  </si>
  <si>
    <t>7B6205EBC96E6A59DD206E3998FE9FCD</t>
  </si>
  <si>
    <t>MARIA ISABELLA</t>
  </si>
  <si>
    <t>2C46DE58CA33C706C94EA797D9666A9B</t>
  </si>
  <si>
    <t>IAN EMMANUEL</t>
  </si>
  <si>
    <t>14482FF2FEC9E325AC991CFF2EEE5232</t>
  </si>
  <si>
    <t>OSCAR</t>
  </si>
  <si>
    <t>57EF6D50C49ED384076FF7F767559C12</t>
  </si>
  <si>
    <t>JULISSA DAYANN</t>
  </si>
  <si>
    <t>69ADF23E6F540447F048008B7D1318D2</t>
  </si>
  <si>
    <t>CINTHYA ANDREA</t>
  </si>
  <si>
    <t>F26A1BAD5BADCF7E57411046210F41E6</t>
  </si>
  <si>
    <t>YOBANNY ALEXANDER</t>
  </si>
  <si>
    <t>85D248A829CB82835DF83FF84E057589</t>
  </si>
  <si>
    <t>SHELSEA JETZABETH</t>
  </si>
  <si>
    <t>B7236BBFA41C0E9D1852F51ECEFE2BE0</t>
  </si>
  <si>
    <t>ENERY GUADALUPE</t>
  </si>
  <si>
    <t>39CBF181A31BC7AB39DD1614A12B7E41</t>
  </si>
  <si>
    <t>7533A8B85201E7BFD6D2E8056E9CD4EA</t>
  </si>
  <si>
    <t>2DDB1DBE8759E03FA7B0EBA74F8542D4</t>
  </si>
  <si>
    <t>QUITZIA GALILEA</t>
  </si>
  <si>
    <t>63FD8CAA2EA1A1D58F67EEB60EE36C16</t>
  </si>
  <si>
    <t>94D6A19D7E5EA659D968BA6058A07C8F</t>
  </si>
  <si>
    <t>AVRIL</t>
  </si>
  <si>
    <t>SERNA</t>
  </si>
  <si>
    <t>17EEBCB818674B1877D437F21C8A3C73</t>
  </si>
  <si>
    <t>B81EAB26EDDAA726BDE738B01AD0A0AF</t>
  </si>
  <si>
    <t>MELODYT GUADALUPE</t>
  </si>
  <si>
    <t>27C05BE04A2DE71A677B3123864EEC32</t>
  </si>
  <si>
    <t>CARDOSA</t>
  </si>
  <si>
    <t>65227F5F877FD0DD910E1D2A102BC77C</t>
  </si>
  <si>
    <t>KARINA</t>
  </si>
  <si>
    <t>2FE5B8B3125FA9895411AD930A05BEC5</t>
  </si>
  <si>
    <t>ANYELO</t>
  </si>
  <si>
    <t>ANCIRA</t>
  </si>
  <si>
    <t>35E11CBBCC096F83E4FB7E4169FA584F</t>
  </si>
  <si>
    <t>MARJORIE NICOLE</t>
  </si>
  <si>
    <t>8323E8052990F771700D64418B5062F3</t>
  </si>
  <si>
    <t>YOLTZIN AZERETH MANUELA</t>
  </si>
  <si>
    <t>34794500EFA88221DF36367AB6429777</t>
  </si>
  <si>
    <t>E58DBA16F59C658C45AE1EC586F16D8D</t>
  </si>
  <si>
    <t>AITANA MICHELLE</t>
  </si>
  <si>
    <t>41CD2206A60B77E8F05F223B42BBCEDE</t>
  </si>
  <si>
    <t>SANTA SOFIA</t>
  </si>
  <si>
    <t>ABE49C6F22C720472152A37580AF7D4C</t>
  </si>
  <si>
    <t>3DEE2BE08A70D80975BDDA4EEE8EBBE7</t>
  </si>
  <si>
    <t>BLANCA VERONICA</t>
  </si>
  <si>
    <t>E34A84371A25825A46F8F5C8226FB984</t>
  </si>
  <si>
    <t>AE67916434E19E8CB1073700F8D32C2B</t>
  </si>
  <si>
    <t>WILLIAM JAIDER</t>
  </si>
  <si>
    <t>LITTLE</t>
  </si>
  <si>
    <t>53219A16DE123BA792ED477BD5AD54C9</t>
  </si>
  <si>
    <t>AXEL DAVID</t>
  </si>
  <si>
    <t>44950A0FA7A27FE54034D0174613B245</t>
  </si>
  <si>
    <t>MATEO ALEXANDER</t>
  </si>
  <si>
    <t>4F82316E20C002222B97DD94AAA22306</t>
  </si>
  <si>
    <t>THIAGO MATEO</t>
  </si>
  <si>
    <t>9739C5911A8E5BD1A7D1EACAC3284F89</t>
  </si>
  <si>
    <t>4785D82C6B89674172D16DADD124874E</t>
  </si>
  <si>
    <t>BAIRON AZRRICAM</t>
  </si>
  <si>
    <t>PEÑALOZA</t>
  </si>
  <si>
    <t>735C8937016A258780DABBDE9A5E4ACB</t>
  </si>
  <si>
    <t>ALDO NEYMAR</t>
  </si>
  <si>
    <t>C2880BB3308C20CF18C49011962E32B3</t>
  </si>
  <si>
    <t>ESDRAS ALEXANDER</t>
  </si>
  <si>
    <t>NAJERA</t>
  </si>
  <si>
    <t>F404A8C6EC961A6107A6E6198B05D587</t>
  </si>
  <si>
    <t>BARBARA NALLELY</t>
  </si>
  <si>
    <t>03D3EC4C123FFBA269076926B8E7C2DA</t>
  </si>
  <si>
    <t>96BB3CA1AEC6991B28314FB619E3CB10</t>
  </si>
  <si>
    <t>ABRIL ABIGAIL</t>
  </si>
  <si>
    <t>SAN FRANCISCO</t>
  </si>
  <si>
    <t>6F4CDEEEE98C34C43DC867738805AB23</t>
  </si>
  <si>
    <t>54946B6BCA6F2910C12F1134082B6A24</t>
  </si>
  <si>
    <t>VIRIDIANA</t>
  </si>
  <si>
    <t>5E0621A0137D13C384937491F61C2C64</t>
  </si>
  <si>
    <t>9167C479E4E148714D0DDADF776C7840</t>
  </si>
  <si>
    <t>ASHLEY</t>
  </si>
  <si>
    <t>16C132A48623F9F2609A3A6BA1650F55</t>
  </si>
  <si>
    <t>4D68014CA54B35A2AA5A5A86E7924767</t>
  </si>
  <si>
    <t>KEVIN YANDEL</t>
  </si>
  <si>
    <t>4F4E3B08643FD3DEFDE6C160BB6154D0</t>
  </si>
  <si>
    <t>JESUS ABISAI</t>
  </si>
  <si>
    <t>GONZALES</t>
  </si>
  <si>
    <t>3C6EB37EBCCC3B27EC5CAEB9F34A010F</t>
  </si>
  <si>
    <t>IVAN ALEXIS</t>
  </si>
  <si>
    <t>CA9475F63EA836E76E8649C9D689CB8F</t>
  </si>
  <si>
    <t>ALESSIA MARIA</t>
  </si>
  <si>
    <t>A42F2BCA21B759B0CD5252C95FF4058B</t>
  </si>
  <si>
    <t>ALEXANDER EDUARDO</t>
  </si>
  <si>
    <t>NAYAR</t>
  </si>
  <si>
    <t>097960209C6BEC4E42630AD099C69851</t>
  </si>
  <si>
    <t>FELIX DE JESUS</t>
  </si>
  <si>
    <t>2BE428273BE3C418BD8C65E4A3C09251</t>
  </si>
  <si>
    <t>ESBEIDY SAHORY</t>
  </si>
  <si>
    <t>CAA62480708BD3EAB28269DCA0A8DB7D</t>
  </si>
  <si>
    <t>ORLANDO YAEL</t>
  </si>
  <si>
    <t>501055AF3688D03BB787825D4CE43CDE</t>
  </si>
  <si>
    <t>KIMBERLI GETSEMANI</t>
  </si>
  <si>
    <t>3730CBA58C7EB41213E4118CAC168C36</t>
  </si>
  <si>
    <t>ROSA JAZMIN</t>
  </si>
  <si>
    <t>FUERTE</t>
  </si>
  <si>
    <t>458C2F32053A9067460A4F09DC8F7A55</t>
  </si>
  <si>
    <t>64F34DD967C5ECB6CFEFF4F895638571</t>
  </si>
  <si>
    <t>DYLAN ALEJANDRO</t>
  </si>
  <si>
    <t>90D66B103199BEBE534361267BBCCA5E</t>
  </si>
  <si>
    <t>BRAYAN ALEXANDER</t>
  </si>
  <si>
    <t>4CABE1D5AC8F39CD711857ADBCF50B1A</t>
  </si>
  <si>
    <t>YULIANA YANETH</t>
  </si>
  <si>
    <t>BORJAS</t>
  </si>
  <si>
    <t>3EAA15E8B34C4016D1BE9D82DEB4F1B3</t>
  </si>
  <si>
    <t>ROBERTO MISAEL</t>
  </si>
  <si>
    <t>4F516DDB671D40B9EDB01B4EB6F3B8B4</t>
  </si>
  <si>
    <t>JADE NAILEHT</t>
  </si>
  <si>
    <t>40BDCA7E0865787248A89DECA1FACE98</t>
  </si>
  <si>
    <t>JASON ALEXANDER</t>
  </si>
  <si>
    <t>60E717696FCDE4AE8486565600C38A57</t>
  </si>
  <si>
    <t>MELINA LIZBETH</t>
  </si>
  <si>
    <t>8804563F5206079B87F4EBB60F4B84A3</t>
  </si>
  <si>
    <t>BAIRON BRAYAN</t>
  </si>
  <si>
    <t>SOTOLONGO</t>
  </si>
  <si>
    <t>D10CEA04885A8EDAB3781C0A9EF6079B</t>
  </si>
  <si>
    <t>LETZY VIRIDIANA</t>
  </si>
  <si>
    <t>DEC304005975A7C38B84B0007A2A9BCA</t>
  </si>
  <si>
    <t>DIANA ELIZABETH</t>
  </si>
  <si>
    <t>9F03A1DC2DBBA05585A458C9F8497D6B</t>
  </si>
  <si>
    <t>LEIDI SAHORI</t>
  </si>
  <si>
    <t>1618C48BD6FB84771982C333E319BA64</t>
  </si>
  <si>
    <t>42999154B3FAAB7FAC7B4CFA575D1E42</t>
  </si>
  <si>
    <t>EA059E3AF254CFC907EBB70F912E2799</t>
  </si>
  <si>
    <t>JEREMIH EMMANUEL</t>
  </si>
  <si>
    <t>E6020610B5078A14026FB53195A50550</t>
  </si>
  <si>
    <t>MIKEYLA ESMERALDA</t>
  </si>
  <si>
    <t>A92D24578D306E0990CCC2DC782FB28B</t>
  </si>
  <si>
    <t>WILLIAN JIRAN</t>
  </si>
  <si>
    <t>036209E740E69381F3446F86494BDDCB</t>
  </si>
  <si>
    <t>6786715A1C3BAB4CA5A854EE0F9F855E</t>
  </si>
  <si>
    <t>MIREYA CITLALI</t>
  </si>
  <si>
    <t>A54060E66F5F14BD744D59F301F0213C</t>
  </si>
  <si>
    <t>JOCELYN CELESTE</t>
  </si>
  <si>
    <t>315411ACE3DBC2EDDDD8C3B5CE820F23</t>
  </si>
  <si>
    <t>DARIEL EMMANUEL</t>
  </si>
  <si>
    <t>F1D940699418A689900EF62BFA080BE5</t>
  </si>
  <si>
    <t>MELANNIE ARYANA</t>
  </si>
  <si>
    <t>14F11F72541F7DD53F84BBC30523FE13</t>
  </si>
  <si>
    <t>LITZY YAMILETH</t>
  </si>
  <si>
    <t>LAREDO</t>
  </si>
  <si>
    <t>SOZA</t>
  </si>
  <si>
    <t>E228EACB9932A02218A34F7BBB0F7584</t>
  </si>
  <si>
    <t>MATEO RONALDO</t>
  </si>
  <si>
    <t>4B0F8C5A4F3C2B3D65D3843CB69E45B7</t>
  </si>
  <si>
    <t>XIMENA CITLALI</t>
  </si>
  <si>
    <t>9A15D830A0CE272847217F4917DBC48B</t>
  </si>
  <si>
    <t>ERIC ALEJANDRO</t>
  </si>
  <si>
    <t>2B7DC0F99A9D15C77BFC3658B50C0328</t>
  </si>
  <si>
    <t>ZURY MICHELLE</t>
  </si>
  <si>
    <t>CE535E952E36D80481934025765E13FF</t>
  </si>
  <si>
    <t>CELESTE SARAHI</t>
  </si>
  <si>
    <t>7CC59974EAA37D2C69BED8200AD6136F</t>
  </si>
  <si>
    <t>ANTONIO ROBERTO</t>
  </si>
  <si>
    <t>CC5A6AB6DA56823321E29856EB9240C7</t>
  </si>
  <si>
    <t>CLARK FERNANDO BELISARIO</t>
  </si>
  <si>
    <t>ECC639BB94AF362F89617AFBF1968D08</t>
  </si>
  <si>
    <t>B7F00F59DA8A2E5A2EDF4349A5C7420C</t>
  </si>
  <si>
    <t>MARICARMEN ABIGAIL</t>
  </si>
  <si>
    <t>99E11490D4B9A4765CFEBD93BB5FF3CC</t>
  </si>
  <si>
    <t>HENRY MIGUEL</t>
  </si>
  <si>
    <t>E9371848E9938C4D48B2969B3551D5EC</t>
  </si>
  <si>
    <t>GRACE</t>
  </si>
  <si>
    <t>82B9B6A42CE259D6F6B0C3689CA518EA</t>
  </si>
  <si>
    <t>971CCB00CE5DDE1190A695436DB1DBCE</t>
  </si>
  <si>
    <t>DAHIBELY VALERIA</t>
  </si>
  <si>
    <t>647D15FF9CD009ECC694FF622882D3F3</t>
  </si>
  <si>
    <t>JAEL ALEJANDRO</t>
  </si>
  <si>
    <t>1B81857FAF145832033790CEB733DF86</t>
  </si>
  <si>
    <t>FERNANDO ASAEL</t>
  </si>
  <si>
    <t>0B74CCCC2B2E0286448308726BC6A3DF</t>
  </si>
  <si>
    <t>BRISA CITLALY</t>
  </si>
  <si>
    <t>D3945F644A42C8B2A6C9A1BDF3C7CE71</t>
  </si>
  <si>
    <t>AMERICA LIZMITH</t>
  </si>
  <si>
    <t>9774A4CD991C3D8AD62F6A16241E419B</t>
  </si>
  <si>
    <t>ESTEFANNY NAOMI</t>
  </si>
  <si>
    <t>8185C6B44387E0B4460C562CEF0B1D62</t>
  </si>
  <si>
    <t>ALONDRA BERENICE</t>
  </si>
  <si>
    <t>EDCDAFD68A17573B7B268BF1CE03D6EA</t>
  </si>
  <si>
    <t>DANIA</t>
  </si>
  <si>
    <t>4C3F0046F45EE8605EFDD3EEB56FEF22</t>
  </si>
  <si>
    <t>IRVIN YANDEL</t>
  </si>
  <si>
    <t>0847AF2324EE4F1A4B17AF9CCCB9F115</t>
  </si>
  <si>
    <t>MONICA AVIGAIL</t>
  </si>
  <si>
    <t>8A54DFF9CF2726DBBE1EB14EE07F164D</t>
  </si>
  <si>
    <t>MONTSERRAT NAOMI</t>
  </si>
  <si>
    <t>6BB1F7808C815CA75539ECAE78F792D4</t>
  </si>
  <si>
    <t>CAMILA AIMEE</t>
  </si>
  <si>
    <t>C9BBFA56319DE21725BB06D26C02AF99</t>
  </si>
  <si>
    <t>CLAUDIA MARIBEL</t>
  </si>
  <si>
    <t>F0CC10DD68CA9DB6C1997F1A8373B49F</t>
  </si>
  <si>
    <t>3528F21C89C10C3A514D721A27D63139</t>
  </si>
  <si>
    <t>EDGAR RAFAEL</t>
  </si>
  <si>
    <t>A944CA82A1203C9757B9C7D805329CB6</t>
  </si>
  <si>
    <t>D3A21373ED4577028201BF94231A5700</t>
  </si>
  <si>
    <t>2453311D85E3029BEEC08BAB26C42E26</t>
  </si>
  <si>
    <t>SARA ELIZABETH</t>
  </si>
  <si>
    <t>EBC6FF24E129C981C5CA6C7477438AF3</t>
  </si>
  <si>
    <t>RENATA GALILEA</t>
  </si>
  <si>
    <t>C5D96F5B1FA1D4DA3B59B10ADF475A79</t>
  </si>
  <si>
    <t>YAHIR ALEZANDER</t>
  </si>
  <si>
    <t>41813BE9550A1788398263A1E078D527</t>
  </si>
  <si>
    <t>GUADALUPE GERALDINE</t>
  </si>
  <si>
    <t>0E4FFB7F8D4411E55F7041C6E9577C35</t>
  </si>
  <si>
    <t>KEVIN ALBERTO</t>
  </si>
  <si>
    <t>63C6C525D44B300D33750E568D7B536D</t>
  </si>
  <si>
    <t>ROMINA GUADALUPE</t>
  </si>
  <si>
    <t>E5F29AFD2B927D78DA3B8496555D222D</t>
  </si>
  <si>
    <t>PAOLA MONSERRAT</t>
  </si>
  <si>
    <t>ED6D1C496D2487D2AA908A584B28DF90</t>
  </si>
  <si>
    <t>JAVIR ALONSO</t>
  </si>
  <si>
    <t>BB0445DAA30CE221729BA2B072E38D49</t>
  </si>
  <si>
    <t>HILARY AHYLIN</t>
  </si>
  <si>
    <t>5A14EDA335AC73DFD4B2EB2FAE389219</t>
  </si>
  <si>
    <t>JOSE SANTIAGO</t>
  </si>
  <si>
    <t>822B7B6D024E8E21DE5AC2467C38B746</t>
  </si>
  <si>
    <t>ANDREA YANEL</t>
  </si>
  <si>
    <t>C5C5077E4EFEA00D1772266BD6DAA70B</t>
  </si>
  <si>
    <t>06D78B27A099E65BF4B484477BE24719</t>
  </si>
  <si>
    <t>NAILA YAJAIRA</t>
  </si>
  <si>
    <t>BARON</t>
  </si>
  <si>
    <t>8616F2361CB265A24AD887970B807DAE</t>
  </si>
  <si>
    <t>RODOLFO</t>
  </si>
  <si>
    <t>B2D3AA3551082AF4E5BC8FE13E2F96E3</t>
  </si>
  <si>
    <t>SAUL ARMANDO</t>
  </si>
  <si>
    <t>6FD76046C61EC5FC8A3C74BE5583CCB9</t>
  </si>
  <si>
    <t>ALICIA MONERRAT</t>
  </si>
  <si>
    <t>47C39A0CBD4F51D92BDCF5E5763E358B</t>
  </si>
  <si>
    <t>9A3631530AC11C376E58F917FDB9B890</t>
  </si>
  <si>
    <t>DANIELA NICOLE</t>
  </si>
  <si>
    <t>835A66AC6AE9CA847C5F60463E394441</t>
  </si>
  <si>
    <t>A2A837C66CA92020AE963BC3C495C6BE</t>
  </si>
  <si>
    <t>340B9C0C9E6C09CFC700E41526BA8DAB</t>
  </si>
  <si>
    <t>SARA YUDITH</t>
  </si>
  <si>
    <t>EAB5CA4AB8ABE51BD87A273085E0D75D</t>
  </si>
  <si>
    <t>ALEXA ESMERALDA</t>
  </si>
  <si>
    <t>130F0ED968388C44A4BD75039D909ECC</t>
  </si>
  <si>
    <t>AIMAR ANHELIZ</t>
  </si>
  <si>
    <t>16ADDC8E9AC3DAB387153D74DBC1E47E</t>
  </si>
  <si>
    <t>EDUING YAIR</t>
  </si>
  <si>
    <t>B374A189C206D10704513CC1A689FBF4</t>
  </si>
  <si>
    <t>JOAB</t>
  </si>
  <si>
    <t>D578F5D355C52EE7CB1C570D24D3342C</t>
  </si>
  <si>
    <t>LEONARDO KARIM</t>
  </si>
  <si>
    <t>TINOCO</t>
  </si>
  <si>
    <t>C7A6B9B6FE26CC41FD1096A6D9B20BA2</t>
  </si>
  <si>
    <t>REBECA  MADAY</t>
  </si>
  <si>
    <t>DB71E59E8EB84BB6B2FD3704B9D9F28B</t>
  </si>
  <si>
    <t>7AC6D1AD959C37C204D62F7B8674FF6B</t>
  </si>
  <si>
    <t>KIMBERLY MARLIN</t>
  </si>
  <si>
    <t>9B43F1AC5D9DA270EA8B2EB8CE279F91</t>
  </si>
  <si>
    <t>DIANA YOSELIN</t>
  </si>
  <si>
    <t>E8B09451ACE3351D27B6F41677C1D531</t>
  </si>
  <si>
    <t>SALVADOR ALBERTO</t>
  </si>
  <si>
    <t>6E63CD0BFB92BD8C59D8387D6F3CC4B3</t>
  </si>
  <si>
    <t>KEVIN JOHAN</t>
  </si>
  <si>
    <t>C993FD7BB7DF0BF55E39A5B1207CB951</t>
  </si>
  <si>
    <t>ALEXA JAQUELINE</t>
  </si>
  <si>
    <t>55D40768FC135E1ECB4521B7B570EBB3</t>
  </si>
  <si>
    <t>ALEXA ALEJANDRA</t>
  </si>
  <si>
    <t>3BB02673D80ABF90EB4F4279E027C024</t>
  </si>
  <si>
    <t>ODALYS NIRVANA</t>
  </si>
  <si>
    <t>B3C8945C5C812234DAD114C826FEAA0C</t>
  </si>
  <si>
    <t>LIZETH</t>
  </si>
  <si>
    <t>5C51FD663B54BD6F2900ED49331B9BCD</t>
  </si>
  <si>
    <t>GRETEL GERALDINE</t>
  </si>
  <si>
    <t>3924D48FA5226FEA1EEC7A2C10A1F4D7</t>
  </si>
  <si>
    <t>IKER RACIEL</t>
  </si>
  <si>
    <t>6BB49890AD365F8E9671D76EDC2A7B00</t>
  </si>
  <si>
    <t>ALAN SANTIAGO</t>
  </si>
  <si>
    <t>F9E243BAECBA631E4F3AB13E7995A79F</t>
  </si>
  <si>
    <t>BBC2653ED751DAF326C6C31821C2BF1C</t>
  </si>
  <si>
    <t>MARIA XIMENA</t>
  </si>
  <si>
    <t>756C01B8CB0B5E88F26750A481FAE50F</t>
  </si>
  <si>
    <t>JEYDAN ADDIEL</t>
  </si>
  <si>
    <t>8E7B2D8FA264B47C929210F4288B31DF</t>
  </si>
  <si>
    <t>YERAY</t>
  </si>
  <si>
    <t>LIZARES</t>
  </si>
  <si>
    <t>6256232C68A42D1FD3E26CFE68B50A72</t>
  </si>
  <si>
    <t>ABRIL ALEXA</t>
  </si>
  <si>
    <t>9C31FE7FAF3682A4EC3589EAB33CBBB7</t>
  </si>
  <si>
    <t>C5F47F6FDBB231660A0F3834244F1A14</t>
  </si>
  <si>
    <t>HANA JAQUELINE</t>
  </si>
  <si>
    <t>810C28EEA25B52DD537746160BAA9BB4</t>
  </si>
  <si>
    <t>LUIS OMAR</t>
  </si>
  <si>
    <t>EC281BC0DD0D34A97C523FD9B027A143</t>
  </si>
  <si>
    <t>ALLISON YOSELINE</t>
  </si>
  <si>
    <t>EF69E37E6A92CB90A526435C597730D8</t>
  </si>
  <si>
    <t>KARLA LIZBETH</t>
  </si>
  <si>
    <t>35485EE61A3C3396FEC44590D6D177C7</t>
  </si>
  <si>
    <t>BRYAN DANIEL</t>
  </si>
  <si>
    <t>77F103D948FDDFE90910EB0D3E9359F7</t>
  </si>
  <si>
    <t>DEIRY BRISEIDA</t>
  </si>
  <si>
    <t>074B3AA44C3B614EA17DD2D1DBF97F90</t>
  </si>
  <si>
    <t>EFREN DAMIAN</t>
  </si>
  <si>
    <t>C8A5A81BA23D47FED8BAB3E69E4E7B24</t>
  </si>
  <si>
    <t>JONHALEX JACINTO</t>
  </si>
  <si>
    <t>F470C1566A31481AD69497FBBE28ADA9</t>
  </si>
  <si>
    <t>CESAR NEYMAR</t>
  </si>
  <si>
    <t>4CDBB4AD0999536C12866A4A7BC361A7</t>
  </si>
  <si>
    <t>FERNANDA GISSELLE</t>
  </si>
  <si>
    <t>21E5E24A3FF84C1408D1A7D102CF31D3</t>
  </si>
  <si>
    <t>691E06E7476F995A6CF3312B26ACE928</t>
  </si>
  <si>
    <t>LESLY RUBI</t>
  </si>
  <si>
    <t>2C7A3E075977CBB5822AF0C800DD07DA</t>
  </si>
  <si>
    <t>DAFNE PAOLA</t>
  </si>
  <si>
    <t>CA34F4C1C40AFBC13E4DCDCF744BA264</t>
  </si>
  <si>
    <t>CESAR IGNACIO</t>
  </si>
  <si>
    <t>35F658B7B35169A35DEB7FAE06AE285D</t>
  </si>
  <si>
    <t>ARACELI GUADALUPE</t>
  </si>
  <si>
    <t>5C4F537420822ABC96395B15C035D0D7</t>
  </si>
  <si>
    <t>72124EFA7116EFBCA61D91A252355CC3</t>
  </si>
  <si>
    <t>FERNANDA GABRIEL</t>
  </si>
  <si>
    <t>C0D850AEB7F6EC2ECD9E7D92146035E3</t>
  </si>
  <si>
    <t>DANA YARLETH</t>
  </si>
  <si>
    <t>5DD0A376A8AEB779F473DD52EBB84776</t>
  </si>
  <si>
    <t>FELIPE</t>
  </si>
  <si>
    <t>4836BE868414C8D9513B0E35FCCAB469</t>
  </si>
  <si>
    <t>RICARDO GUADALUPE</t>
  </si>
  <si>
    <t>6AA0DF1E12AB4928083E50B5128D1C60</t>
  </si>
  <si>
    <t>CENDI NOHEMI</t>
  </si>
  <si>
    <t>B21B2F1FBFDCD5C6BC2F503A432CF05D</t>
  </si>
  <si>
    <t>ADRIANA GGUADALUPE</t>
  </si>
  <si>
    <t>5F03201577DC422B89F3B8AA9714D308</t>
  </si>
  <si>
    <t>WENDY GUADALUPE</t>
  </si>
  <si>
    <t>E931566C8E8A38D99D48EDB09A5167BB</t>
  </si>
  <si>
    <t>ALEXIS MANUEL</t>
  </si>
  <si>
    <t>EEA0C3CD76B1917D3A77A02D008068C1</t>
  </si>
  <si>
    <t>1A97DE500DCFEEA88251CBCC2682F2E4</t>
  </si>
  <si>
    <t>ESLISNERI NOEMI</t>
  </si>
  <si>
    <t>CE5C6C6D3159CA372E7F7548E215DBE0</t>
  </si>
  <si>
    <t>ALONDRA AQUETZALY</t>
  </si>
  <si>
    <t>08D00954E6B04EBF8816F50B2F10511E</t>
  </si>
  <si>
    <t>DAMIÁN</t>
  </si>
  <si>
    <t>FBCFDC95E38282238501D61534360F91</t>
  </si>
  <si>
    <t>AD5D315379B5781EE485EF727392981A</t>
  </si>
  <si>
    <t>JADE JAQUELINE</t>
  </si>
  <si>
    <t>CIRILO</t>
  </si>
  <si>
    <t>5286AE7E4D8ECAA2FCEF3F41D83E84D1</t>
  </si>
  <si>
    <t>ISAAC NAÍN</t>
  </si>
  <si>
    <t>5871124D7065D0F527CF3F602F159935</t>
  </si>
  <si>
    <t>DYLAN LEONEL</t>
  </si>
  <si>
    <t>5AE08329CFDCA30785F8189C39CB5FFE</t>
  </si>
  <si>
    <t>KEREN JESUA</t>
  </si>
  <si>
    <t>60761345D1AB09369531BAF020AAA33F</t>
  </si>
  <si>
    <t>BCD3084784C0FD46A1495EEE34DDD8E5</t>
  </si>
  <si>
    <t>87968BFFBC2C2B2F8A49899E1E6F03C4</t>
  </si>
  <si>
    <t>ESTEBAN LEONARDO</t>
  </si>
  <si>
    <t>16D58551436E0104AEF73646B7D5DB08</t>
  </si>
  <si>
    <t>ARANZA</t>
  </si>
  <si>
    <t>E720FE97D5E979D10017213FE9D06F11</t>
  </si>
  <si>
    <t>MELANNIE ADARA</t>
  </si>
  <si>
    <t>A6A3DBC3A4157096615193293C5E091A</t>
  </si>
  <si>
    <t>MOLTALVO</t>
  </si>
  <si>
    <t>92EF9C9CF0941BE602C2386D1F83C2D6</t>
  </si>
  <si>
    <t>ELIANY YOSHARA</t>
  </si>
  <si>
    <t>DE83C9C86DA215AC58193F0DA5DF3DB0</t>
  </si>
  <si>
    <t>YOHAEL DE JESÚS</t>
  </si>
  <si>
    <t>0E01D4A1B5C662131691ED46EEF2145B</t>
  </si>
  <si>
    <t>DOMINIC LEONARDO</t>
  </si>
  <si>
    <t>55569169FFF409857EF44098AD8A0415</t>
  </si>
  <si>
    <t>DYLAN GUILLERMO</t>
  </si>
  <si>
    <t>6D9BA1C2DD1EDB490CBEB0724DEB3597</t>
  </si>
  <si>
    <t>OLIVER NEYMAR</t>
  </si>
  <si>
    <t>E30AF0AC1D5A918BBE07AC7519CA4C8B</t>
  </si>
  <si>
    <t>AIRAM CRISTINA</t>
  </si>
  <si>
    <t>9C9C76574E7A52B05714F10AFD1C251E</t>
  </si>
  <si>
    <t>RICARDO ISMAEL</t>
  </si>
  <si>
    <t>4D498BE003DB8BA0258B634FEEAE08D0</t>
  </si>
  <si>
    <t>KEVIN GEOVANY</t>
  </si>
  <si>
    <t>43AE1331633898580232AC4126525DE3</t>
  </si>
  <si>
    <t>RUBEN EMMANUEL</t>
  </si>
  <si>
    <t>2F64D9B51CF70CC2C72C165E33582FDB</t>
  </si>
  <si>
    <t>DAFNE MARY ELENA</t>
  </si>
  <si>
    <t>990A01FFAEAFC07691A541D47EB18E32</t>
  </si>
  <si>
    <t>VICTOR DANIEL</t>
  </si>
  <si>
    <t>0F80DEE86849BA18DFB673D36BAC12F9</t>
  </si>
  <si>
    <t>CARLA RENATA</t>
  </si>
  <si>
    <t>A41B5801C87B8A1F419701E740E0B879</t>
  </si>
  <si>
    <t>ASHEY ANAHY</t>
  </si>
  <si>
    <t>537999FBBA17C489534D579BBB86FF3D</t>
  </si>
  <si>
    <t>4BDF2CC77A983B87FB7C52B0D9FBEB21</t>
  </si>
  <si>
    <t>EMILIO HUGOBERTO</t>
  </si>
  <si>
    <t>FUNES</t>
  </si>
  <si>
    <t>F75433F4EA2E8556D8A564F61B5F7144</t>
  </si>
  <si>
    <t>LARISSA MARYN</t>
  </si>
  <si>
    <t>TEJADO</t>
  </si>
  <si>
    <t>00B5F32F154646DD972F9B497E33D1E9</t>
  </si>
  <si>
    <t>8F621563E914F2D9C439F354C7E62D66</t>
  </si>
  <si>
    <t>LIAM IVAN</t>
  </si>
  <si>
    <t>94F4B682B21447CD2437815EEDC378C6</t>
  </si>
  <si>
    <t>5519DF29E1F8D6C65BECBA7225D83E51</t>
  </si>
  <si>
    <t>SAID ROMAN</t>
  </si>
  <si>
    <t>90CA6E78E319D6910472619C6B66BC83</t>
  </si>
  <si>
    <t>TAREN OMAR</t>
  </si>
  <si>
    <t>NEYRA</t>
  </si>
  <si>
    <t>172FB9D336F63D9B60ECBDE99E30FE78</t>
  </si>
  <si>
    <t>RAMSES ALEJANDRO</t>
  </si>
  <si>
    <t>BD9472DA067BBD56FFB4E38E8B2D38C8</t>
  </si>
  <si>
    <t>MATIAS ELIAN</t>
  </si>
  <si>
    <t>BARDALES</t>
  </si>
  <si>
    <t>9EBECC1051BD1D01D96BCECA045A6BC4</t>
  </si>
  <si>
    <t>8142061A0EB7179225C87B8AC9B729ED</t>
  </si>
  <si>
    <t>7975DAC71426FA62040A66AD64CC51DF</t>
  </si>
  <si>
    <t>AISHA NOEMI</t>
  </si>
  <si>
    <t>CA77A3FD4DA912AB6286A1274A5A3E36</t>
  </si>
  <si>
    <t>AXEL ALEJANDRO</t>
  </si>
  <si>
    <t>83F749A275A85EF86E6DA18CB8E9B1B4</t>
  </si>
  <si>
    <t>PERLA SOFIA</t>
  </si>
  <si>
    <t>340C91627A088735CB93D20B4B7BA68E</t>
  </si>
  <si>
    <t>BETSY LUCIANA</t>
  </si>
  <si>
    <t>BBA6D0E9EEF262A7EFDEE410031F35DD</t>
  </si>
  <si>
    <t>SAMANTHA MAYLET</t>
  </si>
  <si>
    <t>F527C0CA93E87AE84885DC277AD4BC79</t>
  </si>
  <si>
    <t>BETZY ABIGAIL</t>
  </si>
  <si>
    <t>FD7B361335E507C75044466E383D578B</t>
  </si>
  <si>
    <t>VENECIA</t>
  </si>
  <si>
    <t>AD2C65C5A76742E9189E2F0B058438E3</t>
  </si>
  <si>
    <t>CALEB JOSUA</t>
  </si>
  <si>
    <t>9194A5D0223D6348F5231DFA3DEFA866</t>
  </si>
  <si>
    <t>2AF60B943F84FF5C861427AA5AFB3951</t>
  </si>
  <si>
    <t>LEILA MICHELLE</t>
  </si>
  <si>
    <t>C09BD24B686A6AAC4A20A1B93BBEDB81</t>
  </si>
  <si>
    <t>0EF0F45BC9DF1FB72D2A483BB9F97F24</t>
  </si>
  <si>
    <t>D592B98F10016D803C3A371FE5709AE3</t>
  </si>
  <si>
    <t>ELY CAROLINA</t>
  </si>
  <si>
    <t>9D3BEE75D39A7EB442F5611F5A9928CF</t>
  </si>
  <si>
    <t>0B5C7BF05ADBDE1D649DCA67D4A1A48F</t>
  </si>
  <si>
    <t>DOMINIC TADEO</t>
  </si>
  <si>
    <t>65449AA831C05254C38A42B1848E6CF7</t>
  </si>
  <si>
    <t>ESTEBAN CALEB</t>
  </si>
  <si>
    <t>62B6CE51013747B53E93880594898C55</t>
  </si>
  <si>
    <t>ERICK YAEL</t>
  </si>
  <si>
    <t>EA886AB8C09AD3BD79B5FC51D994CF05</t>
  </si>
  <si>
    <t>LESLIE MARIA</t>
  </si>
  <si>
    <t>77CB52230F185415B63F0C8459ADD392</t>
  </si>
  <si>
    <t>EDWIN ROMAN</t>
  </si>
  <si>
    <t>57A3A29406E5D923DB20FF158B6BCBF8</t>
  </si>
  <si>
    <t>JOANA MARGARITA</t>
  </si>
  <si>
    <t>3F038A4F1894A8F900C4173F6DE2570B</t>
  </si>
  <si>
    <t>ALEXA DEL CARMEN</t>
  </si>
  <si>
    <t>6F18484146EDCB860D32F528CD78211F</t>
  </si>
  <si>
    <t>IKER DE JESUS</t>
  </si>
  <si>
    <t>5667C9CE82A593581983BE208324855D</t>
  </si>
  <si>
    <t>NATHALIE ALEXA</t>
  </si>
  <si>
    <t>137EE97E80C32AF50E7B6BA4D6E99036</t>
  </si>
  <si>
    <t>PIEDRA</t>
  </si>
  <si>
    <t>GAZA</t>
  </si>
  <si>
    <t>E92ED978F2EE9234817F9B6F534DBF71</t>
  </si>
  <si>
    <t>GENESIS KRISTHINE</t>
  </si>
  <si>
    <t>POPOCA</t>
  </si>
  <si>
    <t>EF11A72ECCAEE1ABB10F42C377C33420</t>
  </si>
  <si>
    <t>A74718BC74B99D043234D8233DBC7756</t>
  </si>
  <si>
    <t>E258C2C290F0161C0973A289478AD164</t>
  </si>
  <si>
    <t>DANIELA NICKOLE</t>
  </si>
  <si>
    <t>060F3318B25120709F2D46CF4975E949</t>
  </si>
  <si>
    <t>EVAN DRAKE</t>
  </si>
  <si>
    <t>2642B3D0B6A7A03596E4187FD41DB394</t>
  </si>
  <si>
    <t>184ACB6F164074BE00F3FBC6C7D660A1</t>
  </si>
  <si>
    <t>CAMILA YATZIL</t>
  </si>
  <si>
    <t>B0E9B26A3126510736637258148C18A9</t>
  </si>
  <si>
    <t>KEVIN EMILIO</t>
  </si>
  <si>
    <t>FA1D257D82F0AF49BCCC528B08BE18C7</t>
  </si>
  <si>
    <t>KIARA YAMILETH</t>
  </si>
  <si>
    <t>3CBDC085F0B3D51635F7BC34156444AF</t>
  </si>
  <si>
    <t>CRUZ EFRAIN</t>
  </si>
  <si>
    <t>D03D6AF62DD3708E25722119302EB861</t>
  </si>
  <si>
    <t>VICTORIA JACQUELINE</t>
  </si>
  <si>
    <t>CABRALES</t>
  </si>
  <si>
    <t>3F805A4E5B6FF41775B83CEE9E190F4C</t>
  </si>
  <si>
    <t>DAMIAN ALESSANDRO</t>
  </si>
  <si>
    <t>D122E3E1C675D2F3E7D833386CB315BB</t>
  </si>
  <si>
    <t>BRITANY YAMILETH</t>
  </si>
  <si>
    <t>FF8EF96D7ABBC382FB262944254304CC</t>
  </si>
  <si>
    <t>LIA BRIGITH</t>
  </si>
  <si>
    <t>8AAB8899469972CB9B1FE89AD619B30C</t>
  </si>
  <si>
    <t>HERMOSILLO</t>
  </si>
  <si>
    <t>B6AE46F09FDF787640D41816A696A4BD</t>
  </si>
  <si>
    <t>CARLOS ENOC</t>
  </si>
  <si>
    <t>GURROLA</t>
  </si>
  <si>
    <t>F164310AC347ED1A43B11C28F7C455D3</t>
  </si>
  <si>
    <t>AXEL YAIR</t>
  </si>
  <si>
    <t>EAA7CC53E1016A2E765A68B44F05E746</t>
  </si>
  <si>
    <t>C2F6C0221E363C5F82E015693779B471</t>
  </si>
  <si>
    <t>NAYELI</t>
  </si>
  <si>
    <t>FEDADAA00D67CE55C5A9E1650C07430A</t>
  </si>
  <si>
    <t>ALLISON VALENTINA</t>
  </si>
  <si>
    <t>MASEDO</t>
  </si>
  <si>
    <t>FA2FC53F3192BB12FBBDA82D9BF88E48</t>
  </si>
  <si>
    <t>REGINA STEPHANIA</t>
  </si>
  <si>
    <t>VILLANO</t>
  </si>
  <si>
    <t>27F4E315364365E5C065F068143569E3</t>
  </si>
  <si>
    <t>RICARDO GERARDO</t>
  </si>
  <si>
    <t>ORBE</t>
  </si>
  <si>
    <t>CATILLO</t>
  </si>
  <si>
    <t>B4879159881FDA833598767E909E9EA2</t>
  </si>
  <si>
    <t>IAN YAHIR</t>
  </si>
  <si>
    <t>PALAFOX</t>
  </si>
  <si>
    <t>0F68CE3B806820D11F0CB0249B38DB2A</t>
  </si>
  <si>
    <t>BRIZEIDA</t>
  </si>
  <si>
    <t>E4A87F41B638EBA5B936A7753DABAA0D</t>
  </si>
  <si>
    <t>OLIVEROS</t>
  </si>
  <si>
    <t>C74E7D30062565447C2D82F7998CC2E0</t>
  </si>
  <si>
    <t>7AA2DCE94CBE86BF87A1DB0F9D763CFB</t>
  </si>
  <si>
    <t>B17C1939AD8930A1C98B10195546B05A</t>
  </si>
  <si>
    <t>84469D4804CD714138EC014272579AA5</t>
  </si>
  <si>
    <t>ERIK ALEJANDRO</t>
  </si>
  <si>
    <t>954F95CBD2F0AC91D87533869AE2354F</t>
  </si>
  <si>
    <t>5984B63D1BA3715CAA841CFA2846CAA1</t>
  </si>
  <si>
    <t>MERCEDES</t>
  </si>
  <si>
    <t>18CF9015E9488C3B1560FC2269288FD2</t>
  </si>
  <si>
    <t>JOCELYNN</t>
  </si>
  <si>
    <t>D5B6AA3B69FB0D411529E6E9EF5E746C</t>
  </si>
  <si>
    <t>JOHAN EMILIANO</t>
  </si>
  <si>
    <t>6181FA47687B22A0F6D1A7F1D19C5285</t>
  </si>
  <si>
    <t>OSCAR JR.</t>
  </si>
  <si>
    <t>90D4D5364138F9004544AA3ABD5722D2</t>
  </si>
  <si>
    <t>C023025916C2B1670B3643C5DFF6B834</t>
  </si>
  <si>
    <t>AYLIN MARLEN</t>
  </si>
  <si>
    <t>9995CE20B8A993378B7BFEF72725280D</t>
  </si>
  <si>
    <t>JARED VALENTIN</t>
  </si>
  <si>
    <t>15EF999F07A2A8E0AE4DAF03D1C900FA</t>
  </si>
  <si>
    <t>DB36173AB660B1507B4D7D9D2A5D6E0C</t>
  </si>
  <si>
    <t>ESTRELLA ISAMAR</t>
  </si>
  <si>
    <t>7CC1B5F2FFA875DFC5B3EE8066FF4E69</t>
  </si>
  <si>
    <t>E4436C6CAA43524B01EAFD7D785A0AB7</t>
  </si>
  <si>
    <t>CEEC33EDB42684CD5484EAE9DA3F2966</t>
  </si>
  <si>
    <t>HECTOR SALVADOR</t>
  </si>
  <si>
    <t>DE ROBLES</t>
  </si>
  <si>
    <t>33CEE3D239FA2A8B845A3A16B697434E</t>
  </si>
  <si>
    <t>F14BB9FC44A2048FE5CC6DDC351CD7EA</t>
  </si>
  <si>
    <t>KRIS ALIN</t>
  </si>
  <si>
    <t>DC4CC3529033509598CDA9396512E2D5</t>
  </si>
  <si>
    <t>3C735D17F8C8F75B99CC5AF1D15A9CDB</t>
  </si>
  <si>
    <t>SUSANA MONSERRATH</t>
  </si>
  <si>
    <t>A0444F45A7DA38E690FFA0CE36323CD7</t>
  </si>
  <si>
    <t>MARLO ANTONIO</t>
  </si>
  <si>
    <t>0E9A7526E54316AD8F651BAE47548108</t>
  </si>
  <si>
    <t>ALEJANDRO DANIEL</t>
  </si>
  <si>
    <t>BERRERA</t>
  </si>
  <si>
    <t>AC8432F518D38F7C4B1E9FE91C6BA354</t>
  </si>
  <si>
    <t>JOSELUIS</t>
  </si>
  <si>
    <t>13FDDD157309D365F27556B43AEBD994</t>
  </si>
  <si>
    <t>SULEYKA ARACELY</t>
  </si>
  <si>
    <t>9DA99EE79932415991B2C21DD105B789</t>
  </si>
  <si>
    <t>ROSA AIDANA</t>
  </si>
  <si>
    <t>3DFC2DF664D1DC1BA137315B081B786D</t>
  </si>
  <si>
    <t>71F649E774B74F219093B1299C274138</t>
  </si>
  <si>
    <t>44F5FB6FAF81C63384025CB19F55F061</t>
  </si>
  <si>
    <t>FEDERICO</t>
  </si>
  <si>
    <t>88562FFDF020103B0C4B913F4596B41B</t>
  </si>
  <si>
    <t>VICTOR NOEL</t>
  </si>
  <si>
    <t>5FB47F302D2666BE54FA68E91F3CA56B</t>
  </si>
  <si>
    <t>MAIDELYN XIMENA</t>
  </si>
  <si>
    <t>C068BBB79BB3182A9BB228A9DD614C1D</t>
  </si>
  <si>
    <t>BRITANI JOSELIN</t>
  </si>
  <si>
    <t>E811F08DB12F9B437C5A4F802641EAE8</t>
  </si>
  <si>
    <t>JATZIRI MICHELTH</t>
  </si>
  <si>
    <t>E491933DD036D6104DB188F39477FDA1</t>
  </si>
  <si>
    <t>KEYLA SHAMIRA</t>
  </si>
  <si>
    <t>E71659677241F50DB532DF9EB1BB9206</t>
  </si>
  <si>
    <t>CARLOS YOVANNY</t>
  </si>
  <si>
    <t>4E94D2768BE77F5A9E91CAB588989BD6</t>
  </si>
  <si>
    <t>SOFIA DANIELA</t>
  </si>
  <si>
    <t>08B9E39185EE2A0A76B1217658C8FEDD</t>
  </si>
  <si>
    <t>STACY BAYOLETT</t>
  </si>
  <si>
    <t>2B7E901F0DE06B7C308D7E572C3F621E</t>
  </si>
  <si>
    <t>LUIS ALFREDO</t>
  </si>
  <si>
    <t>977F98D2DAFBB985AC317FB45BB6B45E</t>
  </si>
  <si>
    <t>HECTOR JOSEFA</t>
  </si>
  <si>
    <t>351C4FD5D5C123BD242313EB0BE709F6</t>
  </si>
  <si>
    <t>KEVIN ANDRES</t>
  </si>
  <si>
    <t>B368C3AD8310C3CED2397D42B0F23C78</t>
  </si>
  <si>
    <t>JUAN ALFONSO</t>
  </si>
  <si>
    <t>8C53AC94C0531DB8E19E0666A826E535</t>
  </si>
  <si>
    <t>ERIMY CAROLINA</t>
  </si>
  <si>
    <t>D2CAD4363ABC28A812E1F9383AAD93D4</t>
  </si>
  <si>
    <t>JUSTIN DANIEL</t>
  </si>
  <si>
    <t>DA581363D5190C4CF8CFFD4BFDEF2A24</t>
  </si>
  <si>
    <t>JOSEPH ANTONIO</t>
  </si>
  <si>
    <t>B209B8D74D2554194BF20C0057966842</t>
  </si>
  <si>
    <t>REYNA MARGARITA</t>
  </si>
  <si>
    <t>71E551A4ECD16BD98E992BC82EDC3CDB</t>
  </si>
  <si>
    <t>OSCAR VIDAL</t>
  </si>
  <si>
    <t>E568A20B997E6D89969717ABBACDB816</t>
  </si>
  <si>
    <t>JOHANA DENNIS</t>
  </si>
  <si>
    <t>3B1A70B197DE0D152E9B11F9B6BD36CA</t>
  </si>
  <si>
    <t>KEILA JAZMIN</t>
  </si>
  <si>
    <t>46841FCDB826A6F6DACF2A739B3816D7</t>
  </si>
  <si>
    <t>GETSEMANI</t>
  </si>
  <si>
    <t>48A80623A7C2D51F2BF635E2C494E7ED</t>
  </si>
  <si>
    <t>CRUZ GERARDO</t>
  </si>
  <si>
    <t>E9F5A8CE8F4FEC7E31C1A7E2859A05D8</t>
  </si>
  <si>
    <t>NIDIA XAKELINE</t>
  </si>
  <si>
    <t>154183F1A8D1B1558DDAAA6129982B09</t>
  </si>
  <si>
    <t>ALAN EDUARDO</t>
  </si>
  <si>
    <t>6282D6413F61B5EC4B7053BF87021A9A</t>
  </si>
  <si>
    <t>BLANCA BERENICE</t>
  </si>
  <si>
    <t>79F4841CF9CD9BBFE68FD92AF1BAC9D1</t>
  </si>
  <si>
    <t>NATALY VANESA</t>
  </si>
  <si>
    <t>85ABF604BEBAB61F7A29AA991E2FDA1F</t>
  </si>
  <si>
    <t>F64B4E08A1F616CA5730925B16468CAA</t>
  </si>
  <si>
    <t>EBAF566CA8404EF813F4AD34C5AB44A0</t>
  </si>
  <si>
    <t>MARTHA IRIS</t>
  </si>
  <si>
    <t>DB4FB762D9F91DE21F5BD88F01D2E8C1</t>
  </si>
  <si>
    <t>5957D4B974B795426FCBDD4CFA5DC571</t>
  </si>
  <si>
    <t>D2DD2459445C798EAF93FEAEE22C38EE</t>
  </si>
  <si>
    <t>MICHAEL YAIR</t>
  </si>
  <si>
    <t>225521BE0F39BC4051337E693B0998CB</t>
  </si>
  <si>
    <t>CAMILA MONSERRAT</t>
  </si>
  <si>
    <t>CODALLO</t>
  </si>
  <si>
    <t>CEFEB3785A40212BD7A961DB9BCEEF35</t>
  </si>
  <si>
    <t>PALOMA MARGARITA</t>
  </si>
  <si>
    <t>36D0C71983B95E5E3FDEA81B6078225E</t>
  </si>
  <si>
    <t>DAIRA DANGE</t>
  </si>
  <si>
    <t>E120F23A091639E69A0A388FAD8DEE6F</t>
  </si>
  <si>
    <t>DAILA VIRIDIANA</t>
  </si>
  <si>
    <t>LAGUNAS</t>
  </si>
  <si>
    <t>9AC02B1BB13F099C102752CC48A61586</t>
  </si>
  <si>
    <t>BRYAN JOSE</t>
  </si>
  <si>
    <t>086A2D0F67A93BB5942526EB96C95707</t>
  </si>
  <si>
    <t>NEYTHAN ESAU</t>
  </si>
  <si>
    <t>69B64619E2F153B75FC9CD0E29165C38</t>
  </si>
  <si>
    <t>ATHALIA GALILEA</t>
  </si>
  <si>
    <t>A5171F84770643207862783648B3103C</t>
  </si>
  <si>
    <t>ITHAN ROGER</t>
  </si>
  <si>
    <t>619EC0407C65A395132511BF08B8169B</t>
  </si>
  <si>
    <t>CRISTIAN DAMIAN</t>
  </si>
  <si>
    <t>1973F08183EBC33E49CF1B0EB8449FBB</t>
  </si>
  <si>
    <t>353A8F3610988B51398D89AD86CEA9E4</t>
  </si>
  <si>
    <t>LUIS DEMIAN</t>
  </si>
  <si>
    <t>66530E34BE60A715C2F2A34F615BE1CE</t>
  </si>
  <si>
    <t>DAFNE</t>
  </si>
  <si>
    <t>1BB8C7109FAAFBF9CB3CAB06FD7C9B77</t>
  </si>
  <si>
    <t>07F0B2F3CA81558D0F074A1E3FE359BD</t>
  </si>
  <si>
    <t>828C1B2CE66A06F9F5E600D955171D51</t>
  </si>
  <si>
    <t>MAYDELIN FERNANDA</t>
  </si>
  <si>
    <t>B059247B4FE3C536DF011A6AF34F9CDC</t>
  </si>
  <si>
    <t>KELLY CRISTAL</t>
  </si>
  <si>
    <t>D36AFDF56C0438BC79A1932B79E892BF</t>
  </si>
  <si>
    <t>KAREN LISBETH</t>
  </si>
  <si>
    <t>108484DAB65F78BDDBDF998478C8BACC</t>
  </si>
  <si>
    <t>F0DBCD043699BB917B46FDA8591F1D06</t>
  </si>
  <si>
    <t>CRISTOFHER ALEXANDHER</t>
  </si>
  <si>
    <t>0A43D61F2F7A41EA534B1CBE0583E51D</t>
  </si>
  <si>
    <t>IKER GAEL</t>
  </si>
  <si>
    <t>3217F218A92AC13FE6DEDA1CFC9582C4</t>
  </si>
  <si>
    <t>DILAN JESUS</t>
  </si>
  <si>
    <t>CF6E83549546FB2B94D3A74590C63415</t>
  </si>
  <si>
    <t>KAROL ESTHEFANIA</t>
  </si>
  <si>
    <t>5D7C78FDDFA30C23FDF4F61138C16F31</t>
  </si>
  <si>
    <t>IRLANDA SCARLETH</t>
  </si>
  <si>
    <t>7B5FC2634A3EB680F43DD57F6DAB0D67</t>
  </si>
  <si>
    <t>ANA ESMERALDA</t>
  </si>
  <si>
    <t>2AAF45E44C256552816A38FFBC7B2FDE</t>
  </si>
  <si>
    <t>DAIANA</t>
  </si>
  <si>
    <t>77AADB182AE31A644332E7651D892584</t>
  </si>
  <si>
    <t>ERIK OMAR</t>
  </si>
  <si>
    <t>77756F46DB6CC9A6478D124573AD0BE2</t>
  </si>
  <si>
    <t>CRYSTIAN ABEL</t>
  </si>
  <si>
    <t>FB4E0A3DA968D20B120E68E8F1A4AC74</t>
  </si>
  <si>
    <t>LIAM MAXIMILIANO</t>
  </si>
  <si>
    <t>0B178BC6B28CF2B6589D8B88480C6A0F</t>
  </si>
  <si>
    <t>65FF107262B0BEA0089DF5FF3A35C4FB</t>
  </si>
  <si>
    <t>CHRISTIAN YAHIR</t>
  </si>
  <si>
    <t>CE829AB5B9C84A77761FD36846A8C238</t>
  </si>
  <si>
    <t>ALLISON LIZBETH</t>
  </si>
  <si>
    <t>115E45655E8CD2955157977B6EAFEB12</t>
  </si>
  <si>
    <t>928D0B129A296BB32B1AE10418CC34D9</t>
  </si>
  <si>
    <t>A5722317977193954C1E5FAD8D2978FE</t>
  </si>
  <si>
    <t>5EEA912AA6CE9FD4C7645A3596ADAB12</t>
  </si>
  <si>
    <t>35976BB89729E5847B60ABA771E5ADB8</t>
  </si>
  <si>
    <t>DAYANA YULIANA</t>
  </si>
  <si>
    <t>4CEFBC002C08E1EE6A2F0192E8D6966D</t>
  </si>
  <si>
    <t>ABDIEL</t>
  </si>
  <si>
    <t>3A8F04FD6BEB6FFFFA40CDD86E55C4BF</t>
  </si>
  <si>
    <t>DENIS ALEJANDRA</t>
  </si>
  <si>
    <t>865423E5CB3A20CC5744F7EE516FF93F</t>
  </si>
  <si>
    <t>SAMARA VICTORIA</t>
  </si>
  <si>
    <t>86C2978578A76DECC1CF21FDCDC926AE</t>
  </si>
  <si>
    <t>JORGE GIOVANI</t>
  </si>
  <si>
    <t>CE0B7E767A3AD023025CDF334C732C8E</t>
  </si>
  <si>
    <t>BARBARA</t>
  </si>
  <si>
    <t>67B6D6611575F7EEDD6BB55AB8CB04BF</t>
  </si>
  <si>
    <t>RUTH SAMANTA</t>
  </si>
  <si>
    <t>F89BA2D4FC8E83E1293BDA7B73826319</t>
  </si>
  <si>
    <t>3D69C7651C24CEE2FDC5549387A03113</t>
  </si>
  <si>
    <t>EIMMY SOFIA</t>
  </si>
  <si>
    <t>352527DFB5289DA992F1A3F8C1AEC8DF</t>
  </si>
  <si>
    <t>3EC8B0CD31BFB656C1041D7B9296FE4E</t>
  </si>
  <si>
    <t>RICARDO ALEXANDER</t>
  </si>
  <si>
    <t>C58DBAC234CE8B1E421E946C05307F1A</t>
  </si>
  <si>
    <t>IKER CALEP</t>
  </si>
  <si>
    <t>54BB75CC22DE79D48EFCB8C901B3D9CF</t>
  </si>
  <si>
    <t>JONATAN OBED</t>
  </si>
  <si>
    <t>215F6428810B2D601F0AA5F2C4EB563F</t>
  </si>
  <si>
    <t>ITHAN</t>
  </si>
  <si>
    <t>COELLO</t>
  </si>
  <si>
    <t>9A673D058F08BA7D70EB89534D1D91C6</t>
  </si>
  <si>
    <t>221BFB3DB4825F142E30F3D72C96DD75</t>
  </si>
  <si>
    <t>1B323A8D76CA79C46D97C4D6525DF2CD</t>
  </si>
  <si>
    <t>ARIANNA NOEMI</t>
  </si>
  <si>
    <t>A978836166F95232375283EBC052DD7D</t>
  </si>
  <si>
    <t>D7D4BF8C2A54BCC4B7BA6F2FD5EBC01D</t>
  </si>
  <si>
    <t>MARIA DE JESUS</t>
  </si>
  <si>
    <t>15C7078D3BD62317E06C7F4BD017391C</t>
  </si>
  <si>
    <t>ABDIEL JAIR</t>
  </si>
  <si>
    <t>BDD263789F2EE13EDCB978469E1C5F62</t>
  </si>
  <si>
    <t>ZACHARY JOANA</t>
  </si>
  <si>
    <t>A110097B351AADA48E668543A172DA62</t>
  </si>
  <si>
    <t>ARLETT</t>
  </si>
  <si>
    <t>DBBCD61A5496FDFFA08BC2948E448E7B</t>
  </si>
  <si>
    <t>VICENTE EMANUEL</t>
  </si>
  <si>
    <t>NEGRETE</t>
  </si>
  <si>
    <t>634E74AA92BB6A3AAACE592BDFCC10C5</t>
  </si>
  <si>
    <t>JADE YAMILETH</t>
  </si>
  <si>
    <t>EA2EE12BA26B23F167F95205CD66A405</t>
  </si>
  <si>
    <t>SARA DENIS</t>
  </si>
  <si>
    <t>813F7E223C1D68F59D4351EFB3D3542B</t>
  </si>
  <si>
    <t>KEBIN URIEL</t>
  </si>
  <si>
    <t>7F2E26D7FEFD6E1F9719BB4A34226B9B</t>
  </si>
  <si>
    <t>A04B4D4E115E0ABF893132ADA2DD2CD3</t>
  </si>
  <si>
    <t>627942FE336746C50C58F7F57A9B9A2A</t>
  </si>
  <si>
    <t>VANESSA NOHEMI</t>
  </si>
  <si>
    <t>616EF2FE4D83F6025AB3CFBF7F928621</t>
  </si>
  <si>
    <t>A4D23DE543D9D602FA00A94E2D28834D</t>
  </si>
  <si>
    <t>MICHELLE AURIAZUL</t>
  </si>
  <si>
    <t>HAU</t>
  </si>
  <si>
    <t>65FBC9E184E9780F259FB21A1B3CD24C</t>
  </si>
  <si>
    <t>ARTURO CALEB</t>
  </si>
  <si>
    <t>E9D9EE76E7875302DD8BDC83332A9F90</t>
  </si>
  <si>
    <t>MICHEL DE JESUS</t>
  </si>
  <si>
    <t>D9765B65867FD979E5A792017FE5C808</t>
  </si>
  <si>
    <t>GUADALUPE JAMILETH</t>
  </si>
  <si>
    <t>14F8C87A6AC77B490CC3B2B110158865</t>
  </si>
  <si>
    <t>ARACELI JAZMIN</t>
  </si>
  <si>
    <t>2741C724E8D7239AC79F6599DC3DA049</t>
  </si>
  <si>
    <t>8D2C7FC47D7E96D028C9B5C30DD2043A</t>
  </si>
  <si>
    <t>MARESA</t>
  </si>
  <si>
    <t>9367804B1B27B4401753D8796DF432B7</t>
  </si>
  <si>
    <t>DANNA AEELEEN</t>
  </si>
  <si>
    <t>ALBORES</t>
  </si>
  <si>
    <t>C02875360657F772E664C6BE5E1E6DC2</t>
  </si>
  <si>
    <t>XAVIER ALII</t>
  </si>
  <si>
    <t>B682565B40AB2860FBF0198B801A526C</t>
  </si>
  <si>
    <t>LUIS OSVALDO</t>
  </si>
  <si>
    <t>CORONEL</t>
  </si>
  <si>
    <t>0DEB897AF27C31C17AC6342265EFFAB7</t>
  </si>
  <si>
    <t>SONIA</t>
  </si>
  <si>
    <t>C27FC197C70767254CB92FB0AF363225</t>
  </si>
  <si>
    <t>EF06455C41124C41F3645DAF92E2D025</t>
  </si>
  <si>
    <t>8AB3409271D68FFA07B6CAF71F59CF24</t>
  </si>
  <si>
    <t>REBECA ITZEL</t>
  </si>
  <si>
    <t>B08C7765F620C74EFDAD0AF935B33D80</t>
  </si>
  <si>
    <t>396D31A74DCB48C9E3AE22EEC6CB6055</t>
  </si>
  <si>
    <t>RAZO</t>
  </si>
  <si>
    <t>E6470198A8598D934C6717DE90BDDDB2</t>
  </si>
  <si>
    <t>NAOMY LIVIER</t>
  </si>
  <si>
    <t>2796CD35926E2E5AECF2DC37B8469EE8</t>
  </si>
  <si>
    <t>ANAHI ELIZABETH</t>
  </si>
  <si>
    <t>6CFDC21C794805258721C12DA756414D</t>
  </si>
  <si>
    <t>ALEXIS JOEL</t>
  </si>
  <si>
    <t>ALEJANDREZ</t>
  </si>
  <si>
    <t>F87B482EA8E1D6C85A20E1EA083608D6</t>
  </si>
  <si>
    <t>RAMON ALEJANDRO</t>
  </si>
  <si>
    <t>CIBRAN</t>
  </si>
  <si>
    <t>02FCDBC36EAB459749C0107C2658AF03</t>
  </si>
  <si>
    <t>VALERIA IDALI</t>
  </si>
  <si>
    <t>3CB39C2925C0975B2620FA25AC9F165B</t>
  </si>
  <si>
    <t>ALMENDRA EVANGELI</t>
  </si>
  <si>
    <t>58584BE0877C95B56049B617BCE90B1E</t>
  </si>
  <si>
    <t>ALINA MONTSERRAT</t>
  </si>
  <si>
    <t>3E600CEC6E514E011DFF10943D5CBC7C</t>
  </si>
  <si>
    <t>MARA PATRICIA</t>
  </si>
  <si>
    <t>1ADAFA5BC5537B408A21D8AE31472A5A</t>
  </si>
  <si>
    <t>AARON ULICES</t>
  </si>
  <si>
    <t>614449FC85E38085CAB6B89EF1399F2B</t>
  </si>
  <si>
    <t>MADELLINE JHORLEY</t>
  </si>
  <si>
    <t>9DB3B754085D6FFEA674C5558BCEE407</t>
  </si>
  <si>
    <t>846B9F6DDABAD0BA487B262180001548</t>
  </si>
  <si>
    <t>99D395F5880F9D164547B2ED5611F313</t>
  </si>
  <si>
    <t>ITZIA MILAGROS</t>
  </si>
  <si>
    <t>CAÑAS</t>
  </si>
  <si>
    <t>BC5DD4542DA58FE96405742A214B2AB2</t>
  </si>
  <si>
    <t>RICARDO HILARIO</t>
  </si>
  <si>
    <t>BF65193478D07F2530A261C563A5458A</t>
  </si>
  <si>
    <t>JOEL CHRISTIAN</t>
  </si>
  <si>
    <t>9B437A256DC68C97E1F3E0AD2DBA3B21</t>
  </si>
  <si>
    <t>KIARA TEXANY</t>
  </si>
  <si>
    <t>7D80D7B9E0144DC6A288B9B61A3008CD</t>
  </si>
  <si>
    <t>CARMEN DANIELA</t>
  </si>
  <si>
    <t>PRUDENTE</t>
  </si>
  <si>
    <t>MENDIETA</t>
  </si>
  <si>
    <t>AE0479FB77F82DB81CC0EB902BAAF18E</t>
  </si>
  <si>
    <t>KENDRA NAOMI</t>
  </si>
  <si>
    <t>6E09D185669860E57AF35324C66DF6BC</t>
  </si>
  <si>
    <t>ALLIZON AMPARO</t>
  </si>
  <si>
    <t>F3E706F309BEBCFD0D6351D4D2E7C754</t>
  </si>
  <si>
    <t>A0C7BD4C7CDB0F8D8534B77FFBE322E6</t>
  </si>
  <si>
    <t>ANGEL ALDAHIR</t>
  </si>
  <si>
    <t>C876376DFFBA06DFE88E190C67FFC2B7</t>
  </si>
  <si>
    <t>SANTIBAÑEZ</t>
  </si>
  <si>
    <t>550B425C15951014EAE6BCEDE9EE8B83</t>
  </si>
  <si>
    <t>AE48DA2AA532A2A5288293AF67586BAB</t>
  </si>
  <si>
    <t>CESAR ZAID</t>
  </si>
  <si>
    <t>70B5F6B5F55C8211D6DD70736BD6FC41</t>
  </si>
  <si>
    <t>DANIELA ZAHORY</t>
  </si>
  <si>
    <t>USCANGA</t>
  </si>
  <si>
    <t>EE1DC4BC58FA62733AEFD054972F65E5</t>
  </si>
  <si>
    <t>AMERICA NAOMI</t>
  </si>
  <si>
    <t>0438DF71C84F92199AD78826EC484734</t>
  </si>
  <si>
    <t>IVAN DAVID</t>
  </si>
  <si>
    <t>BFCB0FB53000DEC28CE354368164334A</t>
  </si>
  <si>
    <t>CRISTIAN JAVIER</t>
  </si>
  <si>
    <t>D599EAFBC17FE6D0CB1CCBF1860D0848</t>
  </si>
  <si>
    <t>HENNESSY JAZMIN</t>
  </si>
  <si>
    <t>2D40B86CDD52AA026999BF83B4D8F560</t>
  </si>
  <si>
    <t>LIA MONSERRATH</t>
  </si>
  <si>
    <t>9F402DF37AD7E382BF5A9CE44CC8AE51</t>
  </si>
  <si>
    <t>ZEQUEIDA</t>
  </si>
  <si>
    <t>1D3D1EFE35E5218D65DA762AFED9490E</t>
  </si>
  <si>
    <t>CRIXUS ADAHIR</t>
  </si>
  <si>
    <t>2696DCD32389F7A8CD0B709DB0CD7385</t>
  </si>
  <si>
    <t>CHANON</t>
  </si>
  <si>
    <t>CC379D50C8C508DE335540FB071A9A4E</t>
  </si>
  <si>
    <t>KIMBERLY CITLALI</t>
  </si>
  <si>
    <t>8FA9511FFD4D073B5FEEED98D71F0E4E</t>
  </si>
  <si>
    <t>NANCY ISABELLA</t>
  </si>
  <si>
    <t>CASAREZ</t>
  </si>
  <si>
    <t>D8983B86492564A7ABBCC00DF492B573</t>
  </si>
  <si>
    <t>CRISTIAN ALBERTO</t>
  </si>
  <si>
    <t>2C57D3635B16D578D11811FB2DB294A3</t>
  </si>
  <si>
    <t>URIEL MARCOARTURO</t>
  </si>
  <si>
    <t>89FB165AE88F3A3CB403891810945F87</t>
  </si>
  <si>
    <t>AXEL RAUL</t>
  </si>
  <si>
    <t>2B26679A20CF987CF680437212B92A8D</t>
  </si>
  <si>
    <t>4E4593AF31CD90FC47E54C66B951CF29</t>
  </si>
  <si>
    <t>CHRISTOPHER DANIEL</t>
  </si>
  <si>
    <t>0ECD98021AAAABEC68B38F291200ABAA</t>
  </si>
  <si>
    <t>E63EAD65E709B746CBF056EE86361E57</t>
  </si>
  <si>
    <t>LYAN SAID</t>
  </si>
  <si>
    <t>OSCOS</t>
  </si>
  <si>
    <t>DE794C6584B020D12C1A63747C0F304D</t>
  </si>
  <si>
    <t>VALENTINA NHIRVANNA</t>
  </si>
  <si>
    <t>D7AA6BD97E95FDF4E9467D4D95A76468</t>
  </si>
  <si>
    <t>IKER ULISES</t>
  </si>
  <si>
    <t>56973BF00B23AFDFAE6F8D2A7F5A6D9D</t>
  </si>
  <si>
    <t>FIDEL ALEXIS</t>
  </si>
  <si>
    <t>BE9D5527BF358329754A2A980B771495</t>
  </si>
  <si>
    <t>CINTHIA XIMENA</t>
  </si>
  <si>
    <t>PORTILLO</t>
  </si>
  <si>
    <t>7029785503742D418299BB435D9AC435</t>
  </si>
  <si>
    <t>ESTRELLA JOCELYN</t>
  </si>
  <si>
    <t>26DA386EFB39958B2461E124060AB8B8</t>
  </si>
  <si>
    <t>SOPHIA NAOMY</t>
  </si>
  <si>
    <t>E4E4C6E199DCBE2BC77988CDF448CEF8</t>
  </si>
  <si>
    <t>SILVIA GISELLE</t>
  </si>
  <si>
    <t>ISIORDIA</t>
  </si>
  <si>
    <t>6ECFD6E104C8840E9F5AFCE7E0706CE9</t>
  </si>
  <si>
    <t>MELISA JACQUELINE</t>
  </si>
  <si>
    <t>91839DC1BF78FD335CDF72C923DC2BB8</t>
  </si>
  <si>
    <t>5C05EAE01AFC6FB40A144B69C13EBA0D</t>
  </si>
  <si>
    <t>IKER ERNESTO</t>
  </si>
  <si>
    <t>C270008C21DC233631F109B15AA4E4FD</t>
  </si>
  <si>
    <t>BRANDON LEWIS</t>
  </si>
  <si>
    <t>5E1A5DE74104D74BF67A545147190826</t>
  </si>
  <si>
    <t>CFBA52B3EF306FD46B684D47AE94E1DA</t>
  </si>
  <si>
    <t>OLIVIA ZOE</t>
  </si>
  <si>
    <t>D8A0509A121E57EC4A343A28A4F4739B</t>
  </si>
  <si>
    <t>IKER IGNACIO</t>
  </si>
  <si>
    <t>C93650ED5BC5798F4814134A35D73505</t>
  </si>
  <si>
    <t>AURORA GERALDINE</t>
  </si>
  <si>
    <t>500F4569F2522D63478115A74C94F7A1</t>
  </si>
  <si>
    <t>JOSUE ALEJANDRO</t>
  </si>
  <si>
    <t>8C994033B8649896BD2D55EFCD9F21E3</t>
  </si>
  <si>
    <t>GISSEL KAORI</t>
  </si>
  <si>
    <t>94938109FC330C4299F58CC0DCA1226A</t>
  </si>
  <si>
    <t>NAOMI AKETZALI</t>
  </si>
  <si>
    <t>D753476CD37B1CA0D3A071E76C53F2BB</t>
  </si>
  <si>
    <t>CARLOS JONATHAN</t>
  </si>
  <si>
    <t>E1B5DA2A6B564948E55D6F3941FEFF2B</t>
  </si>
  <si>
    <t>IDANIA SOFIA</t>
  </si>
  <si>
    <t>BACC613F743AC6E86C815FA68C0D4773</t>
  </si>
  <si>
    <t>6A1383414456A17F983F9003EC975134</t>
  </si>
  <si>
    <t>ADRIAN FIDEL</t>
  </si>
  <si>
    <t>A0C77E289FC3D7878A3C671CE2E43863</t>
  </si>
  <si>
    <t>HECTOR JESUS</t>
  </si>
  <si>
    <t>F0AA247D18DBA754922FBF3197AE5A42</t>
  </si>
  <si>
    <t>12B8BC89292168E27F5BE5D568907B1F</t>
  </si>
  <si>
    <t>ABRIL MICHELLE</t>
  </si>
  <si>
    <t>54E5B607BC8F104E148669E26175004A</t>
  </si>
  <si>
    <t>D304FEA42A4CDFA8DAF436E1CBE51FF4</t>
  </si>
  <si>
    <t>ANALY</t>
  </si>
  <si>
    <t>FD30401FCF995B1E62D5D7FC160EECF2</t>
  </si>
  <si>
    <t>3974B46A078ABF846708F2C7A9BD0060</t>
  </si>
  <si>
    <t>ASHLEY AERY</t>
  </si>
  <si>
    <t>F06D4314D72013D4837D5F5CA5FF3826</t>
  </si>
  <si>
    <t>JIMENA GUADALUPE</t>
  </si>
  <si>
    <t>C4B5CBF74B6FD2B0B195C9968DE297A3</t>
  </si>
  <si>
    <t>33DD496AA153CC5B80604B3D1AE53B7C</t>
  </si>
  <si>
    <t>ALAN ANTONIO</t>
  </si>
  <si>
    <t>3C9AED551D8A4A0954358ADCE73CFD52</t>
  </si>
  <si>
    <t>3AF592D42F746B8AF909163A84EAFEBD</t>
  </si>
  <si>
    <t>ABRAM</t>
  </si>
  <si>
    <t>D887B84E2104C9B3E2D96647C95B4CB4</t>
  </si>
  <si>
    <t>6101BBA5F82FDCF8F8CFEA6D606AC5AC</t>
  </si>
  <si>
    <t>DEYSY MARITZA</t>
  </si>
  <si>
    <t>TOPEE</t>
  </si>
  <si>
    <t>una despensa</t>
  </si>
  <si>
    <t>99B3EF3F4B92D72EF1BBFDDE107C92A1</t>
  </si>
  <si>
    <t>NOEMI DE LOS ANGELES</t>
  </si>
  <si>
    <t>09A1E7C9CC87160B5E88FDE5058373B6</t>
  </si>
  <si>
    <t>1EC15AFF3D4A0C645484BC7F669711D6</t>
  </si>
  <si>
    <t>LENNY MELISSA</t>
  </si>
  <si>
    <t>1B104364E2CD5A4E0A2200F116ACB65B</t>
  </si>
  <si>
    <t>AIDA</t>
  </si>
  <si>
    <t>AFC2D1146F816658BBE9C3D412579CE0</t>
  </si>
  <si>
    <t>ARGELY NEREYRA</t>
  </si>
  <si>
    <t>1B2B81CE40E6534A1078841144819C53</t>
  </si>
  <si>
    <t>KENIA CLARIBEL</t>
  </si>
  <si>
    <t>5C7357070AFDAEE3A3303158DAC02A9F</t>
  </si>
  <si>
    <t>EVELIA</t>
  </si>
  <si>
    <t>B6CE04B69547E74925E063ABD31BF85F</t>
  </si>
  <si>
    <t>JENNIFER CECILIA</t>
  </si>
  <si>
    <t>24D1C7583E5D7EA867C5B90430294B90</t>
  </si>
  <si>
    <t>XIMENA JAQUELINE</t>
  </si>
  <si>
    <t>4381B588D13DC2AD95B3928D8ED6B37A</t>
  </si>
  <si>
    <t>FA8F212455A0FC50431498440EC41FBC</t>
  </si>
  <si>
    <t>ANGELES PAOLA</t>
  </si>
  <si>
    <t>475BB28721BAA5148A4BEDCA8565EAEB</t>
  </si>
  <si>
    <t>PONDOROQUE</t>
  </si>
  <si>
    <t>077FE5C8258A17005DC6C919B18450D6</t>
  </si>
  <si>
    <t>OGLADINA VIRGINIA</t>
  </si>
  <si>
    <t>71F17B388C87DF12345A21E3080EC8E6</t>
  </si>
  <si>
    <t>MARIA GUILLERMINA</t>
  </si>
  <si>
    <t>108374884EC2484FDA8FAC156450EE6C</t>
  </si>
  <si>
    <t>PERLA NAYELI</t>
  </si>
  <si>
    <t>930E6967C3AC491FCB63BECF7B72907C</t>
  </si>
  <si>
    <t>PARGAS</t>
  </si>
  <si>
    <t>8DEEA6D8342DC9A58C9B7A78082DC861</t>
  </si>
  <si>
    <t>NUBIA NAHILY</t>
  </si>
  <si>
    <t>EDD13C040702312BB8556E8FFB2D018C</t>
  </si>
  <si>
    <t>CAMPAS</t>
  </si>
  <si>
    <t>93AFC00D82C6208CB7A57008F7E8151A</t>
  </si>
  <si>
    <t>AMAYRANI</t>
  </si>
  <si>
    <t>MACHUCHO</t>
  </si>
  <si>
    <t>8BBB16F3491C0E4671C6ADB38EE6BD03</t>
  </si>
  <si>
    <t>JORGE ALDAHIR</t>
  </si>
  <si>
    <t>A3851300517375DC85D5F0307C50DBF6</t>
  </si>
  <si>
    <t>MIA AYLIN</t>
  </si>
  <si>
    <t>16A89A36F9D3A4A8956EA4F3DDE5F979</t>
  </si>
  <si>
    <t>SAMANTA NETZABEL</t>
  </si>
  <si>
    <t>2650D938D96E9A0FAED60886CB57D099</t>
  </si>
  <si>
    <t>ALEXIA ANAHY</t>
  </si>
  <si>
    <t>A68B7EC37EA80229A54A12169770EA02</t>
  </si>
  <si>
    <t>ADRIAN ISAI</t>
  </si>
  <si>
    <t>1A0692624B86F1FCE337688CFE4B74B9</t>
  </si>
  <si>
    <t>LEXIE</t>
  </si>
  <si>
    <t>272FF5F6EE5DDB6ADCAF11C4BCCA98EF</t>
  </si>
  <si>
    <t>ED20182EB2C21C4BFB7CF9A67BDDE881</t>
  </si>
  <si>
    <t>SOFIA RENATA</t>
  </si>
  <si>
    <t>CC404B0523366ABE9CF78565B7E4DF9F</t>
  </si>
  <si>
    <t>1E00C4CB25BA33CB71FE158CE453B921</t>
  </si>
  <si>
    <t>FRIDA GERALDINE</t>
  </si>
  <si>
    <t>4CAB8BEC43E80161A92EDB094F3C9F07</t>
  </si>
  <si>
    <t>MICHAEL ADRIEL</t>
  </si>
  <si>
    <t>59C3A3FEA16FD3D2E24936497F0F5BC7</t>
  </si>
  <si>
    <t>LIAN ARANZA</t>
  </si>
  <si>
    <t>D2E87EC7FD5464E550BCBD4B6697E372</t>
  </si>
  <si>
    <t>LIA RENATA</t>
  </si>
  <si>
    <t>E166553A286ACC2D33B6B62F21999C58</t>
  </si>
  <si>
    <t>EDGAR EDUARDO</t>
  </si>
  <si>
    <t>CC52FCE809915A90678A2C18A14F4526</t>
  </si>
  <si>
    <t>SARAHI</t>
  </si>
  <si>
    <t>09A406A2720494686D0E1DA57C66D6C0</t>
  </si>
  <si>
    <t>DAYANA NAHOMI</t>
  </si>
  <si>
    <t>0D7707C44588FDB7F0D4C8B1DFA91A8E</t>
  </si>
  <si>
    <t>YAHAIRA MICHELLE</t>
  </si>
  <si>
    <t>8BA5E34DBC886B39C85EFBD0EFF5F68A</t>
  </si>
  <si>
    <t>982216D79627F84C28ED531FF40220C5</t>
  </si>
  <si>
    <t>MONIKA ALEJANDRA</t>
  </si>
  <si>
    <t>13AAAAF9D92686FD1ED0DC1E5E2EBD76</t>
  </si>
  <si>
    <t>KARIME</t>
  </si>
  <si>
    <t>COATANTE</t>
  </si>
  <si>
    <t>9BF91A549921CA1D4892A38EA411F671</t>
  </si>
  <si>
    <t>AILAM ALBERTO</t>
  </si>
  <si>
    <t>4A486CC8E71F817B097DE4EA058202E1</t>
  </si>
  <si>
    <t>KIANY JAQUELINE</t>
  </si>
  <si>
    <t>4ADF594828152514D7373158CFA448DB</t>
  </si>
  <si>
    <t>MARIA GUADALUPE MARBELLA</t>
  </si>
  <si>
    <t>1271517858B9B6BC6F11381A8D706F4F</t>
  </si>
  <si>
    <t>A98E7000BC750FD2BE8A8E378AC01D61</t>
  </si>
  <si>
    <t>JEICOB DANIEL</t>
  </si>
  <si>
    <t>93F5853205E0144CA9A2E2465DFEB3B6</t>
  </si>
  <si>
    <t>KERELY GUADALUPE</t>
  </si>
  <si>
    <t>2E5A946248F1037B1EBA29B5E767EB27</t>
  </si>
  <si>
    <t>ERICK DANIEL</t>
  </si>
  <si>
    <t>11AC8D22DD61BC01457CB4F80A702252</t>
  </si>
  <si>
    <t>EDRICK RODRIGO</t>
  </si>
  <si>
    <t>0D4BB12C962A9B22B6559B3A059970D7</t>
  </si>
  <si>
    <t>JOSE ANTHONY</t>
  </si>
  <si>
    <t>337979AA7563E0348B622AF3B94A9D3F</t>
  </si>
  <si>
    <t>AILEEN ABIGAIL</t>
  </si>
  <si>
    <t>552643B2F8A3197073FC02635DF1C643</t>
  </si>
  <si>
    <t>DANAE ELITZEL</t>
  </si>
  <si>
    <t>9540FE6AFCF530A1A00AB8B363DC9278</t>
  </si>
  <si>
    <t>EDGAR ISAAC</t>
  </si>
  <si>
    <t>C067B55425C87805F3BEDFF7CF57206F</t>
  </si>
  <si>
    <t>EVOLETH YANILET</t>
  </si>
  <si>
    <t>0109CD56F2490F9BA77F8A8EF0A74379</t>
  </si>
  <si>
    <t>JADE IVETH</t>
  </si>
  <si>
    <t>2143B5702A9F45F4906B7D3CB04D7ED0</t>
  </si>
  <si>
    <t>LUIS ADRIAN</t>
  </si>
  <si>
    <t>48546F19A66863EF05340B6CF37BA355</t>
  </si>
  <si>
    <t>HERMIONE CITLALI</t>
  </si>
  <si>
    <t>094642065659C75685C7BCF0C015B3D4</t>
  </si>
  <si>
    <t>DARIEL MATHIAS</t>
  </si>
  <si>
    <t>1F84B77C63BD539B999ED19BD0380BFD</t>
  </si>
  <si>
    <t>KAILANI  JANETH</t>
  </si>
  <si>
    <t>602199EC5C2B2433E8DD3FC27203C95F</t>
  </si>
  <si>
    <t>820B71115C2F16A73A0C45B082D52CF9</t>
  </si>
  <si>
    <t>ROSITA ELIZABETH</t>
  </si>
  <si>
    <t>6FE1389881EFF30054B236E684017E66</t>
  </si>
  <si>
    <t>IKER JESUS</t>
  </si>
  <si>
    <t>AB45EBFDCF23CDE1E403AF2420D86227</t>
  </si>
  <si>
    <t>GENESIS</t>
  </si>
  <si>
    <t>2CBEF012BD47CB872F3181FD748C4C9E</t>
  </si>
  <si>
    <t>MARIO JOSEPH</t>
  </si>
  <si>
    <t>AD5537836102877481C00FDA3C05A933</t>
  </si>
  <si>
    <t>096B69DE7DD8DD6141E35D308BBFB5DA</t>
  </si>
  <si>
    <t>VICTOR GAMALIEL</t>
  </si>
  <si>
    <t>BD16FDABF5712DA2B8CF4F63A9DF5A1C</t>
  </si>
  <si>
    <t>DANNA GUADALUPE</t>
  </si>
  <si>
    <t>2B87E9C32689A662A071CE44A3C529B0</t>
  </si>
  <si>
    <t>F532DCD75AEBB71EFE106D6371331D39</t>
  </si>
  <si>
    <t>THIAGO MANUEL</t>
  </si>
  <si>
    <t>4D0752832175CCA54185AD5B63704157</t>
  </si>
  <si>
    <t>EMILY ALEJANDRA</t>
  </si>
  <si>
    <t>D47208DF8E7116E737BEE6CF7736B993</t>
  </si>
  <si>
    <t>GREGORIO DE JESUS</t>
  </si>
  <si>
    <t>182712EB5C57CBC75E174A514A76EACC</t>
  </si>
  <si>
    <t>NATASHA MONSERRAT</t>
  </si>
  <si>
    <t>E0E5104CA517E9887CFAA7A214442E73</t>
  </si>
  <si>
    <t>FERNANDO ALEXANDER</t>
  </si>
  <si>
    <t>B0389EEF492C34F777B221C12B8B594F</t>
  </si>
  <si>
    <t>LUNA DALILA</t>
  </si>
  <si>
    <t>ESTEVES</t>
  </si>
  <si>
    <t>6F73BB1763325945986BDD84A564420E</t>
  </si>
  <si>
    <t>ALAN ZAID</t>
  </si>
  <si>
    <t>0A2C62F184ED9D132459ED8E4850F25B</t>
  </si>
  <si>
    <t>KAILANI JANETH</t>
  </si>
  <si>
    <t>4B292FBB6068DB8A07EC8F5FBF0054E7</t>
  </si>
  <si>
    <t>MARIANA ALEJANDRA</t>
  </si>
  <si>
    <t>77F1DF844567FF1D5D57FCDDD44A799D</t>
  </si>
  <si>
    <t>B05BF25C8245D3D2BE2BA92EA9738CAE</t>
  </si>
  <si>
    <t>GISSELE MONSERRAT</t>
  </si>
  <si>
    <t>0BE517D3564EE5909511A4E1349761DF</t>
  </si>
  <si>
    <t>DUSTIN EMIR</t>
  </si>
  <si>
    <t>7034B0F7B88DDABFA71C390643F62CA8</t>
  </si>
  <si>
    <t>HENRY ALEJANDRO</t>
  </si>
  <si>
    <t>0FBDE2CDEBBBFBF1C4D28E60F215C222</t>
  </si>
  <si>
    <t>MAYRA YURIDIA</t>
  </si>
  <si>
    <t>POMPA</t>
  </si>
  <si>
    <t>38656FCF3748B0CD85CC8D9868FD6F19</t>
  </si>
  <si>
    <t>GERSHON</t>
  </si>
  <si>
    <t>INFANTE</t>
  </si>
  <si>
    <t>4B6AC6EE697F7BA8C18F01F571FBD448</t>
  </si>
  <si>
    <t>CELIA BEATRIZ</t>
  </si>
  <si>
    <t>390525505690CB6739E9FC54397C9626</t>
  </si>
  <si>
    <t>ROBERTO CARLOS</t>
  </si>
  <si>
    <t>3AA8055E49D50E82717A4C967C8C6F0B</t>
  </si>
  <si>
    <t>1A70B85AB6616B9C355712F55E565CA2</t>
  </si>
  <si>
    <t>NICXON</t>
  </si>
  <si>
    <t>BB60F8FE10FBC1A7E0BC85B8849C07F6</t>
  </si>
  <si>
    <t>TADEO ALEXANDER</t>
  </si>
  <si>
    <t>SAN JUAN DE ABJO</t>
  </si>
  <si>
    <t>6863BDD998CC26EE0FE9C26C8A61F231</t>
  </si>
  <si>
    <t>YOSELIN</t>
  </si>
  <si>
    <t>0A9BBDF74406F8A894ED98E786B4613E</t>
  </si>
  <si>
    <t>HEILY SCARLETH</t>
  </si>
  <si>
    <t>66B7E6D93D696C160B4B9D11D466CB62</t>
  </si>
  <si>
    <t>JEIMY SUGEY</t>
  </si>
  <si>
    <t>B02C007ABD1EE2D1A26C574B26351CE6</t>
  </si>
  <si>
    <t>HELEN ITZABETH</t>
  </si>
  <si>
    <t>PONCER</t>
  </si>
  <si>
    <t>323348DECE4B3389824D5ED115037772</t>
  </si>
  <si>
    <t>HEIDY GUADALUPE</t>
  </si>
  <si>
    <t>4C03EB18ADDB276A1540385B48F18DC5</t>
  </si>
  <si>
    <t>CARLOS ALONSO</t>
  </si>
  <si>
    <t>9153573F4FA5F327A6459E6B076743D6</t>
  </si>
  <si>
    <t>D893F9A60059ECC65C63344DBE8E02AA</t>
  </si>
  <si>
    <t>VICTORIA ALEXANDRA</t>
  </si>
  <si>
    <t>A3B433A0E22C807D1DF2CF94A628760F</t>
  </si>
  <si>
    <t>ARMANDO DAMIAN</t>
  </si>
  <si>
    <t>F874BCA776CAC2EA9CD79111EE6EEE03</t>
  </si>
  <si>
    <t>EB0A9DCCA9D352AA71CE5B72CBC7EB80</t>
  </si>
  <si>
    <t>IVANO ALBERTO</t>
  </si>
  <si>
    <t>DA0FFC8FC2D866CF01CF3DF74BDE5C2D</t>
  </si>
  <si>
    <t>JILIBERTO MANUEL</t>
  </si>
  <si>
    <t>7340172A82147966EC86F8C1080AE015</t>
  </si>
  <si>
    <t>EVOLET VIOLETA</t>
  </si>
  <si>
    <t>323E3894050E81C8FE44D4A9DB9A5343</t>
  </si>
  <si>
    <t>PEDRO ISRAEL</t>
  </si>
  <si>
    <t>9C7A196D618D0D466DE1BB0CA5F210A3</t>
  </si>
  <si>
    <t>IKER PAOLO</t>
  </si>
  <si>
    <t>32ACF03D735433B0698F562630636B98</t>
  </si>
  <si>
    <t>40517A8FEBEA3E479F613361F1A5ACDF</t>
  </si>
  <si>
    <t>EADF9FDEB17D267A27CC7ECC6EFF9FBC</t>
  </si>
  <si>
    <t>HECTOR ALEXANDER</t>
  </si>
  <si>
    <t>5111F885553AFAE8E1CD84E3E7219AD6</t>
  </si>
  <si>
    <t>3DB42B3DC702A4A3582AA27BDB61A2AF</t>
  </si>
  <si>
    <t>AMIRA NATALIA</t>
  </si>
  <si>
    <t>E684E4D67EB9C522B5D938E034018792</t>
  </si>
  <si>
    <t>MARCELA</t>
  </si>
  <si>
    <t>F570D972D7A3FBAA8ED9CD3EFFC39318</t>
  </si>
  <si>
    <t>19AB4A5408320895491ECD05F36D8751</t>
  </si>
  <si>
    <t>ARANZA YUDEYKA</t>
  </si>
  <si>
    <t>81FD0CB77FC0F31AD2995E3B7DD34163</t>
  </si>
  <si>
    <t>25013CCB0314640103AAF1837F262F8E</t>
  </si>
  <si>
    <t>ERICK GERARDO</t>
  </si>
  <si>
    <t>F42B15903BBC9D740B71E6FD15AC1118</t>
  </si>
  <si>
    <t>ANDRU ISRAEL</t>
  </si>
  <si>
    <t>E21F96A2B88413DD868513E1F118D902</t>
  </si>
  <si>
    <t>7D9088FF872EB6337C40B9A20EE0FB3E</t>
  </si>
  <si>
    <t>ARANZA XIOMARA</t>
  </si>
  <si>
    <t>57C29AEDAC583845D74F92EDF0F37FF8</t>
  </si>
  <si>
    <t>KEYLY NAOMI</t>
  </si>
  <si>
    <t>243E251B67E1C03AB4C6C78083F97571</t>
  </si>
  <si>
    <t>EDDIE DE JESUS</t>
  </si>
  <si>
    <t>B2EF7EE9AFDD09E911CFB7119A5679CC</t>
  </si>
  <si>
    <t>ANTHONY PAUL</t>
  </si>
  <si>
    <t>01125253D9B74DA436B21EF54A1A7EC5</t>
  </si>
  <si>
    <t>ULISES EMMANUEL</t>
  </si>
  <si>
    <t>6F3C4D400A1D749E351B8115CCED331E</t>
  </si>
  <si>
    <t>ADRIANA SINAI</t>
  </si>
  <si>
    <t>EB28ABE980A63A6348B39F304117500F</t>
  </si>
  <si>
    <t>JESUS GUADALUPE</t>
  </si>
  <si>
    <t>E1DE8435645FA5B3A82F47B475EFD08A</t>
  </si>
  <si>
    <t>DOMINIK SAID</t>
  </si>
  <si>
    <t>F3A4C44EDE751F713046CC2BFDC7D45E</t>
  </si>
  <si>
    <t>JOHNNY JORDAN</t>
  </si>
  <si>
    <t>FCD9544EE1D24FA99E7E61879239CE11</t>
  </si>
  <si>
    <t>19D415CEE48A529420C8744AF9EAA884</t>
  </si>
  <si>
    <t>WESLEY ABDIEL</t>
  </si>
  <si>
    <t>60BD3275485CC51D0063538DA68A9DAE</t>
  </si>
  <si>
    <t>885198E953E7915DB078E0FDBB7A1CDD</t>
  </si>
  <si>
    <t>AINARA</t>
  </si>
  <si>
    <t>8B82ACA1704A152518E6D6BDB8E0F2DC</t>
  </si>
  <si>
    <t>MELANIE ISABEL</t>
  </si>
  <si>
    <t>A5C76B065B8AB60B9DAF174FB2BDFBC1</t>
  </si>
  <si>
    <t>ANDREA ABIGAIL</t>
  </si>
  <si>
    <t>6AE101A164FAD0D54F5518EF86FF3D04</t>
  </si>
  <si>
    <t>0F5896D5100236DE4421CF69B2C31F51</t>
  </si>
  <si>
    <t>QUETZALIE ANALY</t>
  </si>
  <si>
    <t>A3339C9BC4CE48B8D6620CF8CA31E720</t>
  </si>
  <si>
    <t>SOCORRO</t>
  </si>
  <si>
    <t>YBARRA</t>
  </si>
  <si>
    <t>F068388AED8BEB73CE3A5A01F097A962</t>
  </si>
  <si>
    <t>96D2DB1B2A30837E788536B80B4F6B75</t>
  </si>
  <si>
    <t>VANESSA RUBI</t>
  </si>
  <si>
    <t>D1E7588BB0B0C6616B0D187A5B69C857</t>
  </si>
  <si>
    <t>E481E72B17DDF1786DACFB513FAFDF7B</t>
  </si>
  <si>
    <t>5CFD338580FBAB1F157798250ED2362D</t>
  </si>
  <si>
    <t>C0F9C61D09B7A2201C8939ADD74FC7A1</t>
  </si>
  <si>
    <t>4B6A0446A832B216E3D326F64AC57C30</t>
  </si>
  <si>
    <t>CF758B5D70DCDE49EE3D61D758FC1355</t>
  </si>
  <si>
    <t>CORNELIO</t>
  </si>
  <si>
    <t>E6C4626104DE31D68581A9C4A5271AB4</t>
  </si>
  <si>
    <t>FELICIANO</t>
  </si>
  <si>
    <t>991522C9214AE59C7A0763F4815642BB</t>
  </si>
  <si>
    <t>320BB46A9A1EE6B9621F9B4C2BD3A30D</t>
  </si>
  <si>
    <t>MARICELA</t>
  </si>
  <si>
    <t>C6E8285B26E9DC6ADA2DE839C6113DE8</t>
  </si>
  <si>
    <t>J. ISABEL</t>
  </si>
  <si>
    <t>A67395C4AEB48A9A3E720E6AEDAC342B</t>
  </si>
  <si>
    <t>CRISTIAN YAHIR</t>
  </si>
  <si>
    <t>545986B7FA7CE72FF7AC87074B420A70</t>
  </si>
  <si>
    <t>B0295539FC915F392C0FECB9B22C1A8D</t>
  </si>
  <si>
    <t>DIEGO AXEL</t>
  </si>
  <si>
    <t>EA958FCD12BE623462D34D7EB7525C78</t>
  </si>
  <si>
    <t>HEIDY ANGELINE</t>
  </si>
  <si>
    <t>00C73073B8D747EE38448DD9212750FD</t>
  </si>
  <si>
    <t>CRISTOPHER ANTUAR</t>
  </si>
  <si>
    <t>757B8B87B222833D9D90F14D50F31FFD</t>
  </si>
  <si>
    <t>ELVIS MATEO</t>
  </si>
  <si>
    <t>C9BC0C8F5C65A2FE174E771EC6EA3B2B</t>
  </si>
  <si>
    <t>DB0EB5D988F89F2C365A7F932237B485</t>
  </si>
  <si>
    <t>7F44A5AD5FFAFC9F8E80E7961C27CA31</t>
  </si>
  <si>
    <t>EBAF0F8472CC5200A499BB686B0BC94E</t>
  </si>
  <si>
    <t>FERMIN</t>
  </si>
  <si>
    <t>A0DA3CB2E54C92DE6677210ACBB42F74</t>
  </si>
  <si>
    <t>33D089866F89400E657A6E72415C8CCD</t>
  </si>
  <si>
    <t>95D7A06AFD4B9BF9F3299D3FC26079B3</t>
  </si>
  <si>
    <t>MONICA JIZET</t>
  </si>
  <si>
    <t>95EE2D605BEA4999FB50DD91F88B2A0A</t>
  </si>
  <si>
    <t>ANGELICA MARIA</t>
  </si>
  <si>
    <t>19F9C59FB37B3ED57814B35B1035AAA6</t>
  </si>
  <si>
    <t>BRANDO GAEL</t>
  </si>
  <si>
    <t>C88A0C0D42EDD467EB3F51E47FF18E71</t>
  </si>
  <si>
    <t>BFB6572170E37FEEB5949FCEB2F1F7EB</t>
  </si>
  <si>
    <t>MYRIAM SELENE</t>
  </si>
  <si>
    <t>E1AA8AA95F32E0EB72FB4EAD5BC0BAA1</t>
  </si>
  <si>
    <t>BIBRIESCA</t>
  </si>
  <si>
    <t>EC62A6644C410BBFA4F5765DD9634A34</t>
  </si>
  <si>
    <t>E4E824D52EB055A86E2543C1C69F21DC</t>
  </si>
  <si>
    <t>ERNESTINA</t>
  </si>
  <si>
    <t>D5E160EEAA4AD5F0E4ADDC0DE6A2DA46</t>
  </si>
  <si>
    <t>AURORA ISABEL</t>
  </si>
  <si>
    <t>1F692548DA31200083780ED4AB0634B5</t>
  </si>
  <si>
    <t>ERIKA ADILENE</t>
  </si>
  <si>
    <t>B344D655A908E6D7941EAEDDECEFC040</t>
  </si>
  <si>
    <t>JARECY</t>
  </si>
  <si>
    <t>16E7C5C8A6106276C3041939FC59A5E0</t>
  </si>
  <si>
    <t>EMILY SOFIA</t>
  </si>
  <si>
    <t>BF37F04843A6E6EDC99756A19A752E04</t>
  </si>
  <si>
    <t>ANET ALEYDA</t>
  </si>
  <si>
    <t>444C18AE5E6D4A70D5098E8B039924DB</t>
  </si>
  <si>
    <t>DAYLIN GUADALUPE</t>
  </si>
  <si>
    <t>80C019CBF9FC98410022489506EB880B</t>
  </si>
  <si>
    <t>ARLETH MONSERRAT</t>
  </si>
  <si>
    <t>BARRRAGAN</t>
  </si>
  <si>
    <t>3224B93EDC12552BCFF0A4FAED2E4779</t>
  </si>
  <si>
    <t>7481EB8328AD40031C3AA852295E0589</t>
  </si>
  <si>
    <t>D1719C8B9DA1724A4F0666928F0DF6F3</t>
  </si>
  <si>
    <t>MARIA SUSANA</t>
  </si>
  <si>
    <t>FBA52F3A4D190C23A3273D636A27BF0D</t>
  </si>
  <si>
    <t>IAN ALESSANDRO</t>
  </si>
  <si>
    <t>76F5BED4FA45D635601FB065851C69C7</t>
  </si>
  <si>
    <t>ROBERTO EMANUEL</t>
  </si>
  <si>
    <t>F8E9A792BD412243D0D35A6E217BE96F</t>
  </si>
  <si>
    <t>EIMY</t>
  </si>
  <si>
    <t>101E1AA627094F27C044FDD94B544452</t>
  </si>
  <si>
    <t>DILAN GAEL</t>
  </si>
  <si>
    <t>9FCF25FD583D2266E222F3834D677E34</t>
  </si>
  <si>
    <t>554408BC648F0F76BEB39C7AE6B2C796</t>
  </si>
  <si>
    <t>LANDER ALEXANDER</t>
  </si>
  <si>
    <t>7065034FB65C54A760A6315FBD38C3ED</t>
  </si>
  <si>
    <t>ESTEFANIA ANAHI</t>
  </si>
  <si>
    <t>11B43CB8C38CDBBA88D8E6BF980E97DF</t>
  </si>
  <si>
    <t>E2447771E78F65354ED70F73C02F02BC</t>
  </si>
  <si>
    <t>ESTRELLA MAYRET</t>
  </si>
  <si>
    <t>EED0367638A83FEC636C4D78D18F7CCE</t>
  </si>
  <si>
    <t>LESLIEE ABIGAHIL</t>
  </si>
  <si>
    <t>7C1221CDF383949F40DE558BB8B48826</t>
  </si>
  <si>
    <t>ALLISON DANIELA</t>
  </si>
  <si>
    <t>ELIJIO</t>
  </si>
  <si>
    <t>F13D3217B9C6ED6315785999E2C014CF</t>
  </si>
  <si>
    <t>LLUVIA CAROLINA</t>
  </si>
  <si>
    <t>6EC56730D10C9C5B58C0DB2A020A739B</t>
  </si>
  <si>
    <t>JOSE LUS</t>
  </si>
  <si>
    <t>ADF48ED680D2F44E50D1B0DAFD746F09</t>
  </si>
  <si>
    <t>AMAYRA AGUSTINA</t>
  </si>
  <si>
    <t>1307EF9D9257B001B6262F41D7A12A3B</t>
  </si>
  <si>
    <t>MA. REFUGIO</t>
  </si>
  <si>
    <t>519B5ECAF9081E8E3F50899CB024C3D6</t>
  </si>
  <si>
    <t>693BF579ECE84D97CBA164E5FCC413C8</t>
  </si>
  <si>
    <t>5D4813CC3463436FCBB51FE4D30F3C20</t>
  </si>
  <si>
    <t>DELFINA</t>
  </si>
  <si>
    <t>97C2EA24D086D19B1B7A6C2834ED0044</t>
  </si>
  <si>
    <t>658D3D4DF3AA7579B152D7ABEE679617</t>
  </si>
  <si>
    <t>MANUELA</t>
  </si>
  <si>
    <t>AA033E8698078B9D78D8BD47EB0524F2</t>
  </si>
  <si>
    <t>MARIA ANTONIA</t>
  </si>
  <si>
    <t>3CD13A5A127148467BF6848C8C27B063</t>
  </si>
  <si>
    <t>MARIA DEL SOCORRO</t>
  </si>
  <si>
    <t>F86A1CA412E5D37B1CCBBED8D10C5F01</t>
  </si>
  <si>
    <t>MA.DE LA LUZ</t>
  </si>
  <si>
    <t>CBED4904659CCB5DC11814A8A1F7282F</t>
  </si>
  <si>
    <t>49C2E2306EA50606FD946E9751172305</t>
  </si>
  <si>
    <t>EUSEBIA</t>
  </si>
  <si>
    <t>EE8D2A1E6FF369E81501896D7E20D5F5</t>
  </si>
  <si>
    <t>4D4BCD12D188EA0254F4D254FFA1B130</t>
  </si>
  <si>
    <t>J GUADALUPE</t>
  </si>
  <si>
    <t>B844C7D1E6D948ED5444E5980FCDD334</t>
  </si>
  <si>
    <t>ADELA</t>
  </si>
  <si>
    <t>E3859F420DA3228286ABD95EEA7CD95D</t>
  </si>
  <si>
    <t>MA. DE JESUS</t>
  </si>
  <si>
    <t>2529230A3DBCB3A4AE69992D9473467B</t>
  </si>
  <si>
    <t>GENOVEVA</t>
  </si>
  <si>
    <t>1906C3D34E41120E40609F19B6476241</t>
  </si>
  <si>
    <t>DOMINGO</t>
  </si>
  <si>
    <t>159B9761B923D80D3E49E67633DCE344</t>
  </si>
  <si>
    <t>2D4BC87C0AFA8B68795FAC7DCB3FB521</t>
  </si>
  <si>
    <t>QUIRINO</t>
  </si>
  <si>
    <t>A982051B3BA8820362E031800534D51E</t>
  </si>
  <si>
    <t>3CDF9CDAFDB1C57F817876A7B917578E</t>
  </si>
  <si>
    <t>PANFILO</t>
  </si>
  <si>
    <t>1AEB9619D35FBA23C922E2CBA095F139</t>
  </si>
  <si>
    <t>B8EE7004F1EF61757A06AE46892A08D8</t>
  </si>
  <si>
    <t>JOSE BENITES</t>
  </si>
  <si>
    <t>50EA749F70C9BA5D413D39AA8292DD3F</t>
  </si>
  <si>
    <t>0FD32ED394E8BC6FB0FBE816C0A39C13</t>
  </si>
  <si>
    <t>ESPIAN</t>
  </si>
  <si>
    <t>URDIALES</t>
  </si>
  <si>
    <t>4C2E910FA89C9553D190FFC70161C4DC</t>
  </si>
  <si>
    <t>COLUNGA</t>
  </si>
  <si>
    <t>5E7ACFE0B9BA977BC5612E69DB3AA06B</t>
  </si>
  <si>
    <t>HEIDY LIZETH</t>
  </si>
  <si>
    <t>FAA7B39A3325CBF0864A5F0898E82B27</t>
  </si>
  <si>
    <t>PABLO ULISES</t>
  </si>
  <si>
    <t>326ACAABC36A48B3B4CF021C29311FBE</t>
  </si>
  <si>
    <t>JIMENA MONSERRATH</t>
  </si>
  <si>
    <t>C2C794CD59FC33BEEFC6E1A29A35F396</t>
  </si>
  <si>
    <t>FERNANDA ESTRELLA</t>
  </si>
  <si>
    <t>31A9A1792AB4142525FE2CA512A5FAE8</t>
  </si>
  <si>
    <t>NEISSER ALEXANDER</t>
  </si>
  <si>
    <t>ANICA</t>
  </si>
  <si>
    <t>B8110D8AFA3DA2B53B652F5D49DF41AF</t>
  </si>
  <si>
    <t>821E86BF3D931B649EB3981B64BE8FD8</t>
  </si>
  <si>
    <t>YULIANA ESTEFANIA</t>
  </si>
  <si>
    <t>20097CD190866CF4502296146059FE84</t>
  </si>
  <si>
    <t>VALERIA LLUVILETH</t>
  </si>
  <si>
    <t>005AA32D562814494FE8848841919756</t>
  </si>
  <si>
    <t>PETRA</t>
  </si>
  <si>
    <t>9AE1BEE451E72B6816834F33878BFDF5</t>
  </si>
  <si>
    <t>F23956F8C8141D6200882544B6B57385</t>
  </si>
  <si>
    <t>RAMON ALEXANDER</t>
  </si>
  <si>
    <t>09C7371D7A998C7634D9458436CF9AE2</t>
  </si>
  <si>
    <t>9C91176573915CB7063AA315CA03E6F8</t>
  </si>
  <si>
    <t>NOELIA</t>
  </si>
  <si>
    <t>46BCA9A68A051FCDB4389BA521C25D9B</t>
  </si>
  <si>
    <t>MA. ELENA</t>
  </si>
  <si>
    <t>E51EC29D225E1D1C947E8C2D75E9E489</t>
  </si>
  <si>
    <t>HERLINDA</t>
  </si>
  <si>
    <t>95C9963FFA69DE2333086A0C11D0726C</t>
  </si>
  <si>
    <t>J. FELIX</t>
  </si>
  <si>
    <t>BALLARDO</t>
  </si>
  <si>
    <t>98E2719956EF2BA404F14BE909C7E709</t>
  </si>
  <si>
    <t>FEF190A18842EFCA215BFCF9BDF2E313</t>
  </si>
  <si>
    <t>JOSE AGUSTIN</t>
  </si>
  <si>
    <t>64EB6D45A48FCB1397A25A60F6DB4BBD</t>
  </si>
  <si>
    <t>F64FBF220F089B274778A21FE390A8C8</t>
  </si>
  <si>
    <t>BLANCA DORA ELIA</t>
  </si>
  <si>
    <t>A615DC875A5DF5E640EFA9C9DB83BACA</t>
  </si>
  <si>
    <t>OLGA LIDIA</t>
  </si>
  <si>
    <t>F2CBF18A4EBE6594F88CAF219B359E84</t>
  </si>
  <si>
    <t>85794CE0D1C57C14A744AD3427D84B6E</t>
  </si>
  <si>
    <t>BLANCA ARACELI</t>
  </si>
  <si>
    <t>B7933B3D5CDEC71B3B8C49F4DC04557B</t>
  </si>
  <si>
    <t>JUAN RAMON</t>
  </si>
  <si>
    <t>ELISEA</t>
  </si>
  <si>
    <t>5A2AABA2D261F22506DEEC1509C2045F</t>
  </si>
  <si>
    <t>OFELIA</t>
  </si>
  <si>
    <t>C89F93CF7AE9BCF774946307DF05B979</t>
  </si>
  <si>
    <t>406E5A618CAA150B26B1A12303A4886A</t>
  </si>
  <si>
    <t>3B02C9CC9D6DB023C46F8FAB468C972A</t>
  </si>
  <si>
    <t>8F41506C92F3F829DCF52F044A5C98CF</t>
  </si>
  <si>
    <t>JEUS ANGEL</t>
  </si>
  <si>
    <t>A1A8597E5B710F2004BF5D5D1F325309</t>
  </si>
  <si>
    <t>2FA9E591D2EFB63FE3F7A29B79936868</t>
  </si>
  <si>
    <t>MELECIA</t>
  </si>
  <si>
    <t>FA9032812A101EA219AAD1D39AC71DC5</t>
  </si>
  <si>
    <t>NORMA ALICIA</t>
  </si>
  <si>
    <t>PINO</t>
  </si>
  <si>
    <t>AD7E12553A9F1D09C2C91E0113620B80</t>
  </si>
  <si>
    <t>C73EC9FB874D7A7F89E0FEE982719022</t>
  </si>
  <si>
    <t>KATERINE ALEXIA</t>
  </si>
  <si>
    <t>E2B69B75AE10DCFCF513DF1FFF3048FF</t>
  </si>
  <si>
    <t>MOISES SEBASTIAN</t>
  </si>
  <si>
    <t>8BA26722277BBC92BFFF551BE0043838</t>
  </si>
  <si>
    <t>MARIA LUISA</t>
  </si>
  <si>
    <t>AB34A7CF6CCF4323E3B278312555C2EB</t>
  </si>
  <si>
    <t>MARIA ROSALINA</t>
  </si>
  <si>
    <t>70117C778E0BEA6F5C434A7BAE40B8B0</t>
  </si>
  <si>
    <t>ADOLFA</t>
  </si>
  <si>
    <t>00B5EED18ED06CD60B1779284FC64DB9</t>
  </si>
  <si>
    <t>11D0C2F953DB3EDBC865347A050F3431</t>
  </si>
  <si>
    <t>XOCHITLA</t>
  </si>
  <si>
    <t>753598669D00A1E4888942A4B3BB9A77</t>
  </si>
  <si>
    <t>JACINTA DE JESUS</t>
  </si>
  <si>
    <t>DF714143E2ACBA85649F94FEC36FAB66</t>
  </si>
  <si>
    <t>NARES</t>
  </si>
  <si>
    <t>8E73D2841BA90F1F16B460A4DF02A3FF</t>
  </si>
  <si>
    <t>ALEJANDRINA</t>
  </si>
  <si>
    <t>GORDIAN</t>
  </si>
  <si>
    <t>689356AFC11E10B406DBF95D64CD6ECF</t>
  </si>
  <si>
    <t>93DA29A10B3ADA5C388EA0B14C2CFC7F</t>
  </si>
  <si>
    <t>D24334EA2126E5BD870042C190F1FA63</t>
  </si>
  <si>
    <t>1EA96B3622CA30393F0BD5F104AEC4C4</t>
  </si>
  <si>
    <t>86F5A4B83190C031A17D4BD46CA9A165</t>
  </si>
  <si>
    <t>JOSE FRANCISCO JAVIER</t>
  </si>
  <si>
    <t>C399B94675F78CCAEBC1DDC68C81916C</t>
  </si>
  <si>
    <t>CILVINO</t>
  </si>
  <si>
    <t>E0497992F67B9D738B03536CEB5FEEFA</t>
  </si>
  <si>
    <t>F7C6BC50476AB19D206FB27BE6CC8B2D</t>
  </si>
  <si>
    <t>EMERITA</t>
  </si>
  <si>
    <t>AA6E125CFA3B96417815EE3CDE24FEFB</t>
  </si>
  <si>
    <t>8D82EF492DF5B6A4FC1EE82F93EB1C6E</t>
  </si>
  <si>
    <t>MA. FELICITAS</t>
  </si>
  <si>
    <t>DD67324CF1F222E84EF522FE7C4E3B68</t>
  </si>
  <si>
    <t>BC00935361CFE70C001400C9CFD37132</t>
  </si>
  <si>
    <t>F83C65D88BA60247527AE6D50B5432C2</t>
  </si>
  <si>
    <t>FORTUNATO</t>
  </si>
  <si>
    <t>E4B3C983BF551593F25F8DFCB381F350</t>
  </si>
  <si>
    <t>BE2D94E4792C76432F92FE33E93A3F55</t>
  </si>
  <si>
    <t>MA. ESTELA</t>
  </si>
  <si>
    <t>266BF2E05CA240ADE2BFD615E603C4C5</t>
  </si>
  <si>
    <t>9A7F217CE39FD0C17AD2A6F00D5DE33E</t>
  </si>
  <si>
    <t>JOSEFINA</t>
  </si>
  <si>
    <t>EC3581267C0459ED39864846472401A5</t>
  </si>
  <si>
    <t>AF019E49AD836BA0A9388E3AD21AED67</t>
  </si>
  <si>
    <t>ESPERANZA</t>
  </si>
  <si>
    <t>6B66EC6804D012A507B163124E640503</t>
  </si>
  <si>
    <t>317569E57E649F42A5EA72F674496A14</t>
  </si>
  <si>
    <t>E15C5C4B6811925D61B42FA7AB2D51A9</t>
  </si>
  <si>
    <t>MANUEL DEJESUS</t>
  </si>
  <si>
    <t>646EC4652F70696DEED6171EC451C80D</t>
  </si>
  <si>
    <t>6601DE5A0F3EE15333295656BE9EC48F</t>
  </si>
  <si>
    <t>0C4E8EDF853BB4F70AF35E005BA520C4</t>
  </si>
  <si>
    <t>908DE5C85CD11EDD895DEA912BB98FC6</t>
  </si>
  <si>
    <t>MA. CRISTINA</t>
  </si>
  <si>
    <t>FBFD9D419F4F26452FBDECE823DE4608</t>
  </si>
  <si>
    <t>B80D6D5BCF42D554C444FB2B1C46CD14</t>
  </si>
  <si>
    <t>B268F29642DCC0DF0ACF0E4A49228D1B</t>
  </si>
  <si>
    <t>BAUDELIA</t>
  </si>
  <si>
    <t>F80704C8143EBA4998D279F96873E4AF</t>
  </si>
  <si>
    <t>0D332DAF93E7CD46C37417A528ED48F4</t>
  </si>
  <si>
    <t>679B668B241188B75A7986C05599DFB9</t>
  </si>
  <si>
    <t>12318BD4DC4A069CE1465CA4361C7BDB</t>
  </si>
  <si>
    <t>ANGELA</t>
  </si>
  <si>
    <t>E1782BBAD6237F45D29CE2509C3271F1</t>
  </si>
  <si>
    <t>J. CARMEN</t>
  </si>
  <si>
    <t>76D65C1550EA48D44FD58496C8B9DC80</t>
  </si>
  <si>
    <t>48BF65794D98294D36EB3E93E8A04935</t>
  </si>
  <si>
    <t>44ED3910A9B85FD806E85377621CB50A</t>
  </si>
  <si>
    <t>J. JESUS</t>
  </si>
  <si>
    <t>9C54BEED5323C4A7D7C9BB9F9FC78883</t>
  </si>
  <si>
    <t>03078E9C18E666224154C082188590F6</t>
  </si>
  <si>
    <t>MA. DEL REFUGIO</t>
  </si>
  <si>
    <t>LASSO</t>
  </si>
  <si>
    <t>A7A6575EC37EE8CD4E3423E80E77585E</t>
  </si>
  <si>
    <t>J. TRINIDAD</t>
  </si>
  <si>
    <t>EA58937E36437EBF97FA48C260807901</t>
  </si>
  <si>
    <t>JOSE JESUS</t>
  </si>
  <si>
    <t>OLIVERA</t>
  </si>
  <si>
    <t>493A1B181610405CEC5AB4515C3D8488</t>
  </si>
  <si>
    <t>NATIVIDAD</t>
  </si>
  <si>
    <t>CF0F02141B8B0A804524BB7891E630DA</t>
  </si>
  <si>
    <t>40F5309E05D9DA858231B1AB2208AB30</t>
  </si>
  <si>
    <t>MERCED</t>
  </si>
  <si>
    <t>A19C0143A50962FA8335D48588A57422</t>
  </si>
  <si>
    <t>D55E60CFF65799BE4C188AB7A67AC45F</t>
  </si>
  <si>
    <t>J.JESUS</t>
  </si>
  <si>
    <t>357F3B10836127AAD3648C228ED7DA39</t>
  </si>
  <si>
    <t>MA. ISABEL</t>
  </si>
  <si>
    <t>6021EB3259EB4C24604AFEE1F510E881</t>
  </si>
  <si>
    <t>F7A64AAD01F26ED3DFFEAEC196662B87</t>
  </si>
  <si>
    <t>3111C04B268ED4DA3DCC039E0364217F</t>
  </si>
  <si>
    <t>MA. SOCORRO</t>
  </si>
  <si>
    <t>8D89D01F277094B7AF9ACA676EB71326</t>
  </si>
  <si>
    <t>ELENA</t>
  </si>
  <si>
    <t>334BEC25BEF5C3C81253B4BE02C77FEA</t>
  </si>
  <si>
    <t>B4C365E755B44AC4C097B5677FADAF4A</t>
  </si>
  <si>
    <t>FRANCISCA</t>
  </si>
  <si>
    <t>LAS CEIBAS</t>
  </si>
  <si>
    <t>AAF1926F71D4548F285DA09DA1092B36</t>
  </si>
  <si>
    <t>DERLI</t>
  </si>
  <si>
    <t>7C2EE0EEBFEB95C30D94AD28EC15F98F</t>
  </si>
  <si>
    <t>ARIEL TEODORO</t>
  </si>
  <si>
    <t>48DB2111CACC5389E97BBF4C3975D4AF</t>
  </si>
  <si>
    <t>MA. CONSUELO</t>
  </si>
  <si>
    <t>0946AD0C91074532B3C660667EFC91EF</t>
  </si>
  <si>
    <t>56ED5D5C0DF8CB0DE495ED736D4B67F9</t>
  </si>
  <si>
    <t>MODESTO</t>
  </si>
  <si>
    <t>PASCUAL</t>
  </si>
  <si>
    <t>C36C80C51C985E12A3E7073DE40B6794</t>
  </si>
  <si>
    <t>6768407CBC84BB6BF399737CC63BB3C4</t>
  </si>
  <si>
    <t>44ADDE31BEE4DB29FC3BE06FF36DC184</t>
  </si>
  <si>
    <t>PABLO DE JESUS</t>
  </si>
  <si>
    <t>57FE9F828FC727F22D40E70EF2A5148D</t>
  </si>
  <si>
    <t>DB759C8AFC41E3CFD89718D21C26AEFE</t>
  </si>
  <si>
    <t>ARANGO</t>
  </si>
  <si>
    <t>LAGUNA</t>
  </si>
  <si>
    <t>24078D9F24D1ED3A39D340EFAF6E2414</t>
  </si>
  <si>
    <t>24C060CBB5E4A1DD623AD526CB6DF8D0</t>
  </si>
  <si>
    <t>916841284B41F8AF00B7F771D7DAE068</t>
  </si>
  <si>
    <t>KATERINE SOFIA</t>
  </si>
  <si>
    <t>1EC659CAB15EF7FE3ED7ED324C9F5BF4</t>
  </si>
  <si>
    <t>CE3F9CA640F0877D0953824F9D80ACD0</t>
  </si>
  <si>
    <t>AYLINN ALEJANDRA</t>
  </si>
  <si>
    <t>0CE47BD014E5B4F72283581C16C985FD</t>
  </si>
  <si>
    <t>AITANA DAVIANA</t>
  </si>
  <si>
    <t>83F1ECC0BB5EB4557CC00B6B9941867D</t>
  </si>
  <si>
    <t>ANGEL SANUEL</t>
  </si>
  <si>
    <t>7A1037B7165302EB765AFF31B7C31B81</t>
  </si>
  <si>
    <t>A8FBFEE17BBE61006B121EB71D5D5704</t>
  </si>
  <si>
    <t>JOSE ISABEL</t>
  </si>
  <si>
    <t>BBE9D6B3460A53BDD5C88356DA5DED10</t>
  </si>
  <si>
    <t>8F76B22AFD851849C66E00701C1AD501</t>
  </si>
  <si>
    <t>8BF7E6429C2BFC8863FB07A4ACBEFD02</t>
  </si>
  <si>
    <t>685633386369C5E8DCA50395FBDF2CA2</t>
  </si>
  <si>
    <t>VIRGINIA</t>
  </si>
  <si>
    <t>GAMENROS</t>
  </si>
  <si>
    <t>A7512A2D812276F6B505AD529A638848</t>
  </si>
  <si>
    <t>8A10B245AE8AE8D8FBE22A8D26196EB0</t>
  </si>
  <si>
    <t>47AA05E8B0E242D74B53A44515BFE9C2</t>
  </si>
  <si>
    <t>C8809B778945B9CF4908864D176C5471</t>
  </si>
  <si>
    <t>AA90F2B6DF9E196169E71E17836039AB</t>
  </si>
  <si>
    <t>ESTELA OBDULIA</t>
  </si>
  <si>
    <t>GARFIAS</t>
  </si>
  <si>
    <t>61C2FD9F3109085FE101294DA6A6F4BA</t>
  </si>
  <si>
    <t>4D08F849557DA134D61EE33022FDE179</t>
  </si>
  <si>
    <t>CELESTINA</t>
  </si>
  <si>
    <t>JIMENES</t>
  </si>
  <si>
    <t>DF5468CAD8C223CA07FFAF733A94E735</t>
  </si>
  <si>
    <t>ANTONIA</t>
  </si>
  <si>
    <t>RAUDA</t>
  </si>
  <si>
    <t>1B4E15570DB45302EC3045B09097475F</t>
  </si>
  <si>
    <t>E0CC1983FA2B1F01E492CB7617BB7D57</t>
  </si>
  <si>
    <t>6B77BAF55892C6E7C715A07423E9ACD0</t>
  </si>
  <si>
    <t>ROSA</t>
  </si>
  <si>
    <t>EE434BE8DF0175B05463ADB6BA60329B</t>
  </si>
  <si>
    <t>DOMITILA</t>
  </si>
  <si>
    <t>5BF6AC5AE8536BB558914A6E94DCCB0D</t>
  </si>
  <si>
    <t>5267C2B81E0A7DFE2F1DF1395BF7773E</t>
  </si>
  <si>
    <t>MA. ELVIRA</t>
  </si>
  <si>
    <t>LEIVA</t>
  </si>
  <si>
    <t>8AB41F7E82F60B8B424EECE6B2F16277</t>
  </si>
  <si>
    <t>6FAB98A266859B328D39A63382012024</t>
  </si>
  <si>
    <t>MELBIX</t>
  </si>
  <si>
    <t>C77E51764DF445596BD104065C54C8BF</t>
  </si>
  <si>
    <t>E975AE004DEFE8F985DAB46C98007AA8</t>
  </si>
  <si>
    <t>3593F4068BC18CCBBEBFC7D6B0238107</t>
  </si>
  <si>
    <t>AHSLYN</t>
  </si>
  <si>
    <t>5545412E38A0BE477A1D1C6F50614892</t>
  </si>
  <si>
    <t>JOSEPH DANIEL</t>
  </si>
  <si>
    <t>E11F6BE4D959AE60FC8AC7221CEFFCAF</t>
  </si>
  <si>
    <t>CARLOS EFREN</t>
  </si>
  <si>
    <t>BUSTAMANTE</t>
  </si>
  <si>
    <t>F5E7DAC9C0BA1B9B570428597B962710</t>
  </si>
  <si>
    <t>EILEEN VALENTINA</t>
  </si>
  <si>
    <t>COSS Y LEON</t>
  </si>
  <si>
    <t>PASILLAS</t>
  </si>
  <si>
    <t>DBFE8AFF9134BAABB5319C862F95B968</t>
  </si>
  <si>
    <t>2BFE5C1AA1702339C763A6B2ACC1A26E</t>
  </si>
  <si>
    <t>RENATA ADILENEE</t>
  </si>
  <si>
    <t>423067F6AACA7D6882D5CF5FC3FF77AB</t>
  </si>
  <si>
    <t>JOSUE EMMANUEL</t>
  </si>
  <si>
    <t>959A69115E572E09952CFE012953044B</t>
  </si>
  <si>
    <t>F4F33D374B5ECF21900F273AADDE2F5C</t>
  </si>
  <si>
    <t>SOFIA INES</t>
  </si>
  <si>
    <t>2545ADC321EC2F6D0C31D5F0E9B6D9C8</t>
  </si>
  <si>
    <t>CARLOS DE JESUS</t>
  </si>
  <si>
    <t>D6F19B7C171E03C5EF8C5C1EE7575B71</t>
  </si>
  <si>
    <t>SOPHIE MICHELLE</t>
  </si>
  <si>
    <t>3564D41EBAB69DC94C33D40CDC3FD0C0</t>
  </si>
  <si>
    <t>JORDAN EMANUEL</t>
  </si>
  <si>
    <t>229DE0FEDB4C86E099A7BE59137A0FE7</t>
  </si>
  <si>
    <t>AIMERIK MELISA</t>
  </si>
  <si>
    <t>7E4DE33734B8843B344052E1F2698268</t>
  </si>
  <si>
    <t>EITHAN EDUARDO</t>
  </si>
  <si>
    <t>11A50DD8A7BE12F2FEA126ECCAE7D642</t>
  </si>
  <si>
    <t>B3EB3EB1BE47DA9ACD994A227D698DDE</t>
  </si>
  <si>
    <t>ANTONIO ALEJANDRO</t>
  </si>
  <si>
    <t>65E32A8C27DBF199D1EBEE850FEF7BF5</t>
  </si>
  <si>
    <t>ZOE IVANNA</t>
  </si>
  <si>
    <t>CDFF1300F25E7D26DF01D01E3DB8393B</t>
  </si>
  <si>
    <t>9B656CB1FA4275399889B5BD62FB708E</t>
  </si>
  <si>
    <t>BIRCEIDA ELIZABET</t>
  </si>
  <si>
    <t>4EF78BC7DEFB5072AFB676555E8DD392</t>
  </si>
  <si>
    <t>MELISSA LIZET</t>
  </si>
  <si>
    <t>3C9411919A9853F3497F4597648A7C73</t>
  </si>
  <si>
    <t>ARIATNE GUADALUPE</t>
  </si>
  <si>
    <t>VIDAURI</t>
  </si>
  <si>
    <t>18D315532F58AC7314BC7E8D9011BBC5</t>
  </si>
  <si>
    <t>252882E95B695F0399090B84D0A6DF0B</t>
  </si>
  <si>
    <t>INGRID SARAHI</t>
  </si>
  <si>
    <t>B84EC8472DDED66B8C308489E77D6AD9</t>
  </si>
  <si>
    <t>SERGIO MAURI HILARY</t>
  </si>
  <si>
    <t>D8A262FFE557BF0A778803DDA5BA4A84</t>
  </si>
  <si>
    <t>ROSALINO</t>
  </si>
  <si>
    <t>AA82963E5156303E0F0E56F287088432</t>
  </si>
  <si>
    <t>ROSALIA</t>
  </si>
  <si>
    <t>29F2A5B8FD7EF621600327C0F4A8BDCB</t>
  </si>
  <si>
    <t>DIANA</t>
  </si>
  <si>
    <t>276E0A8945D019D4F7B182272FE7B7C4</t>
  </si>
  <si>
    <t>CONDADO</t>
  </si>
  <si>
    <t>9F29BFD5A5B77F552939F250F6ECF41F</t>
  </si>
  <si>
    <t>C383F6813936E642A453A2E06304EE06</t>
  </si>
  <si>
    <t>BASILIA</t>
  </si>
  <si>
    <t>COLADO</t>
  </si>
  <si>
    <t>AECCCA4CE03D16BEE6CE632D51CBAD91</t>
  </si>
  <si>
    <t>9327AA592BB0266F1F9FA50E0A7E3E7F</t>
  </si>
  <si>
    <t>9371593733804F37FBBAB20F2FD57DCE</t>
  </si>
  <si>
    <t>6FDE1D1827529CE9DD567BCD0E045CEE</t>
  </si>
  <si>
    <t>PEDRO HANIEL</t>
  </si>
  <si>
    <t>70F1014DFBC82539F7A7EA18D7053E89</t>
  </si>
  <si>
    <t>SIGALA</t>
  </si>
  <si>
    <t>9DB59B83E8BDBD04023D91D5F835591F</t>
  </si>
  <si>
    <t>2F3C95AF15828E03A1871EAAB93D2926</t>
  </si>
  <si>
    <t>MARIA BLANCA EMILIA</t>
  </si>
  <si>
    <t>52F41BB3DF1A2C73D60B635226083D73</t>
  </si>
  <si>
    <t>CESAR JAVIER</t>
  </si>
  <si>
    <t>63BE847E61DA35A8871FFA2096DAADE0</t>
  </si>
  <si>
    <t>JAMILETH</t>
  </si>
  <si>
    <t>A611D2CFEDC9B6CB1703EFDEFD953DDC</t>
  </si>
  <si>
    <t>51636992E656B9249F31A2A9408E39B0</t>
  </si>
  <si>
    <t>JESUS ABDIEL</t>
  </si>
  <si>
    <t>DE3A155A9C204CB3A308684A6C7238D8</t>
  </si>
  <si>
    <t>IMELDA</t>
  </si>
  <si>
    <t>72B4D98023E61BC6DDA25CAE028DED01</t>
  </si>
  <si>
    <t>MA. FELIX</t>
  </si>
  <si>
    <t>B7FC2BBEF167550D32C365835835DEC3</t>
  </si>
  <si>
    <t>EMMA</t>
  </si>
  <si>
    <t>46E34A0CA8A0CE4C98F2DCF2D255F59E</t>
  </si>
  <si>
    <t>YOSHARA YAMILETH</t>
  </si>
  <si>
    <t>BC14FE57455D43F0E0346B2193A7336C</t>
  </si>
  <si>
    <t>ERIK EMMANUEL</t>
  </si>
  <si>
    <t>675477D5EECF3EF6DAA5932059265DAB</t>
  </si>
  <si>
    <t>68C7E7CB24075F563524FE48D71D0705</t>
  </si>
  <si>
    <t>GARCIA COLIN</t>
  </si>
  <si>
    <t>BC11E58BF7439D9531F47665369350DE</t>
  </si>
  <si>
    <t>D9AA87E1A34663D5E4A159BA86D7C779</t>
  </si>
  <si>
    <t>JADEN FROYLAN</t>
  </si>
  <si>
    <t>902A6AEA85F6F344CFCE958283B9FD32</t>
  </si>
  <si>
    <t>3799ADA8616760DD22D7633B2CA04E76</t>
  </si>
  <si>
    <t>JACTZIRI NAYDELIN</t>
  </si>
  <si>
    <t>A893B94FC4D0734EC4F42B1E16EC4578</t>
  </si>
  <si>
    <t>ERICK FABIAN ABISAI</t>
  </si>
  <si>
    <t>9542DFFC1D80552D6D9D2CCEAF009BA8</t>
  </si>
  <si>
    <t>CRISTOPHER EMMANUEL</t>
  </si>
  <si>
    <t>FCCD6A54B4C8094EC18056429695716E</t>
  </si>
  <si>
    <t>AMERICA REGINA</t>
  </si>
  <si>
    <t>4A14D1EC7DFECEF405A88C481ECB828D</t>
  </si>
  <si>
    <t>IKEN MANUEL</t>
  </si>
  <si>
    <t>D3019346B236BF295B8D86B5A0888847</t>
  </si>
  <si>
    <t>DANNA NAOMY YAILIN</t>
  </si>
  <si>
    <t>92B8BFF73E42293C8440829821198E9D</t>
  </si>
  <si>
    <t>AITANA MARILE</t>
  </si>
  <si>
    <t>48DA5C6555A13674862EC3074389D1E0</t>
  </si>
  <si>
    <t>MAYTE ADILENE</t>
  </si>
  <si>
    <t>VIGIL</t>
  </si>
  <si>
    <t>ALONZO</t>
  </si>
  <si>
    <t>3A2D0A3A4886939D4634239005F7BF99</t>
  </si>
  <si>
    <t>EVOLET SAORY</t>
  </si>
  <si>
    <t>4C47FA5A5C602E6C8A9FB35838837835</t>
  </si>
  <si>
    <t>GRETEL MARLENY</t>
  </si>
  <si>
    <t>827EFEA0C75B1AD8FB0D5FF37134D945</t>
  </si>
  <si>
    <t>MARBELIA</t>
  </si>
  <si>
    <t>893A9D7164DC72F6B685D0B9564B9AE6</t>
  </si>
  <si>
    <t>1827A006BD8EC276C06832704235BABC</t>
  </si>
  <si>
    <t>JUANA SOCORRO</t>
  </si>
  <si>
    <t>6C298F552C591CBCDAD5DBCD022B34D7</t>
  </si>
  <si>
    <t>8AA7400358C817AB7AEB69485C95D144</t>
  </si>
  <si>
    <t>D98C3449A98CFCD57340AD2A6356A3AE</t>
  </si>
  <si>
    <t>71D587EFB1F06596365CD256BE349562</t>
  </si>
  <si>
    <t>ELIAS ENOK</t>
  </si>
  <si>
    <t>ISNARD</t>
  </si>
  <si>
    <t>63C3D22C23110551C26C7D67F9A3750D</t>
  </si>
  <si>
    <t>AF6AC31D0E8F51944B134D6A4CE27213</t>
  </si>
  <si>
    <t>CITLALI JOSELINE</t>
  </si>
  <si>
    <t>7379A2BD73344B98DF6B44CC4931365A</t>
  </si>
  <si>
    <t>OLGA ALICIA</t>
  </si>
  <si>
    <t>E3AD35E643BC965E0C8842E8F58E0954</t>
  </si>
  <si>
    <t>JOSE ALONSO</t>
  </si>
  <si>
    <t>3A6DDBAB34DC9B800D047510623FE983</t>
  </si>
  <si>
    <t>C09ABE9FF4C3D0FAE945F8F34FEA4DD5</t>
  </si>
  <si>
    <t>65DCABC1F04D44F0874F3B5F57115D9F</t>
  </si>
  <si>
    <t>NEIVA YAKELIN</t>
  </si>
  <si>
    <t>6722DD781310BB3797A66D5DBDEED2B6</t>
  </si>
  <si>
    <t>896E8E8CF694E9119CD423468DDA0F42</t>
  </si>
  <si>
    <t>MARIA DEL PILAR</t>
  </si>
  <si>
    <t>24B0E0FCB070816CCC6E853E9FF8A6A2</t>
  </si>
  <si>
    <t>SAN JOSE DEL VALE</t>
  </si>
  <si>
    <t>6417193F6D71D79FA360B1787995C5A9</t>
  </si>
  <si>
    <t>JATZIRI NAHOMY</t>
  </si>
  <si>
    <t>2782B21A3EE121061476E0A5EC37AE12</t>
  </si>
  <si>
    <t>7C7C758A34E72E109C13B687561400C0</t>
  </si>
  <si>
    <t>E6297A283D976552BB9C34E8E2A708EC</t>
  </si>
  <si>
    <t>MARIA SANTOS</t>
  </si>
  <si>
    <t>3D9FBD031DAC9069916E9FB32F4DB57C</t>
  </si>
  <si>
    <t>37E0AA234843A3B30E6CBEAD743543C8</t>
  </si>
  <si>
    <t>E5E8D09C59F5CD486A1C860AB89BE2F2</t>
  </si>
  <si>
    <t>MA. DE JUESUS</t>
  </si>
  <si>
    <t>6F25A1BB3D6DF68BAC5F98ED8A8255E7</t>
  </si>
  <si>
    <t>SALVADORA</t>
  </si>
  <si>
    <t>DF577A557EDE3B63A01A1BE202F0F273</t>
  </si>
  <si>
    <t>B081DD444BACEC5B62E95D1626FB6898</t>
  </si>
  <si>
    <t>MARIA DEL REFUDIO</t>
  </si>
  <si>
    <t>CASARES</t>
  </si>
  <si>
    <t>19FE9C31DD4041D4FC4878DFB694A5D3</t>
  </si>
  <si>
    <t>FILEMON</t>
  </si>
  <si>
    <t>76D013BCD8209E0252E565B9DAB635D9</t>
  </si>
  <si>
    <t>BENJAMIN</t>
  </si>
  <si>
    <t>EA59F9D78582C7B16CF5117238330C60</t>
  </si>
  <si>
    <t>CDC168F131AAA52C4CD57EAA387B449F</t>
  </si>
  <si>
    <t>MARTINA</t>
  </si>
  <si>
    <t>8A57489FF4A2F02FE77B8B96D3CD9829</t>
  </si>
  <si>
    <t>372F0FC79D0E55735387F866F5D7A7CF</t>
  </si>
  <si>
    <t>20A84B3EC9C43669203612E73169FAB7</t>
  </si>
  <si>
    <t>D064AC91A28209B918E4D374797F9F05</t>
  </si>
  <si>
    <t>MAURA</t>
  </si>
  <si>
    <t>97ED140A21C5AA1F93669531DB2E4239</t>
  </si>
  <si>
    <t>SERENA</t>
  </si>
  <si>
    <t>718E0D14D7F94EC4D69098CC6F1011F6</t>
  </si>
  <si>
    <t>735FC6CB59B823F4E0C3714D9927085A</t>
  </si>
  <si>
    <t>HERACLIO</t>
  </si>
  <si>
    <t>FF69DEED5E020111214A3D4171C0C8E8</t>
  </si>
  <si>
    <t>E0C45818516289B5D4131C45F8C5DDF4</t>
  </si>
  <si>
    <t>MARIA ELISA</t>
  </si>
  <si>
    <t>83A13A01DE9DC1C69B994C23C56B17E8</t>
  </si>
  <si>
    <t>78BDF1FA1D5FBFE4678CE56BD2F52ECB</t>
  </si>
  <si>
    <t>CE8EE6F1B362BAD25EBCC005288B6E1D</t>
  </si>
  <si>
    <t>MARIA SILVIA</t>
  </si>
  <si>
    <t>8E92FF57BB66D0C6CF3B0DB582025392</t>
  </si>
  <si>
    <t>2422FB8B0DAE8DB00ABFC5EEF6FD6213</t>
  </si>
  <si>
    <t>8E655843D3D90F9040591CBECE2DD477</t>
  </si>
  <si>
    <t>LUNA AITANA</t>
  </si>
  <si>
    <t>AA357B36C5E56227CFAEEFD9D99D80C8</t>
  </si>
  <si>
    <t>JOEL ARMANDO</t>
  </si>
  <si>
    <t>4D73F2B7F1D4BDC3F82CA714D093C6EF</t>
  </si>
  <si>
    <t>YANNICK KILIAN</t>
  </si>
  <si>
    <t>9B4417BA059AE27918C9D2B18456F44C</t>
  </si>
  <si>
    <t>SANTIAGO RAFAEL</t>
  </si>
  <si>
    <t>0A8061AB98A503AFB77875E1E1D78692</t>
  </si>
  <si>
    <t>NIDIA VALENTINA</t>
  </si>
  <si>
    <t>ED93117C896FCA702976AA135B6B1C79</t>
  </si>
  <si>
    <t>7F0116E979DC1ED75E02CF6DEF3A9C14</t>
  </si>
  <si>
    <t>21E1B2455CE1BD78F77B738CD4A94D15</t>
  </si>
  <si>
    <t>GRETTEL ELIZABETH</t>
  </si>
  <si>
    <t>67A412578FD113D7FC9CB98EC6F3F1CE</t>
  </si>
  <si>
    <t>MILAGROS DANIELA</t>
  </si>
  <si>
    <t>2430B0B4EC286225BF7A0F276DC14AEF</t>
  </si>
  <si>
    <t>ALLISON HANABI</t>
  </si>
  <si>
    <t>331312B722AB572C3855F69AF8D549D7</t>
  </si>
  <si>
    <t>IAN HERIBERTO</t>
  </si>
  <si>
    <t>C9A01BF1B5BE3EB531F30B84DA2A2E00</t>
  </si>
  <si>
    <t>7AECAAA05D6CB45EFC0D30CC5AE607DA</t>
  </si>
  <si>
    <t>IRLANDA ZOE</t>
  </si>
  <si>
    <t>CCC14EB4D3699DBD9C31A6B24CF7A921</t>
  </si>
  <si>
    <t>DANYELA GETSEMANI</t>
  </si>
  <si>
    <t>E91ED35D3B78521D00788AB97E1EFAE3</t>
  </si>
  <si>
    <t>IRENE JAZMIN</t>
  </si>
  <si>
    <t>970721BFE17E175362F07E3AB4AA1024</t>
  </si>
  <si>
    <t>BF86465E82A03E3DBE3F0B18BF53927F</t>
  </si>
  <si>
    <t>5409850DEAA0FB3799A836634BCF6784</t>
  </si>
  <si>
    <t>0CDF884B91AF5F60F414E89E1262AD68</t>
  </si>
  <si>
    <t>D6D871838685480D39741B3CBE00B4E6</t>
  </si>
  <si>
    <t>SOL ARLET</t>
  </si>
  <si>
    <t>6FE642EE6FC29D66FDECF0E767BD7EAA</t>
  </si>
  <si>
    <t>AYLIN RENATA</t>
  </si>
  <si>
    <t>234D4AA9EAFBE97D0C7B821B2A3997B4</t>
  </si>
  <si>
    <t>VICTORIA SUGEY</t>
  </si>
  <si>
    <t>696730454AAF967BD9592C60480EB265</t>
  </si>
  <si>
    <t>MARIA RAQUEL</t>
  </si>
  <si>
    <t>KENNEY</t>
  </si>
  <si>
    <t>2286925E8402552D0768281457E4998A</t>
  </si>
  <si>
    <t>DIANA ALEXIA</t>
  </si>
  <si>
    <t>8C74C9FDFAAAD6B2D68AB46EC8FD4775</t>
  </si>
  <si>
    <t>FERNANDO DARIO</t>
  </si>
  <si>
    <t>35EEAEFF68498EC59F7863EFCA47946B</t>
  </si>
  <si>
    <t>A1207692675ACC20570F3C527D25DEB1</t>
  </si>
  <si>
    <t>4196A70D1278CE249B71426DBF9D817D</t>
  </si>
  <si>
    <t>AARON JEREMY</t>
  </si>
  <si>
    <t>01E4FA6729BF411B3AF905DA75A98ADD</t>
  </si>
  <si>
    <t>EVER MAGDIEL</t>
  </si>
  <si>
    <t>59E5552FE2AB1AFD785FC751DCC392C7</t>
  </si>
  <si>
    <t>DORIAN RAFAEL</t>
  </si>
  <si>
    <t>AA7744189484312B2C32C976CE0F1EB1</t>
  </si>
  <si>
    <t>JULIA JANETH</t>
  </si>
  <si>
    <t>920CEAD975BA58B4E2A91D23FD8BC6A9</t>
  </si>
  <si>
    <t>LELIE GEORGINA</t>
  </si>
  <si>
    <t>AAB985C337EE55CD9E60964809AD254B</t>
  </si>
  <si>
    <t>ALISON MARLEN</t>
  </si>
  <si>
    <t>6E6903574F8539B8DAACED2AC9CE04E7</t>
  </si>
  <si>
    <t>IKER GERMAN</t>
  </si>
  <si>
    <t>BB16BCEC8DF7468AEE0BA32FBFDA7A85</t>
  </si>
  <si>
    <t>ROBERTO CALEB</t>
  </si>
  <si>
    <t>EEEC8F96C46F7FA99E5BF02003C5CF29</t>
  </si>
  <si>
    <t>DIALN EMIR</t>
  </si>
  <si>
    <t>EE2F866373730EF761CFB5BE72203F33</t>
  </si>
  <si>
    <t>ROSALINA</t>
  </si>
  <si>
    <t>10A95B530545C1A2CA1E81DC3088A6B5</t>
  </si>
  <si>
    <t>MA TERESA</t>
  </si>
  <si>
    <t>6300AC0BC5AE79D3AC98AC8F55233C80</t>
  </si>
  <si>
    <t>CONCEPCION</t>
  </si>
  <si>
    <t>0CB2731FFBB655EBE4E4BD5553AC3F0E</t>
  </si>
  <si>
    <t>MA. ABIGAIL</t>
  </si>
  <si>
    <t>11B2F5DE15031292B6868877A2791863</t>
  </si>
  <si>
    <t>LEOPOLDO</t>
  </si>
  <si>
    <t>CB97CAF20237514E12D06C3D1155D55D</t>
  </si>
  <si>
    <t>SAN JUAN</t>
  </si>
  <si>
    <t>A9FB51F232561A99F9B79B8AF35E6EB9</t>
  </si>
  <si>
    <t>9EFBC1F97750F55EF46B4D25E0FF2315</t>
  </si>
  <si>
    <t>9867AE45C127B78F9119A2128EFFBC94</t>
  </si>
  <si>
    <t>HUMBERTO ISRAEL</t>
  </si>
  <si>
    <t>DA21CF7152ED401B0BBB2E9AC8076824</t>
  </si>
  <si>
    <t>LUCIA ESMERALDA</t>
  </si>
  <si>
    <t>785F467C650035D4B54FB78B92D9CB07</t>
  </si>
  <si>
    <t>49E5F69205A68D2C12AABA937B33353A</t>
  </si>
  <si>
    <t>75866BBAB59ABBD5745E0ED5A527CA8E</t>
  </si>
  <si>
    <t>OSMARA ISABEL</t>
  </si>
  <si>
    <t>2A87E57AEC7F8A1D32562EAB7CCCC3E1</t>
  </si>
  <si>
    <t>KARELY VIANEY</t>
  </si>
  <si>
    <t>48AF39CD664D59672FDE8518E3E81727</t>
  </si>
  <si>
    <t>3934B8FBFB8DFC27090B3C6A79D4EEF0</t>
  </si>
  <si>
    <t>FATIMA ESTEFANIA</t>
  </si>
  <si>
    <t>989F03E46B87793E7BBF44215826DDDA</t>
  </si>
  <si>
    <t>JHONY ETZAEL</t>
  </si>
  <si>
    <t>FB72EC0DD57A012A848884EC351AB47F</t>
  </si>
  <si>
    <t>HENRY MAURICIO</t>
  </si>
  <si>
    <t>F90E3FE5797E71CB44C6F0E0CD73B7A6</t>
  </si>
  <si>
    <t>MARIA YULISA</t>
  </si>
  <si>
    <t>DUÑAS</t>
  </si>
  <si>
    <t>46044608992CDC1AE4AB921C724AA343</t>
  </si>
  <si>
    <t>E267820AF838144FA97371DBFA75FAA0</t>
  </si>
  <si>
    <t>FLOR GUADALUPE</t>
  </si>
  <si>
    <t>2EAB96A068447B488AC8DD65F8C704BA</t>
  </si>
  <si>
    <t>ALFONSO GABRIEL</t>
  </si>
  <si>
    <t>2B8C9BF37DBF5A74F2AF0DD3DF0A89D8</t>
  </si>
  <si>
    <t>KEYLA SHERLYN</t>
  </si>
  <si>
    <t>98C6942ED14E130FA41F4B43D020E230</t>
  </si>
  <si>
    <t>ANALIA MAGDALENA</t>
  </si>
  <si>
    <t>4BA1E16BD6FB8AC2D41D279C596A3E28</t>
  </si>
  <si>
    <t>AARON ALEXANDER</t>
  </si>
  <si>
    <t>3C8E4426E761A80B44DE66DD104D08AB</t>
  </si>
  <si>
    <t>DIANA LAURA</t>
  </si>
  <si>
    <t>FB9C21235F9F0C787D9EDE2415524B88</t>
  </si>
  <si>
    <t>CAMILA SOFIA</t>
  </si>
  <si>
    <t>ENCISO</t>
  </si>
  <si>
    <t>E87791F58B674B2F2D6487083E629A39</t>
  </si>
  <si>
    <t>NASVI YAMILETH</t>
  </si>
  <si>
    <t>CFA11AC34EBD76026D123235DB53B51B</t>
  </si>
  <si>
    <t>9A73C2B3E37FDB52F54FF2D0E0511838</t>
  </si>
  <si>
    <t>SOLANCH</t>
  </si>
  <si>
    <t>FF842366A67209FE47D9D72F1FFF185E</t>
  </si>
  <si>
    <t>93D97081E77014400F26C60296CFF40D</t>
  </si>
  <si>
    <t>EDWIN MISAEL</t>
  </si>
  <si>
    <t>FEFF0EA56C6208BB4B881324F316E00B</t>
  </si>
  <si>
    <t>233B02B17662FBA47F25AC6F20BE0D8C</t>
  </si>
  <si>
    <t>AE90D8247183FE7D03974FA329F3E89C</t>
  </si>
  <si>
    <t>REYNA NICOL</t>
  </si>
  <si>
    <t>49E223DF8702F51C8C6C08319973424B</t>
  </si>
  <si>
    <t>EMILY MALENY</t>
  </si>
  <si>
    <t>046ADE7325890A3FA935A4AAF27C3302</t>
  </si>
  <si>
    <t>B867239C2266CDCEDB367860166843A3</t>
  </si>
  <si>
    <t>ANTHONY TADEO</t>
  </si>
  <si>
    <t>440C5B378F3F86DDDD55B110E440B40B</t>
  </si>
  <si>
    <t>MARIA BELEN</t>
  </si>
  <si>
    <t>92C844D4837B619D92ED1F573DF224F2</t>
  </si>
  <si>
    <t>85FC1D75B4D20DFA262782ABB9FDA252</t>
  </si>
  <si>
    <t>90394743EF1578D43D5403767C5302CC</t>
  </si>
  <si>
    <t>AF3E40455B461E63F68B3F970E590A8C</t>
  </si>
  <si>
    <t>REYNA DERLYN</t>
  </si>
  <si>
    <t>52C31020F1EBFDB54A8A38EFD305E618</t>
  </si>
  <si>
    <t>EDUARDO TADEO</t>
  </si>
  <si>
    <t>B595D445597CCF5C8A438178BA59FC8D</t>
  </si>
  <si>
    <t>MATIAS SANTIAGO</t>
  </si>
  <si>
    <t>A75DEB4E57BA80E931B66B2D0699F306</t>
  </si>
  <si>
    <t>TANIA YAMILETH</t>
  </si>
  <si>
    <t>2F4E760ECFA7E471DBAED0CCDC29BD4E</t>
  </si>
  <si>
    <t>C009D00E47E39AC8B123BA2B90E70C10</t>
  </si>
  <si>
    <t>ARCADIO</t>
  </si>
  <si>
    <t>4973BB614067789387F2877F76695AB3</t>
  </si>
  <si>
    <t>7C620515E2DEAD8418B487DA3B1C5AAB</t>
  </si>
  <si>
    <t>PAULO MANUEL</t>
  </si>
  <si>
    <t>AAE794F7B4DD99198510D4B240DAC9C4</t>
  </si>
  <si>
    <t>C988AEDEEFDC6AF59EF594FC0254BF75</t>
  </si>
  <si>
    <t>REYNA ERNESTINA</t>
  </si>
  <si>
    <t>SILVAS</t>
  </si>
  <si>
    <t>9C167EA1BA2133B6FCAE4A1F96A28ABD</t>
  </si>
  <si>
    <t>077935AA114289F7E693B4C2A2777A6C</t>
  </si>
  <si>
    <t>7B8A7604BFEC64A622CD1EAF5F8CC281</t>
  </si>
  <si>
    <t>414244E97CB89BC2E664B591A3F44962</t>
  </si>
  <si>
    <t>DC20F2BA899E09A30B75EF6752E2B7AB</t>
  </si>
  <si>
    <t>IRMA</t>
  </si>
  <si>
    <t>78C9AE03ED84919F3825421D55333914</t>
  </si>
  <si>
    <t>JUAN IGNACIO</t>
  </si>
  <si>
    <t>42D76127AFFD3608AEE5BA50F629D7B6</t>
  </si>
  <si>
    <t>89ADCC5F0D81E1B36ECCD98EABF4A777</t>
  </si>
  <si>
    <t>B947F19A0E12135EE988D362EF27AD91</t>
  </si>
  <si>
    <t>LEYLANY MONSERRAT</t>
  </si>
  <si>
    <t>1D4C1EFEC174D08A13270AAF7C373607</t>
  </si>
  <si>
    <t>SAHALI DAMARIS</t>
  </si>
  <si>
    <t>2FF3DCF519BA50A057230799C74A0D0F</t>
  </si>
  <si>
    <t>YUBLENI AMAIRANY</t>
  </si>
  <si>
    <t>FF38F2A9188AEF02B7BBF74F8C22F96C</t>
  </si>
  <si>
    <t>ACEL URIEL</t>
  </si>
  <si>
    <t>112EF8484FCB864E8647693018FA97DF</t>
  </si>
  <si>
    <t>ZAMBRANO</t>
  </si>
  <si>
    <t>F95942CEEB6B453E85E11DE6F94A68A3</t>
  </si>
  <si>
    <t>FERNANDA JAZMIN</t>
  </si>
  <si>
    <t>958254623601DA740AC988893F7BA723</t>
  </si>
  <si>
    <t>LUCERO CAROLINA</t>
  </si>
  <si>
    <t>FF756E6C7F61E1B255160F56199EE57C</t>
  </si>
  <si>
    <t>SOFIA NATALY</t>
  </si>
  <si>
    <t>3687F9D56BA9AAF8CE215F58D0110530</t>
  </si>
  <si>
    <t>NEFTALI</t>
  </si>
  <si>
    <t>25CA57D8BD0F7FBB8C5972F75BE878EA</t>
  </si>
  <si>
    <t>VALENTINA ABIGAIL</t>
  </si>
  <si>
    <t>D42CCBAB493BB7210566B3E8F6A40E17</t>
  </si>
  <si>
    <t>MORJORIE FERNANDA</t>
  </si>
  <si>
    <t>7941075A5AE81D630AECC30EB1CFCAAC</t>
  </si>
  <si>
    <t>YEREDIK DANIEL</t>
  </si>
  <si>
    <t>3A622D8DBB1A48508D61B7AC96D8A381</t>
  </si>
  <si>
    <t>JIALI GUADALUPE</t>
  </si>
  <si>
    <t>7935A30BC6E41DF8121B2AC3F211A89A</t>
  </si>
  <si>
    <t>7A9A78FE6978CA2F6EEB1F5F4BA587E3</t>
  </si>
  <si>
    <t>209D0DBC22B2BB45A32899F15BCAC9FA</t>
  </si>
  <si>
    <t>2B253F1B24DE570BCBF0FE770FAA2C8F</t>
  </si>
  <si>
    <t>5EB0F99E150F0ED578A1C8397BB3B8A5</t>
  </si>
  <si>
    <t>AE187EF926A6C98772F9BAC9083FFD71</t>
  </si>
  <si>
    <t>CUERIEL</t>
  </si>
  <si>
    <t>ECC8FCDC429A3BD6C8293E293B1387B5</t>
  </si>
  <si>
    <t>C38DA555B442F9839FADABC368207274</t>
  </si>
  <si>
    <t>93FDD1397B283475DCD62FFD1D05B0A6</t>
  </si>
  <si>
    <t>SAMAIR ALEXANDER</t>
  </si>
  <si>
    <t>40421226CE72C961016337F2DF3E1697</t>
  </si>
  <si>
    <t>95C504DCA7F7917E9BBA10DC34CFC8F2</t>
  </si>
  <si>
    <t>EDWAR EMBERSON</t>
  </si>
  <si>
    <t>5727352E653691A3D711D0D3EBF06135</t>
  </si>
  <si>
    <t>RO</t>
  </si>
  <si>
    <t>794782B7C1498F5421B506E625A599DA</t>
  </si>
  <si>
    <t>F3B25A7B3555235FEAB8A2BBDB396160</t>
  </si>
  <si>
    <t>DYLAN RICARDO</t>
  </si>
  <si>
    <t>DDD0B7576B77951101D3E26260AFC73B</t>
  </si>
  <si>
    <t>OSCAR GABRIEL</t>
  </si>
  <si>
    <t>C5B47F9F209C588BCBC35C14FCC4DBEF</t>
  </si>
  <si>
    <t>DOMINIK MARTIN</t>
  </si>
  <si>
    <t>87BE655F5615BFCAF99CD6534A4F13EE</t>
  </si>
  <si>
    <t>7066139418B8C56C780CBD983370C2A8</t>
  </si>
  <si>
    <t>92058DEF99FD2E42517411939DCF3F6D</t>
  </si>
  <si>
    <t>590FCB3B369A12F60E9FECFF0CD1BBD4</t>
  </si>
  <si>
    <t>IAN ALI</t>
  </si>
  <si>
    <t>6CB0AF7FFB682320946E70EB74481600</t>
  </si>
  <si>
    <t>38FA5E75631CE33C2E52980364FAD948</t>
  </si>
  <si>
    <t>HILDA BENITA</t>
  </si>
  <si>
    <t>55317DBA7554F05EF57E6492EB3BE571</t>
  </si>
  <si>
    <t>FILIMON</t>
  </si>
  <si>
    <t>832CA1084CE2D000F81778CEF28571B2</t>
  </si>
  <si>
    <t>RUFINA</t>
  </si>
  <si>
    <t>D8580C90504E8241420C88AE109AF139</t>
  </si>
  <si>
    <t>05776E590AB897004E9663A7F8ABB93C</t>
  </si>
  <si>
    <t>F1AD78E5D57FC33637C5728AAA3207CD</t>
  </si>
  <si>
    <t>B844439F687E7D65644DFA0DEC3810B0</t>
  </si>
  <si>
    <t>87AE7AE510484DBB3F59965F716DB5BA</t>
  </si>
  <si>
    <t>MA CONCEPCION</t>
  </si>
  <si>
    <t>327663552D4A387FFBBA8A6D1B1826A9</t>
  </si>
  <si>
    <t>DE6A8E359A1942F32D195B9BAD9BC907</t>
  </si>
  <si>
    <t>CLEOTILDE</t>
  </si>
  <si>
    <t>FEEFD35833C65D148F98A1DDDEEF9FDE</t>
  </si>
  <si>
    <t>MARIA SOCORRO</t>
  </si>
  <si>
    <t>26F252A98972EB9269493D1E64A3E179</t>
  </si>
  <si>
    <t>GILBERTO</t>
  </si>
  <si>
    <t>FA8EA2F3C284D0E85842F5DA6E12AD3C</t>
  </si>
  <si>
    <t>F8846CB3AD5F3D09CEF2461A8CE93C76</t>
  </si>
  <si>
    <t>ROSARIO</t>
  </si>
  <si>
    <t>84E88890BC09EF80A27D352A9150F428</t>
  </si>
  <si>
    <t>BENITA</t>
  </si>
  <si>
    <t>641A7828008BB799254EC1ADFBDBD827</t>
  </si>
  <si>
    <t>AD29B06AB7C633F9B5967BE566C1F6D6</t>
  </si>
  <si>
    <t>ANGEL URIEL</t>
  </si>
  <si>
    <t>7C0047780C082AABECA5267E0EC474A1</t>
  </si>
  <si>
    <t>ELISA JAZMIN</t>
  </si>
  <si>
    <t>2CBEE1278543A50C854AAA326CC9F19A</t>
  </si>
  <si>
    <t>ENOC ALEJANDRO</t>
  </si>
  <si>
    <t>957CDC37A843F846AEA7107C20B14365</t>
  </si>
  <si>
    <t>EVAN TADEO</t>
  </si>
  <si>
    <t>MARENTES</t>
  </si>
  <si>
    <t>60B8066B2341E7510C43E030DBA663E8</t>
  </si>
  <si>
    <t>CHRISTIAN JARED</t>
  </si>
  <si>
    <t>DB7F6A5296D0122D53590A207A8C52BE</t>
  </si>
  <si>
    <t>PAOLA DE JESUS</t>
  </si>
  <si>
    <t>0D7EE9D05CAC5D2EFAEFBB202013E7F2</t>
  </si>
  <si>
    <t>E07EDE75FE956881C465F07E106366DD</t>
  </si>
  <si>
    <t>920C2E3F1EFAF8A4EFF5D75592726A5F</t>
  </si>
  <si>
    <t>EHITAN SANTIAGO</t>
  </si>
  <si>
    <t>8204E587CAD1291CB9052DACC28B1102</t>
  </si>
  <si>
    <t>NAOMI LAYLANI</t>
  </si>
  <si>
    <t>769B00EFCCE4FE7A7690CCB1B4081EE7</t>
  </si>
  <si>
    <t>PABLO ISAAC</t>
  </si>
  <si>
    <t>38AA8ED093E6E9CB5956004A522A1EAB</t>
  </si>
  <si>
    <t>AIRAM ALEJANDRA</t>
  </si>
  <si>
    <t>4AD2BACD815DF102BCBEACCDF248A70D</t>
  </si>
  <si>
    <t>MARIO ISAAC</t>
  </si>
  <si>
    <t>1905C56C15AE11C41E59627FC16ABE1F</t>
  </si>
  <si>
    <t>NATHAN MIZAEL</t>
  </si>
  <si>
    <t>ALANIS</t>
  </si>
  <si>
    <t>ACD8033DE3AD8D5DD25EA6EB8C79CF1D</t>
  </si>
  <si>
    <t>SOLFERO</t>
  </si>
  <si>
    <t>2AF65421427AA4EF48F95BFFFCFE8361</t>
  </si>
  <si>
    <t>CRISTIAN JESUS</t>
  </si>
  <si>
    <t>E98C7399A66AAF66901141847484DFDA</t>
  </si>
  <si>
    <t>NAYDELIN ALEJANDRA</t>
  </si>
  <si>
    <t>0F339D6A9514FACFBA5798A70CF82C46</t>
  </si>
  <si>
    <t>DANIA MARBELI</t>
  </si>
  <si>
    <t>F835C885FC13FF11F1789EF5B503E282</t>
  </si>
  <si>
    <t>HANNA MARIA</t>
  </si>
  <si>
    <t>EF02B59CA7E9789C36CC8D0D117011C2</t>
  </si>
  <si>
    <t>ALVIAR</t>
  </si>
  <si>
    <t>1DF4412910DCC7D1896EC4D1D640E4BA</t>
  </si>
  <si>
    <t>SANTOS RAYMUNDO</t>
  </si>
  <si>
    <t>E53ECA9B37982A5B47969936EE79D91E</t>
  </si>
  <si>
    <t>EDB58DD9AEE24CDB1B618EF6A2957176</t>
  </si>
  <si>
    <t>BRISEYDA</t>
  </si>
  <si>
    <t>IULLOA</t>
  </si>
  <si>
    <t>66D5B02F146B704BEC3EF2973FC261B8</t>
  </si>
  <si>
    <t>IZAIAS ALEXANDER</t>
  </si>
  <si>
    <t>CF354E67FB8AF449BF1A76D4F8FC2C3C</t>
  </si>
  <si>
    <t>VICTORIA ABIGAIL</t>
  </si>
  <si>
    <t>5ABAC917A4B2D212DA98C3B92F1666D4</t>
  </si>
  <si>
    <t>1A58F15E8EB91224459AE1889C3884D0</t>
  </si>
  <si>
    <t>D05536645099274E2070F0EDC162645F</t>
  </si>
  <si>
    <t>ETHAN GAEL</t>
  </si>
  <si>
    <t>EEC15DA9578CA8C014BEC79FD266F69A</t>
  </si>
  <si>
    <t>ANGEL MATTEO</t>
  </si>
  <si>
    <t>BE16501E2E14D05F1FCF3D14FB6869EA</t>
  </si>
  <si>
    <t>ERENDIRA SOFIA</t>
  </si>
  <si>
    <t>E446A4387604AD78BD033DD9CC3CBD15</t>
  </si>
  <si>
    <t>B4E8DBC40BD2255F9CE4A7B2509651D0</t>
  </si>
  <si>
    <t>AD06E5EF234E63E4A38A7F6FCEE2B4E8</t>
  </si>
  <si>
    <t>EDWIN GEOVHANY</t>
  </si>
  <si>
    <t>CF570CEF77CF2B5EE94457BCFD6ACA4D</t>
  </si>
  <si>
    <t>IVAN JESUS</t>
  </si>
  <si>
    <t>7967DFCB8A03C9099C8016206FD52545</t>
  </si>
  <si>
    <t>BRIDGETH DEL ROSARIO</t>
  </si>
  <si>
    <t>16C4281A2A4E7CE60986E0596AAC68D6</t>
  </si>
  <si>
    <t>IAN ROGELIO</t>
  </si>
  <si>
    <t>B63818528C20EB6CDD2A9E061DBFC7F7</t>
  </si>
  <si>
    <t>FBC658129AF4708C173A77B659BF0315</t>
  </si>
  <si>
    <t>JOSE FELICIANO</t>
  </si>
  <si>
    <t>C184916A2603AC1E33BD376CF7657970</t>
  </si>
  <si>
    <t>GALILEA</t>
  </si>
  <si>
    <t>C5D083D6A34EE8C33426AB73568B4EDC</t>
  </si>
  <si>
    <t>4948983C2A5C1ED4C8F527D6222DF002</t>
  </si>
  <si>
    <t>JESUS ITZAE</t>
  </si>
  <si>
    <t>4932C291FFBC9A86EF4A0B6CC2A27555</t>
  </si>
  <si>
    <t>ARANZA ELIZABETH</t>
  </si>
  <si>
    <t>2C141897560DBCCC4FD708EC9989629A</t>
  </si>
  <si>
    <t>C67A155CAB44921FD91947808F37E1EB</t>
  </si>
  <si>
    <t>7CE0E8E7E6B8845A006A44471DA9FC4D</t>
  </si>
  <si>
    <t>59943322108B95AD1441484F77741ACC</t>
  </si>
  <si>
    <t>BE7B6AA744E97FB33EDAD8A41E991AC3</t>
  </si>
  <si>
    <t>F49F35ADD7B4EE3B23585124BF2FF218</t>
  </si>
  <si>
    <t>3859EC49C04485464FFA3DEC4ECD262A</t>
  </si>
  <si>
    <t>1BAA6027E77001F7796AF56DAF737990</t>
  </si>
  <si>
    <t>D27A28B9549A487FCDA853BBC3071493</t>
  </si>
  <si>
    <t>3584DAE09B9AD9127529C785066BA840</t>
  </si>
  <si>
    <t>1275768451D471C5012FA917C8239A68</t>
  </si>
  <si>
    <t>GAEL MAXIMILIAO</t>
  </si>
  <si>
    <t>5B1E58CC0B3BB5EBF11CD1BFD8E21077</t>
  </si>
  <si>
    <t>0D57D1BB2BE8D85068EB49D56063C087</t>
  </si>
  <si>
    <t>B3D15C52CEFF897BCC2FB35C2AEA6485</t>
  </si>
  <si>
    <t>JOSE EVODIO</t>
  </si>
  <si>
    <t>E451DB35C4450D04E98232A17BB04185</t>
  </si>
  <si>
    <t>MIRIAM YAZMIN</t>
  </si>
  <si>
    <t>5BEAC58C8C5C4231E4139F73895A6E64</t>
  </si>
  <si>
    <t>SOFIA SINAY</t>
  </si>
  <si>
    <t>1150E615C379ED3A4342F585B1EBDA1A</t>
  </si>
  <si>
    <t>ALEISHA ITZAYANA</t>
  </si>
  <si>
    <t>93D686148379900EDF92811E608497A1</t>
  </si>
  <si>
    <t>LAYLA ASENAT</t>
  </si>
  <si>
    <t>4296BD112C8952B572C669C32CBF61B5</t>
  </si>
  <si>
    <t>EULOGIO</t>
  </si>
  <si>
    <t>CC33925F3AADB5D690569B84ECB28E29</t>
  </si>
  <si>
    <t>RAMONA</t>
  </si>
  <si>
    <t>EL CARRIZO</t>
  </si>
  <si>
    <t>6AC5286D3C50E3B5E115591F958FA695</t>
  </si>
  <si>
    <t>CO0NTRERAS</t>
  </si>
  <si>
    <t>E08CD05871FB1B2715CAFEB1755973D2</t>
  </si>
  <si>
    <t>CACIAN</t>
  </si>
  <si>
    <t>2627DBA1E0B23D079D665DB7955E19E0</t>
  </si>
  <si>
    <t>44EC1A76A17DC492C3AE90240AA91BDB</t>
  </si>
  <si>
    <t>NEMECIO</t>
  </si>
  <si>
    <t>228C7EDD96CF7DE28395CAC0CDF15963</t>
  </si>
  <si>
    <t>491EA1DEDF84295F044E1CE2A2E91100</t>
  </si>
  <si>
    <t>BDB1A8EB8FB9F0A8E0F22EEF9C3BB8ED</t>
  </si>
  <si>
    <t>1C16F81CF08AD50BAAA2618F578B9E0F</t>
  </si>
  <si>
    <t>AGRIPINO</t>
  </si>
  <si>
    <t>3C8882DC028BCAA95E7876C5C94DD99A</t>
  </si>
  <si>
    <t>GRACIELA</t>
  </si>
  <si>
    <t>12E6B716C60E3FEA8E334BB4A25F32B1</t>
  </si>
  <si>
    <t>SARA</t>
  </si>
  <si>
    <t>E095F95329447F8862B9480FBF818013</t>
  </si>
  <si>
    <t>20BC55D2EB6477781493651B0472E796</t>
  </si>
  <si>
    <t>09FB2BEC022A586022D5DDA2275B6648</t>
  </si>
  <si>
    <t>CAMERINO</t>
  </si>
  <si>
    <t>42D059BC951C5DA780249A9395B83124</t>
  </si>
  <si>
    <t>C1E368D96FDEAC592F855A9C0EA5F357</t>
  </si>
  <si>
    <t>CELIA</t>
  </si>
  <si>
    <t>94726E91380501041137CD832D297716</t>
  </si>
  <si>
    <t>048818969B620CD946030AE65D3E7551</t>
  </si>
  <si>
    <t>8BF88B93DE7B0C355B566D2630ECD765</t>
  </si>
  <si>
    <t>ELIAS JAZIEL</t>
  </si>
  <si>
    <t>9D7CB00020936A40E1CEFE33807EE5DF</t>
  </si>
  <si>
    <t>ISAAC EMMANUEL</t>
  </si>
  <si>
    <t>62CBF94CD4E268E04E8CE33E28B59EBA</t>
  </si>
  <si>
    <t>35C86480169F820F36BBA61008FF1F6B</t>
  </si>
  <si>
    <t>KATHERINE ANDREA</t>
  </si>
  <si>
    <t>856B5BBF567BDC4E21B3C0F39C8DBEC8</t>
  </si>
  <si>
    <t>GUSTAVO ANGEL</t>
  </si>
  <si>
    <t>464FC58997A6D58280D34A106EB8A155</t>
  </si>
  <si>
    <t>A7BF1E60E2C3670A0B06EB4DBA1BE64A</t>
  </si>
  <si>
    <t>C3258C584B68DA45EF294205D3553B17</t>
  </si>
  <si>
    <t>JOSSUE ALEXANDER</t>
  </si>
  <si>
    <t>DF477FE28319B034DCA3F0BFCAA3F751</t>
  </si>
  <si>
    <t>BRAHIAN ALEXIS</t>
  </si>
  <si>
    <t>18A6A59ED6C6B8032ABF6535CC8D9A7A</t>
  </si>
  <si>
    <t>F455F853FA43CD6F190BD604C4C4A26D</t>
  </si>
  <si>
    <t>KEVIN JOSEPH</t>
  </si>
  <si>
    <t>F590349054943390A35F0B72580907BA</t>
  </si>
  <si>
    <t>CC3755185C1886B26B2A892D56198C30</t>
  </si>
  <si>
    <t>6B7CDA043746C324995A3585C32A6D9F</t>
  </si>
  <si>
    <t>8413FB68FC463A2EABE1C8D2EE2FBF85</t>
  </si>
  <si>
    <t>1327C688285F1AB5D6AE545224535EED</t>
  </si>
  <si>
    <t>JOSE CANDELARIO</t>
  </si>
  <si>
    <t>D715726AC72B1BCB1FF6EC5C3C46509D</t>
  </si>
  <si>
    <t>SAHYLI SOFIA</t>
  </si>
  <si>
    <t>2088E4F50045286F593A9D148C18F223</t>
  </si>
  <si>
    <t>D8C2BD4CD1D13822083CF5E7ED795C92</t>
  </si>
  <si>
    <t>GIANNA FIORELLA</t>
  </si>
  <si>
    <t>67D9038D5B533A8E7999D46B5CBEDB54</t>
  </si>
  <si>
    <t>FD78873B410A7BCB51C2EE0FE8BA5F75</t>
  </si>
  <si>
    <t>LUA LIZBETH</t>
  </si>
  <si>
    <t>F861E067DECBB646865036780F1BADD6</t>
  </si>
  <si>
    <t>FERNANDA MAYRIM</t>
  </si>
  <si>
    <t>484B2EA68CC4C3DE0C6D0B79FF2D3CA0</t>
  </si>
  <si>
    <t>DALARYN  GRISELDA</t>
  </si>
  <si>
    <t>44F480C0F56C497BA05C6FA6282761CF</t>
  </si>
  <si>
    <t>VICTOR</t>
  </si>
  <si>
    <t>2FFF11D90946697618FD063CDD0DF68E</t>
  </si>
  <si>
    <t>PEDRO ZION</t>
  </si>
  <si>
    <t>63D1D78B9C6D0D199E79364524EB4D50</t>
  </si>
  <si>
    <t>BENHUMEA</t>
  </si>
  <si>
    <t>3549D31C06D8D455181F96C87D8A16D7</t>
  </si>
  <si>
    <t>ILSI DE LOS ANGELES</t>
  </si>
  <si>
    <t>B111013D5309A4A46B097B8B830ABA84</t>
  </si>
  <si>
    <t>AMSI JEREMAI</t>
  </si>
  <si>
    <t>AC5860FB8B64D5520C9107C674774F20</t>
  </si>
  <si>
    <t>37A3AC6ADEB8252074E7BE6F81317EC9</t>
  </si>
  <si>
    <t>C627D3AEB2607C84BB2DE4DE6F9F64F9</t>
  </si>
  <si>
    <t>BB340A844FA0E56710E0631A2E16E05A</t>
  </si>
  <si>
    <t>DEREK ALEJANDRO</t>
  </si>
  <si>
    <t>09800FFC290CEFA7E6AA44CED360D448</t>
  </si>
  <si>
    <t>E3DB8D93FB63FE7B67E2FEB7E0A7350B</t>
  </si>
  <si>
    <t>EA17FF7B1231CA9D17AC94F9FEB4AD2B</t>
  </si>
  <si>
    <t>676F0255F5F2477274BA9BAE7A0FF195</t>
  </si>
  <si>
    <t>ABELINO</t>
  </si>
  <si>
    <t>985A90C6744DEFA9726B4D706BF4D129</t>
  </si>
  <si>
    <t>KEVIN KALU</t>
  </si>
  <si>
    <t>NASCIMIENTO DELGADO</t>
  </si>
  <si>
    <t>7318D0AC90EDF87B6C5B9D4384592185</t>
  </si>
  <si>
    <t>2CDB1EE856F9083B54BE08210D005027</t>
  </si>
  <si>
    <t>ISACC</t>
  </si>
  <si>
    <t>F0525BEF56B30B0AB2C6E95105AC4D80</t>
  </si>
  <si>
    <t>XIMENA ESTEFANIA</t>
  </si>
  <si>
    <t>8E124C32C835500CE6EE18BCA055D685</t>
  </si>
  <si>
    <t>F43A518716E8FFEE2F0B3A0B8FF9D729</t>
  </si>
  <si>
    <t>4320F882EC1B960CD09D2151E914B4D4</t>
  </si>
  <si>
    <t>RAFAELA</t>
  </si>
  <si>
    <t>C2671DF366A67BB8496629F103D820CC</t>
  </si>
  <si>
    <t>ROCIO ELIZABETH</t>
  </si>
  <si>
    <t>70BCD8BFF4A0318BCD15CAB23146E0F9</t>
  </si>
  <si>
    <t>35134D52D38D52DEA5FE2C517E36E2A2</t>
  </si>
  <si>
    <t>EPIFANIA</t>
  </si>
  <si>
    <t>345A702551202B6F594F8060B54B49D5</t>
  </si>
  <si>
    <t>3F722126F90F33CC2CB7597B04AF1964</t>
  </si>
  <si>
    <t>FERNANDO RAFAEL</t>
  </si>
  <si>
    <t>1B43049CA75ACACA8EB0D711D4058150</t>
  </si>
  <si>
    <t>5B5CC4A17014B792E6F3FED985DECBC3</t>
  </si>
  <si>
    <t>JAVIER BALAM MAXUWA</t>
  </si>
  <si>
    <t>1DF700B5E81D6563998A5ABD1D49D103</t>
  </si>
  <si>
    <t>JOSE LEONOR</t>
  </si>
  <si>
    <t>SALTO</t>
  </si>
  <si>
    <t>51F4FB6A0BE3B33A07DFDCDD0D340FF4</t>
  </si>
  <si>
    <t>93C70F7502C98D4D9CB07CF2DFF582B3</t>
  </si>
  <si>
    <t>MA. ALTAGRACIA</t>
  </si>
  <si>
    <t>48624A898EF853E91C84F1878CD16848</t>
  </si>
  <si>
    <t>770923B8209C765CF00D84C3958ECA41</t>
  </si>
  <si>
    <t>3B50A3480B6820E73A890B8D3DEF8B01</t>
  </si>
  <si>
    <t>34BF61A939C7BC202ED427FA58D1F7D2</t>
  </si>
  <si>
    <t>035031763DB8B9046DACBEE6923E2165</t>
  </si>
  <si>
    <t>MARIA ARCELIA</t>
  </si>
  <si>
    <t>A9395E39B335A5B2E861A2630BA3D1E4</t>
  </si>
  <si>
    <t>EEEC7EB8C111DD3F7C5B2E489E639F4E</t>
  </si>
  <si>
    <t>7B0AB73A64135BDA0E0B7FD0F32DF870</t>
  </si>
  <si>
    <t>FLORENCIA</t>
  </si>
  <si>
    <t>152605115619925F9E997D2313D7F5DC</t>
  </si>
  <si>
    <t>56969A2723D5FDEE518638F1BF9B7C39</t>
  </si>
  <si>
    <t>BE0BEC4D4F74C95EED6F809FAF777EAA</t>
  </si>
  <si>
    <t>JOSE IGNACIO</t>
  </si>
  <si>
    <t>EB70703CC06984575F705153145CB191</t>
  </si>
  <si>
    <t>011271095AED0199EE9D58FFB7320210</t>
  </si>
  <si>
    <t>9050582E73E6AED21C843AAB01513AB5</t>
  </si>
  <si>
    <t>4BF4936C1A9282701A8A56F8C6FF12FC</t>
  </si>
  <si>
    <t>970E6AB20D4DD4D8257A8901FD857758</t>
  </si>
  <si>
    <t>RUBEN</t>
  </si>
  <si>
    <t>08AD3663B9B61370774A45A52F0DF958</t>
  </si>
  <si>
    <t>B2023605F11220DE09BA297F45B83538</t>
  </si>
  <si>
    <t>AMALIA</t>
  </si>
  <si>
    <t>70ACB19040F91F69331B8BB66C81B152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</si>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</sst>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53.7109375" customWidth="true" bestFit="true"/>
    <col min="7" max="7" width="21.1171875" customWidth="true" bestFit="true"/>
    <col min="8" max="8" width="44.894531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44</v>
      </c>
    </row>
    <row r="9" ht="45.0" customHeight="true">
      <c r="A9" t="s" s="4">
        <v>47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48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44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51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41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6196"/>
  <sheetViews>
    <sheetView workbookViewId="0"/>
  </sheetViews>
  <sheetFormatPr defaultRowHeight="15.0"/>
  <cols>
    <col min="3" max="3" width="32.9140625" customWidth="true" bestFit="true"/>
    <col min="4" max="4" width="37.8046875" customWidth="true" bestFit="true"/>
    <col min="5" max="5" width="39.9296875" customWidth="true" bestFit="true"/>
    <col min="6" max="6" width="52.0234375" customWidth="true" bestFit="true"/>
    <col min="7" max="7" width="46.5390625" customWidth="true" bestFit="true"/>
    <col min="8" max="8" width="24.0703125" customWidth="true" bestFit="true"/>
    <col min="9" max="9" width="18.53125" customWidth="true" bestFit="true"/>
    <col min="10" max="10" width="18.421875" customWidth="true" bestFit="true"/>
    <col min="1" max="1" width="8.37109375" customWidth="true" bestFit="true"/>
    <col min="2" max="2" width="37.355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  <c r="H3" t="s" s="1">
        <v>71</v>
      </c>
      <c r="I3" t="s" s="1">
        <v>72</v>
      </c>
      <c r="J3" t="s" s="1">
        <v>73</v>
      </c>
    </row>
    <row r="4" ht="45.0" customHeight="true">
      <c r="A4" t="s" s="4">
        <v>43</v>
      </c>
      <c r="B4" t="s" s="4">
        <v>74</v>
      </c>
      <c r="C4" t="s" s="4">
        <v>75</v>
      </c>
      <c r="D4" t="s" s="4">
        <v>76</v>
      </c>
      <c r="E4" t="s" s="4">
        <v>77</v>
      </c>
      <c r="F4" t="s" s="4">
        <v>44</v>
      </c>
      <c r="G4" t="s" s="4">
        <v>78</v>
      </c>
      <c r="H4" t="s" s="4">
        <v>79</v>
      </c>
      <c r="I4" t="s" s="4">
        <v>44</v>
      </c>
      <c r="J4" t="s" s="4">
        <v>44</v>
      </c>
    </row>
    <row r="5" ht="45.0" customHeight="true">
      <c r="A5" t="s" s="4">
        <v>43</v>
      </c>
      <c r="B5" t="s" s="4">
        <v>80</v>
      </c>
      <c r="C5" t="s" s="4">
        <v>81</v>
      </c>
      <c r="D5" t="s" s="4">
        <v>82</v>
      </c>
      <c r="E5" t="s" s="4">
        <v>83</v>
      </c>
      <c r="F5" t="s" s="4">
        <v>44</v>
      </c>
      <c r="G5" t="s" s="4">
        <v>78</v>
      </c>
      <c r="H5" t="s" s="4">
        <v>79</v>
      </c>
      <c r="I5" t="s" s="4">
        <v>44</v>
      </c>
      <c r="J5" t="s" s="4">
        <v>44</v>
      </c>
    </row>
    <row r="6" ht="45.0" customHeight="true">
      <c r="A6" t="s" s="4">
        <v>43</v>
      </c>
      <c r="B6" t="s" s="4">
        <v>84</v>
      </c>
      <c r="C6" t="s" s="4">
        <v>85</v>
      </c>
      <c r="D6" t="s" s="4">
        <v>86</v>
      </c>
      <c r="E6" t="s" s="4">
        <v>87</v>
      </c>
      <c r="F6" t="s" s="4">
        <v>44</v>
      </c>
      <c r="G6" t="s" s="4">
        <v>78</v>
      </c>
      <c r="H6" t="s" s="4">
        <v>88</v>
      </c>
      <c r="I6" t="s" s="4">
        <v>44</v>
      </c>
      <c r="J6" t="s" s="4">
        <v>44</v>
      </c>
    </row>
    <row r="7" ht="45.0" customHeight="true">
      <c r="A7" t="s" s="4">
        <v>43</v>
      </c>
      <c r="B7" t="s" s="4">
        <v>89</v>
      </c>
      <c r="C7" t="s" s="4">
        <v>90</v>
      </c>
      <c r="D7" t="s" s="4">
        <v>91</v>
      </c>
      <c r="E7" t="s" s="4">
        <v>92</v>
      </c>
      <c r="F7" t="s" s="4">
        <v>44</v>
      </c>
      <c r="G7" t="s" s="4">
        <v>78</v>
      </c>
      <c r="H7" t="s" s="4">
        <v>88</v>
      </c>
      <c r="I7" t="s" s="4">
        <v>44</v>
      </c>
      <c r="J7" t="s" s="4">
        <v>44</v>
      </c>
    </row>
    <row r="8" ht="45.0" customHeight="true">
      <c r="A8" t="s" s="4">
        <v>43</v>
      </c>
      <c r="B8" t="s" s="4">
        <v>93</v>
      </c>
      <c r="C8" t="s" s="4">
        <v>94</v>
      </c>
      <c r="D8" t="s" s="4">
        <v>95</v>
      </c>
      <c r="E8" t="s" s="4">
        <v>96</v>
      </c>
      <c r="F8" t="s" s="4">
        <v>44</v>
      </c>
      <c r="G8" t="s" s="4">
        <v>78</v>
      </c>
      <c r="H8" t="s" s="4">
        <v>88</v>
      </c>
      <c r="I8" t="s" s="4">
        <v>44</v>
      </c>
      <c r="J8" t="s" s="4">
        <v>44</v>
      </c>
    </row>
    <row r="9" ht="45.0" customHeight="true">
      <c r="A9" t="s" s="4">
        <v>43</v>
      </c>
      <c r="B9" t="s" s="4">
        <v>97</v>
      </c>
      <c r="C9" t="s" s="4">
        <v>98</v>
      </c>
      <c r="D9" t="s" s="4">
        <v>99</v>
      </c>
      <c r="E9" t="s" s="4">
        <v>100</v>
      </c>
      <c r="F9" t="s" s="4">
        <v>44</v>
      </c>
      <c r="G9" t="s" s="4">
        <v>78</v>
      </c>
      <c r="H9" t="s" s="4">
        <v>88</v>
      </c>
      <c r="I9" t="s" s="4">
        <v>44</v>
      </c>
      <c r="J9" t="s" s="4">
        <v>44</v>
      </c>
    </row>
    <row r="10" ht="45.0" customHeight="true">
      <c r="A10" t="s" s="4">
        <v>43</v>
      </c>
      <c r="B10" t="s" s="4">
        <v>101</v>
      </c>
      <c r="C10" t="s" s="4">
        <v>102</v>
      </c>
      <c r="D10" t="s" s="4">
        <v>103</v>
      </c>
      <c r="E10" t="s" s="4">
        <v>104</v>
      </c>
      <c r="F10" t="s" s="4">
        <v>44</v>
      </c>
      <c r="G10" t="s" s="4">
        <v>78</v>
      </c>
      <c r="H10" t="s" s="4">
        <v>88</v>
      </c>
      <c r="I10" t="s" s="4">
        <v>44</v>
      </c>
      <c r="J10" t="s" s="4">
        <v>44</v>
      </c>
    </row>
    <row r="11" ht="45.0" customHeight="true">
      <c r="A11" t="s" s="4">
        <v>43</v>
      </c>
      <c r="B11" t="s" s="4">
        <v>105</v>
      </c>
      <c r="C11" t="s" s="4">
        <v>106</v>
      </c>
      <c r="D11" t="s" s="4">
        <v>107</v>
      </c>
      <c r="E11" t="s" s="4">
        <v>108</v>
      </c>
      <c r="F11" t="s" s="4">
        <v>44</v>
      </c>
      <c r="G11" t="s" s="4">
        <v>78</v>
      </c>
      <c r="H11" t="s" s="4">
        <v>88</v>
      </c>
      <c r="I11" t="s" s="4">
        <v>44</v>
      </c>
      <c r="J11" t="s" s="4">
        <v>44</v>
      </c>
    </row>
    <row r="12" ht="45.0" customHeight="true">
      <c r="A12" t="s" s="4">
        <v>43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44</v>
      </c>
      <c r="G12" t="s" s="4">
        <v>78</v>
      </c>
      <c r="H12" t="s" s="4">
        <v>88</v>
      </c>
      <c r="I12" t="s" s="4">
        <v>44</v>
      </c>
      <c r="J12" t="s" s="4">
        <v>44</v>
      </c>
    </row>
    <row r="13" ht="45.0" customHeight="true">
      <c r="A13" t="s" s="4">
        <v>43</v>
      </c>
      <c r="B13" t="s" s="4">
        <v>113</v>
      </c>
      <c r="C13" t="s" s="4">
        <v>114</v>
      </c>
      <c r="D13" t="s" s="4">
        <v>111</v>
      </c>
      <c r="E13" t="s" s="4">
        <v>115</v>
      </c>
      <c r="F13" t="s" s="4">
        <v>44</v>
      </c>
      <c r="G13" t="s" s="4">
        <v>78</v>
      </c>
      <c r="H13" t="s" s="4">
        <v>88</v>
      </c>
      <c r="I13" t="s" s="4">
        <v>44</v>
      </c>
      <c r="J13" t="s" s="4">
        <v>44</v>
      </c>
    </row>
    <row r="14" ht="45.0" customHeight="true">
      <c r="A14" t="s" s="4">
        <v>43</v>
      </c>
      <c r="B14" t="s" s="4">
        <v>116</v>
      </c>
      <c r="C14" t="s" s="4">
        <v>117</v>
      </c>
      <c r="D14" t="s" s="4">
        <v>111</v>
      </c>
      <c r="E14" t="s" s="4">
        <v>118</v>
      </c>
      <c r="F14" t="s" s="4">
        <v>44</v>
      </c>
      <c r="G14" t="s" s="4">
        <v>78</v>
      </c>
      <c r="H14" t="s" s="4">
        <v>88</v>
      </c>
      <c r="I14" t="s" s="4">
        <v>44</v>
      </c>
      <c r="J14" t="s" s="4">
        <v>44</v>
      </c>
    </row>
    <row r="15" ht="45.0" customHeight="true">
      <c r="A15" t="s" s="4">
        <v>43</v>
      </c>
      <c r="B15" t="s" s="4">
        <v>119</v>
      </c>
      <c r="C15" t="s" s="4">
        <v>120</v>
      </c>
      <c r="D15" t="s" s="4">
        <v>111</v>
      </c>
      <c r="E15" t="s" s="4">
        <v>121</v>
      </c>
      <c r="F15" t="s" s="4">
        <v>44</v>
      </c>
      <c r="G15" t="s" s="4">
        <v>78</v>
      </c>
      <c r="H15" t="s" s="4">
        <v>88</v>
      </c>
      <c r="I15" t="s" s="4">
        <v>44</v>
      </c>
      <c r="J15" t="s" s="4">
        <v>44</v>
      </c>
    </row>
    <row r="16" ht="45.0" customHeight="true">
      <c r="A16" t="s" s="4">
        <v>43</v>
      </c>
      <c r="B16" t="s" s="4">
        <v>122</v>
      </c>
      <c r="C16" t="s" s="4">
        <v>123</v>
      </c>
      <c r="D16" t="s" s="4">
        <v>111</v>
      </c>
      <c r="E16" t="s" s="4">
        <v>124</v>
      </c>
      <c r="F16" t="s" s="4">
        <v>44</v>
      </c>
      <c r="G16" t="s" s="4">
        <v>78</v>
      </c>
      <c r="H16" t="s" s="4">
        <v>88</v>
      </c>
      <c r="I16" t="s" s="4">
        <v>44</v>
      </c>
      <c r="J16" t="s" s="4">
        <v>44</v>
      </c>
    </row>
    <row r="17" ht="45.0" customHeight="true">
      <c r="A17" t="s" s="4">
        <v>43</v>
      </c>
      <c r="B17" t="s" s="4">
        <v>125</v>
      </c>
      <c r="C17" t="s" s="4">
        <v>126</v>
      </c>
      <c r="D17" t="s" s="4">
        <v>127</v>
      </c>
      <c r="E17" t="s" s="4">
        <v>128</v>
      </c>
      <c r="F17" t="s" s="4">
        <v>44</v>
      </c>
      <c r="G17" t="s" s="4">
        <v>78</v>
      </c>
      <c r="H17" t="s" s="4">
        <v>88</v>
      </c>
      <c r="I17" t="s" s="4">
        <v>44</v>
      </c>
      <c r="J17" t="s" s="4">
        <v>44</v>
      </c>
    </row>
    <row r="18" ht="45.0" customHeight="true">
      <c r="A18" t="s" s="4">
        <v>43</v>
      </c>
      <c r="B18" t="s" s="4">
        <v>129</v>
      </c>
      <c r="C18" t="s" s="4">
        <v>130</v>
      </c>
      <c r="D18" t="s" s="4">
        <v>131</v>
      </c>
      <c r="E18" t="s" s="4">
        <v>132</v>
      </c>
      <c r="F18" t="s" s="4">
        <v>44</v>
      </c>
      <c r="G18" t="s" s="4">
        <v>78</v>
      </c>
      <c r="H18" t="s" s="4">
        <v>88</v>
      </c>
      <c r="I18" t="s" s="4">
        <v>44</v>
      </c>
      <c r="J18" t="s" s="4">
        <v>44</v>
      </c>
    </row>
    <row r="19" ht="45.0" customHeight="true">
      <c r="A19" t="s" s="4">
        <v>43</v>
      </c>
      <c r="B19" t="s" s="4">
        <v>133</v>
      </c>
      <c r="C19" t="s" s="4">
        <v>134</v>
      </c>
      <c r="D19" t="s" s="4">
        <v>135</v>
      </c>
      <c r="E19" t="s" s="4">
        <v>136</v>
      </c>
      <c r="F19" t="s" s="4">
        <v>44</v>
      </c>
      <c r="G19" t="s" s="4">
        <v>78</v>
      </c>
      <c r="H19" t="s" s="4">
        <v>88</v>
      </c>
      <c r="I19" t="s" s="4">
        <v>44</v>
      </c>
      <c r="J19" t="s" s="4">
        <v>44</v>
      </c>
    </row>
    <row r="20" ht="45.0" customHeight="true">
      <c r="A20" t="s" s="4">
        <v>43</v>
      </c>
      <c r="B20" t="s" s="4">
        <v>137</v>
      </c>
      <c r="C20" t="s" s="4">
        <v>138</v>
      </c>
      <c r="D20" t="s" s="4">
        <v>139</v>
      </c>
      <c r="E20" t="s" s="4">
        <v>140</v>
      </c>
      <c r="F20" t="s" s="4">
        <v>44</v>
      </c>
      <c r="G20" t="s" s="4">
        <v>78</v>
      </c>
      <c r="H20" t="s" s="4">
        <v>88</v>
      </c>
      <c r="I20" t="s" s="4">
        <v>44</v>
      </c>
      <c r="J20" t="s" s="4">
        <v>44</v>
      </c>
    </row>
    <row r="21" ht="45.0" customHeight="true">
      <c r="A21" t="s" s="4">
        <v>43</v>
      </c>
      <c r="B21" t="s" s="4">
        <v>141</v>
      </c>
      <c r="C21" t="s" s="4">
        <v>142</v>
      </c>
      <c r="D21" t="s" s="4">
        <v>143</v>
      </c>
      <c r="E21" t="s" s="4">
        <v>144</v>
      </c>
      <c r="F21" t="s" s="4">
        <v>44</v>
      </c>
      <c r="G21" t="s" s="4">
        <v>78</v>
      </c>
      <c r="H21" t="s" s="4">
        <v>88</v>
      </c>
      <c r="I21" t="s" s="4">
        <v>44</v>
      </c>
      <c r="J21" t="s" s="4">
        <v>44</v>
      </c>
    </row>
    <row r="22" ht="45.0" customHeight="true">
      <c r="A22" t="s" s="4">
        <v>43</v>
      </c>
      <c r="B22" t="s" s="4">
        <v>145</v>
      </c>
      <c r="C22" t="s" s="4">
        <v>146</v>
      </c>
      <c r="D22" t="s" s="4">
        <v>147</v>
      </c>
      <c r="E22" t="s" s="4">
        <v>148</v>
      </c>
      <c r="F22" t="s" s="4">
        <v>44</v>
      </c>
      <c r="G22" t="s" s="4">
        <v>78</v>
      </c>
      <c r="H22" t="s" s="4">
        <v>88</v>
      </c>
      <c r="I22" t="s" s="4">
        <v>44</v>
      </c>
      <c r="J22" t="s" s="4">
        <v>44</v>
      </c>
    </row>
    <row r="23" ht="45.0" customHeight="true">
      <c r="A23" t="s" s="4">
        <v>43</v>
      </c>
      <c r="B23" t="s" s="4">
        <v>149</v>
      </c>
      <c r="C23" t="s" s="4">
        <v>150</v>
      </c>
      <c r="D23" t="s" s="4">
        <v>151</v>
      </c>
      <c r="E23" t="s" s="4">
        <v>152</v>
      </c>
      <c r="F23" t="s" s="4">
        <v>44</v>
      </c>
      <c r="G23" t="s" s="4">
        <v>78</v>
      </c>
      <c r="H23" t="s" s="4">
        <v>88</v>
      </c>
      <c r="I23" t="s" s="4">
        <v>44</v>
      </c>
      <c r="J23" t="s" s="4">
        <v>44</v>
      </c>
    </row>
    <row r="24" ht="45.0" customHeight="true">
      <c r="A24" t="s" s="4">
        <v>43</v>
      </c>
      <c r="B24" t="s" s="4">
        <v>153</v>
      </c>
      <c r="C24" t="s" s="4">
        <v>154</v>
      </c>
      <c r="D24" t="s" s="4">
        <v>155</v>
      </c>
      <c r="E24" t="s" s="4">
        <v>156</v>
      </c>
      <c r="F24" t="s" s="4">
        <v>44</v>
      </c>
      <c r="G24" t="s" s="4">
        <v>78</v>
      </c>
      <c r="H24" t="s" s="4">
        <v>88</v>
      </c>
      <c r="I24" t="s" s="4">
        <v>44</v>
      </c>
      <c r="J24" t="s" s="4">
        <v>44</v>
      </c>
    </row>
    <row r="25" ht="45.0" customHeight="true">
      <c r="A25" t="s" s="4">
        <v>43</v>
      </c>
      <c r="B25" t="s" s="4">
        <v>157</v>
      </c>
      <c r="C25" t="s" s="4">
        <v>158</v>
      </c>
      <c r="D25" t="s" s="4">
        <v>159</v>
      </c>
      <c r="E25" t="s" s="4">
        <v>160</v>
      </c>
      <c r="F25" t="s" s="4">
        <v>44</v>
      </c>
      <c r="G25" t="s" s="4">
        <v>78</v>
      </c>
      <c r="H25" t="s" s="4">
        <v>88</v>
      </c>
      <c r="I25" t="s" s="4">
        <v>44</v>
      </c>
      <c r="J25" t="s" s="4">
        <v>44</v>
      </c>
    </row>
    <row r="26" ht="45.0" customHeight="true">
      <c r="A26" t="s" s="4">
        <v>43</v>
      </c>
      <c r="B26" t="s" s="4">
        <v>161</v>
      </c>
      <c r="C26" t="s" s="4">
        <v>162</v>
      </c>
      <c r="D26" t="s" s="4">
        <v>163</v>
      </c>
      <c r="E26" t="s" s="4">
        <v>164</v>
      </c>
      <c r="F26" t="s" s="4">
        <v>44</v>
      </c>
      <c r="G26" t="s" s="4">
        <v>78</v>
      </c>
      <c r="H26" t="s" s="4">
        <v>88</v>
      </c>
      <c r="I26" t="s" s="4">
        <v>44</v>
      </c>
      <c r="J26" t="s" s="4">
        <v>44</v>
      </c>
    </row>
    <row r="27" ht="45.0" customHeight="true">
      <c r="A27" t="s" s="4">
        <v>43</v>
      </c>
      <c r="B27" t="s" s="4">
        <v>165</v>
      </c>
      <c r="C27" t="s" s="4">
        <v>166</v>
      </c>
      <c r="D27" t="s" s="4">
        <v>104</v>
      </c>
      <c r="E27" t="s" s="4">
        <v>167</v>
      </c>
      <c r="F27" t="s" s="4">
        <v>44</v>
      </c>
      <c r="G27" t="s" s="4">
        <v>78</v>
      </c>
      <c r="H27" t="s" s="4">
        <v>88</v>
      </c>
      <c r="I27" t="s" s="4">
        <v>44</v>
      </c>
      <c r="J27" t="s" s="4">
        <v>44</v>
      </c>
    </row>
    <row r="28" ht="45.0" customHeight="true">
      <c r="A28" t="s" s="4">
        <v>43</v>
      </c>
      <c r="B28" t="s" s="4">
        <v>168</v>
      </c>
      <c r="C28" t="s" s="4">
        <v>169</v>
      </c>
      <c r="D28" t="s" s="4">
        <v>156</v>
      </c>
      <c r="E28" t="s" s="4">
        <v>170</v>
      </c>
      <c r="F28" t="s" s="4">
        <v>44</v>
      </c>
      <c r="G28" t="s" s="4">
        <v>78</v>
      </c>
      <c r="H28" t="s" s="4">
        <v>88</v>
      </c>
      <c r="I28" t="s" s="4">
        <v>44</v>
      </c>
      <c r="J28" t="s" s="4">
        <v>44</v>
      </c>
    </row>
    <row r="29" ht="45.0" customHeight="true">
      <c r="A29" t="s" s="4">
        <v>43</v>
      </c>
      <c r="B29" t="s" s="4">
        <v>171</v>
      </c>
      <c r="C29" t="s" s="4">
        <v>172</v>
      </c>
      <c r="D29" t="s" s="4">
        <v>112</v>
      </c>
      <c r="E29" t="s" s="4">
        <v>86</v>
      </c>
      <c r="F29" t="s" s="4">
        <v>44</v>
      </c>
      <c r="G29" t="s" s="4">
        <v>78</v>
      </c>
      <c r="H29" t="s" s="4">
        <v>88</v>
      </c>
      <c r="I29" t="s" s="4">
        <v>44</v>
      </c>
      <c r="J29" t="s" s="4">
        <v>44</v>
      </c>
    </row>
    <row r="30" ht="45.0" customHeight="true">
      <c r="A30" t="s" s="4">
        <v>43</v>
      </c>
      <c r="B30" t="s" s="4">
        <v>173</v>
      </c>
      <c r="C30" t="s" s="4">
        <v>174</v>
      </c>
      <c r="D30" t="s" s="4">
        <v>175</v>
      </c>
      <c r="E30" t="s" s="4">
        <v>176</v>
      </c>
      <c r="F30" t="s" s="4">
        <v>44</v>
      </c>
      <c r="G30" t="s" s="4">
        <v>78</v>
      </c>
      <c r="H30" t="s" s="4">
        <v>88</v>
      </c>
      <c r="I30" t="s" s="4">
        <v>44</v>
      </c>
      <c r="J30" t="s" s="4">
        <v>44</v>
      </c>
    </row>
    <row r="31" ht="45.0" customHeight="true">
      <c r="A31" t="s" s="4">
        <v>43</v>
      </c>
      <c r="B31" t="s" s="4">
        <v>177</v>
      </c>
      <c r="C31" t="s" s="4">
        <v>178</v>
      </c>
      <c r="D31" t="s" s="4">
        <v>107</v>
      </c>
      <c r="E31" t="s" s="4">
        <v>179</v>
      </c>
      <c r="F31" t="s" s="4">
        <v>44</v>
      </c>
      <c r="G31" t="s" s="4">
        <v>78</v>
      </c>
      <c r="H31" t="s" s="4">
        <v>88</v>
      </c>
      <c r="I31" t="s" s="4">
        <v>44</v>
      </c>
      <c r="J31" t="s" s="4">
        <v>44</v>
      </c>
    </row>
    <row r="32" ht="45.0" customHeight="true">
      <c r="A32" t="s" s="4">
        <v>43</v>
      </c>
      <c r="B32" t="s" s="4">
        <v>180</v>
      </c>
      <c r="C32" t="s" s="4">
        <v>181</v>
      </c>
      <c r="D32" t="s" s="4">
        <v>107</v>
      </c>
      <c r="E32" t="s" s="4">
        <v>182</v>
      </c>
      <c r="F32" t="s" s="4">
        <v>44</v>
      </c>
      <c r="G32" t="s" s="4">
        <v>78</v>
      </c>
      <c r="H32" t="s" s="4">
        <v>88</v>
      </c>
      <c r="I32" t="s" s="4">
        <v>44</v>
      </c>
      <c r="J32" t="s" s="4">
        <v>44</v>
      </c>
    </row>
    <row r="33" ht="45.0" customHeight="true">
      <c r="A33" t="s" s="4">
        <v>43</v>
      </c>
      <c r="B33" t="s" s="4">
        <v>183</v>
      </c>
      <c r="C33" t="s" s="4">
        <v>184</v>
      </c>
      <c r="D33" t="s" s="4">
        <v>132</v>
      </c>
      <c r="E33" t="s" s="4">
        <v>185</v>
      </c>
      <c r="F33" t="s" s="4">
        <v>44</v>
      </c>
      <c r="G33" t="s" s="4">
        <v>78</v>
      </c>
      <c r="H33" t="s" s="4">
        <v>88</v>
      </c>
      <c r="I33" t="s" s="4">
        <v>44</v>
      </c>
      <c r="J33" t="s" s="4">
        <v>44</v>
      </c>
    </row>
    <row r="34" ht="45.0" customHeight="true">
      <c r="A34" t="s" s="4">
        <v>43</v>
      </c>
      <c r="B34" t="s" s="4">
        <v>186</v>
      </c>
      <c r="C34" t="s" s="4">
        <v>187</v>
      </c>
      <c r="D34" t="s" s="4">
        <v>188</v>
      </c>
      <c r="E34" t="s" s="4">
        <v>189</v>
      </c>
      <c r="F34" t="s" s="4">
        <v>44</v>
      </c>
      <c r="G34" t="s" s="4">
        <v>78</v>
      </c>
      <c r="H34" t="s" s="4">
        <v>88</v>
      </c>
      <c r="I34" t="s" s="4">
        <v>44</v>
      </c>
      <c r="J34" t="s" s="4">
        <v>44</v>
      </c>
    </row>
    <row r="35" ht="45.0" customHeight="true">
      <c r="A35" t="s" s="4">
        <v>43</v>
      </c>
      <c r="B35" t="s" s="4">
        <v>190</v>
      </c>
      <c r="C35" t="s" s="4">
        <v>191</v>
      </c>
      <c r="D35" t="s" s="4">
        <v>192</v>
      </c>
      <c r="E35" t="s" s="4">
        <v>193</v>
      </c>
      <c r="F35" t="s" s="4">
        <v>44</v>
      </c>
      <c r="G35" t="s" s="4">
        <v>78</v>
      </c>
      <c r="H35" t="s" s="4">
        <v>88</v>
      </c>
      <c r="I35" t="s" s="4">
        <v>44</v>
      </c>
      <c r="J35" t="s" s="4">
        <v>44</v>
      </c>
    </row>
    <row r="36" ht="45.0" customHeight="true">
      <c r="A36" t="s" s="4">
        <v>43</v>
      </c>
      <c r="B36" t="s" s="4">
        <v>194</v>
      </c>
      <c r="C36" t="s" s="4">
        <v>195</v>
      </c>
      <c r="D36" t="s" s="4">
        <v>167</v>
      </c>
      <c r="E36" t="s" s="4">
        <v>196</v>
      </c>
      <c r="F36" t="s" s="4">
        <v>44</v>
      </c>
      <c r="G36" t="s" s="4">
        <v>78</v>
      </c>
      <c r="H36" t="s" s="4">
        <v>88</v>
      </c>
      <c r="I36" t="s" s="4">
        <v>44</v>
      </c>
      <c r="J36" t="s" s="4">
        <v>44</v>
      </c>
    </row>
    <row r="37" ht="45.0" customHeight="true">
      <c r="A37" t="s" s="4">
        <v>43</v>
      </c>
      <c r="B37" t="s" s="4">
        <v>197</v>
      </c>
      <c r="C37" t="s" s="4">
        <v>198</v>
      </c>
      <c r="D37" t="s" s="4">
        <v>199</v>
      </c>
      <c r="E37" t="s" s="4">
        <v>108</v>
      </c>
      <c r="F37" t="s" s="4">
        <v>44</v>
      </c>
      <c r="G37" t="s" s="4">
        <v>78</v>
      </c>
      <c r="H37" t="s" s="4">
        <v>88</v>
      </c>
      <c r="I37" t="s" s="4">
        <v>44</v>
      </c>
      <c r="J37" t="s" s="4">
        <v>44</v>
      </c>
    </row>
    <row r="38" ht="45.0" customHeight="true">
      <c r="A38" t="s" s="4">
        <v>43</v>
      </c>
      <c r="B38" t="s" s="4">
        <v>200</v>
      </c>
      <c r="C38" t="s" s="4">
        <v>201</v>
      </c>
      <c r="D38" t="s" s="4">
        <v>202</v>
      </c>
      <c r="E38" t="s" s="4">
        <v>203</v>
      </c>
      <c r="F38" t="s" s="4">
        <v>44</v>
      </c>
      <c r="G38" t="s" s="4">
        <v>78</v>
      </c>
      <c r="H38" t="s" s="4">
        <v>88</v>
      </c>
      <c r="I38" t="s" s="4">
        <v>44</v>
      </c>
      <c r="J38" t="s" s="4">
        <v>44</v>
      </c>
    </row>
    <row r="39" ht="45.0" customHeight="true">
      <c r="A39" t="s" s="4">
        <v>43</v>
      </c>
      <c r="B39" t="s" s="4">
        <v>204</v>
      </c>
      <c r="C39" t="s" s="4">
        <v>205</v>
      </c>
      <c r="D39" t="s" s="4">
        <v>156</v>
      </c>
      <c r="E39" t="s" s="4">
        <v>206</v>
      </c>
      <c r="F39" t="s" s="4">
        <v>44</v>
      </c>
      <c r="G39" t="s" s="4">
        <v>78</v>
      </c>
      <c r="H39" t="s" s="4">
        <v>88</v>
      </c>
      <c r="I39" t="s" s="4">
        <v>44</v>
      </c>
      <c r="J39" t="s" s="4">
        <v>44</v>
      </c>
    </row>
    <row r="40" ht="45.0" customHeight="true">
      <c r="A40" t="s" s="4">
        <v>43</v>
      </c>
      <c r="B40" t="s" s="4">
        <v>207</v>
      </c>
      <c r="C40" t="s" s="4">
        <v>208</v>
      </c>
      <c r="D40" t="s" s="4">
        <v>209</v>
      </c>
      <c r="E40" t="s" s="4">
        <v>210</v>
      </c>
      <c r="F40" t="s" s="4">
        <v>44</v>
      </c>
      <c r="G40" t="s" s="4">
        <v>78</v>
      </c>
      <c r="H40" t="s" s="4">
        <v>88</v>
      </c>
      <c r="I40" t="s" s="4">
        <v>44</v>
      </c>
      <c r="J40" t="s" s="4">
        <v>44</v>
      </c>
    </row>
    <row r="41" ht="45.0" customHeight="true">
      <c r="A41" t="s" s="4">
        <v>43</v>
      </c>
      <c r="B41" t="s" s="4">
        <v>211</v>
      </c>
      <c r="C41" t="s" s="4">
        <v>212</v>
      </c>
      <c r="D41" t="s" s="4">
        <v>213</v>
      </c>
      <c r="E41" t="s" s="4">
        <v>214</v>
      </c>
      <c r="F41" t="s" s="4">
        <v>44</v>
      </c>
      <c r="G41" t="s" s="4">
        <v>78</v>
      </c>
      <c r="H41" t="s" s="4">
        <v>88</v>
      </c>
      <c r="I41" t="s" s="4">
        <v>44</v>
      </c>
      <c r="J41" t="s" s="4">
        <v>44</v>
      </c>
    </row>
    <row r="42" ht="45.0" customHeight="true">
      <c r="A42" t="s" s="4">
        <v>43</v>
      </c>
      <c r="B42" t="s" s="4">
        <v>215</v>
      </c>
      <c r="C42" t="s" s="4">
        <v>216</v>
      </c>
      <c r="D42" t="s" s="4">
        <v>217</v>
      </c>
      <c r="E42" t="s" s="4">
        <v>86</v>
      </c>
      <c r="F42" t="s" s="4">
        <v>44</v>
      </c>
      <c r="G42" t="s" s="4">
        <v>78</v>
      </c>
      <c r="H42" t="s" s="4">
        <v>88</v>
      </c>
      <c r="I42" t="s" s="4">
        <v>44</v>
      </c>
      <c r="J42" t="s" s="4">
        <v>44</v>
      </c>
    </row>
    <row r="43" ht="45.0" customHeight="true">
      <c r="A43" t="s" s="4">
        <v>43</v>
      </c>
      <c r="B43" t="s" s="4">
        <v>218</v>
      </c>
      <c r="C43" t="s" s="4">
        <v>219</v>
      </c>
      <c r="D43" t="s" s="4">
        <v>217</v>
      </c>
      <c r="E43" t="s" s="4">
        <v>86</v>
      </c>
      <c r="F43" t="s" s="4">
        <v>44</v>
      </c>
      <c r="G43" t="s" s="4">
        <v>78</v>
      </c>
      <c r="H43" t="s" s="4">
        <v>88</v>
      </c>
      <c r="I43" t="s" s="4">
        <v>44</v>
      </c>
      <c r="J43" t="s" s="4">
        <v>44</v>
      </c>
    </row>
    <row r="44" ht="45.0" customHeight="true">
      <c r="A44" t="s" s="4">
        <v>43</v>
      </c>
      <c r="B44" t="s" s="4">
        <v>220</v>
      </c>
      <c r="C44" t="s" s="4">
        <v>221</v>
      </c>
      <c r="D44" t="s" s="4">
        <v>222</v>
      </c>
      <c r="E44" t="s" s="4">
        <v>223</v>
      </c>
      <c r="F44" t="s" s="4">
        <v>44</v>
      </c>
      <c r="G44" t="s" s="4">
        <v>78</v>
      </c>
      <c r="H44" t="s" s="4">
        <v>88</v>
      </c>
      <c r="I44" t="s" s="4">
        <v>44</v>
      </c>
      <c r="J44" t="s" s="4">
        <v>44</v>
      </c>
    </row>
    <row r="45" ht="45.0" customHeight="true">
      <c r="A45" t="s" s="4">
        <v>43</v>
      </c>
      <c r="B45" t="s" s="4">
        <v>224</v>
      </c>
      <c r="C45" t="s" s="4">
        <v>225</v>
      </c>
      <c r="D45" t="s" s="4">
        <v>95</v>
      </c>
      <c r="E45" t="s" s="4">
        <v>226</v>
      </c>
      <c r="F45" t="s" s="4">
        <v>44</v>
      </c>
      <c r="G45" t="s" s="4">
        <v>78</v>
      </c>
      <c r="H45" t="s" s="4">
        <v>88</v>
      </c>
      <c r="I45" t="s" s="4">
        <v>44</v>
      </c>
      <c r="J45" t="s" s="4">
        <v>44</v>
      </c>
    </row>
    <row r="46" ht="45.0" customHeight="true">
      <c r="A46" t="s" s="4">
        <v>43</v>
      </c>
      <c r="B46" t="s" s="4">
        <v>227</v>
      </c>
      <c r="C46" t="s" s="4">
        <v>228</v>
      </c>
      <c r="D46" t="s" s="4">
        <v>229</v>
      </c>
      <c r="E46" t="s" s="4">
        <v>230</v>
      </c>
      <c r="F46" t="s" s="4">
        <v>44</v>
      </c>
      <c r="G46" t="s" s="4">
        <v>78</v>
      </c>
      <c r="H46" t="s" s="4">
        <v>88</v>
      </c>
      <c r="I46" t="s" s="4">
        <v>44</v>
      </c>
      <c r="J46" t="s" s="4">
        <v>44</v>
      </c>
    </row>
    <row r="47" ht="45.0" customHeight="true">
      <c r="A47" t="s" s="4">
        <v>43</v>
      </c>
      <c r="B47" t="s" s="4">
        <v>231</v>
      </c>
      <c r="C47" t="s" s="4">
        <v>232</v>
      </c>
      <c r="D47" t="s" s="4">
        <v>86</v>
      </c>
      <c r="E47" t="s" s="4">
        <v>233</v>
      </c>
      <c r="F47" t="s" s="4">
        <v>44</v>
      </c>
      <c r="G47" t="s" s="4">
        <v>78</v>
      </c>
      <c r="H47" t="s" s="4">
        <v>88</v>
      </c>
      <c r="I47" t="s" s="4">
        <v>44</v>
      </c>
      <c r="J47" t="s" s="4">
        <v>44</v>
      </c>
    </row>
    <row r="48" ht="45.0" customHeight="true">
      <c r="A48" t="s" s="4">
        <v>43</v>
      </c>
      <c r="B48" t="s" s="4">
        <v>234</v>
      </c>
      <c r="C48" t="s" s="4">
        <v>235</v>
      </c>
      <c r="D48" t="s" s="4">
        <v>236</v>
      </c>
      <c r="E48" t="s" s="4">
        <v>237</v>
      </c>
      <c r="F48" t="s" s="4">
        <v>44</v>
      </c>
      <c r="G48" t="s" s="4">
        <v>78</v>
      </c>
      <c r="H48" t="s" s="4">
        <v>88</v>
      </c>
      <c r="I48" t="s" s="4">
        <v>44</v>
      </c>
      <c r="J48" t="s" s="4">
        <v>44</v>
      </c>
    </row>
    <row r="49" ht="45.0" customHeight="true">
      <c r="A49" t="s" s="4">
        <v>43</v>
      </c>
      <c r="B49" t="s" s="4">
        <v>238</v>
      </c>
      <c r="C49" t="s" s="4">
        <v>239</v>
      </c>
      <c r="D49" t="s" s="4">
        <v>240</v>
      </c>
      <c r="E49" t="s" s="4">
        <v>241</v>
      </c>
      <c r="F49" t="s" s="4">
        <v>44</v>
      </c>
      <c r="G49" t="s" s="4">
        <v>78</v>
      </c>
      <c r="H49" t="s" s="4">
        <v>88</v>
      </c>
      <c r="I49" t="s" s="4">
        <v>44</v>
      </c>
      <c r="J49" t="s" s="4">
        <v>44</v>
      </c>
    </row>
    <row r="50" ht="45.0" customHeight="true">
      <c r="A50" t="s" s="4">
        <v>43</v>
      </c>
      <c r="B50" t="s" s="4">
        <v>242</v>
      </c>
      <c r="C50" t="s" s="4">
        <v>81</v>
      </c>
      <c r="D50" t="s" s="4">
        <v>243</v>
      </c>
      <c r="E50" t="s" s="4">
        <v>244</v>
      </c>
      <c r="F50" t="s" s="4">
        <v>44</v>
      </c>
      <c r="G50" t="s" s="4">
        <v>78</v>
      </c>
      <c r="H50" t="s" s="4">
        <v>88</v>
      </c>
      <c r="I50" t="s" s="4">
        <v>44</v>
      </c>
      <c r="J50" t="s" s="4">
        <v>44</v>
      </c>
    </row>
    <row r="51" ht="45.0" customHeight="true">
      <c r="A51" t="s" s="4">
        <v>43</v>
      </c>
      <c r="B51" t="s" s="4">
        <v>245</v>
      </c>
      <c r="C51" t="s" s="4">
        <v>246</v>
      </c>
      <c r="D51" t="s" s="4">
        <v>229</v>
      </c>
      <c r="E51" t="s" s="4">
        <v>230</v>
      </c>
      <c r="F51" t="s" s="4">
        <v>44</v>
      </c>
      <c r="G51" t="s" s="4">
        <v>78</v>
      </c>
      <c r="H51" t="s" s="4">
        <v>88</v>
      </c>
      <c r="I51" t="s" s="4">
        <v>44</v>
      </c>
      <c r="J51" t="s" s="4">
        <v>44</v>
      </c>
    </row>
    <row r="52" ht="45.0" customHeight="true">
      <c r="A52" t="s" s="4">
        <v>43</v>
      </c>
      <c r="B52" t="s" s="4">
        <v>247</v>
      </c>
      <c r="C52" t="s" s="4">
        <v>248</v>
      </c>
      <c r="D52" t="s" s="4">
        <v>139</v>
      </c>
      <c r="E52" t="s" s="4">
        <v>249</v>
      </c>
      <c r="F52" t="s" s="4">
        <v>44</v>
      </c>
      <c r="G52" t="s" s="4">
        <v>78</v>
      </c>
      <c r="H52" t="s" s="4">
        <v>88</v>
      </c>
      <c r="I52" t="s" s="4">
        <v>44</v>
      </c>
      <c r="J52" t="s" s="4">
        <v>44</v>
      </c>
    </row>
    <row r="53" ht="45.0" customHeight="true">
      <c r="A53" t="s" s="4">
        <v>43</v>
      </c>
      <c r="B53" t="s" s="4">
        <v>250</v>
      </c>
      <c r="C53" t="s" s="4">
        <v>251</v>
      </c>
      <c r="D53" t="s" s="4">
        <v>252</v>
      </c>
      <c r="E53" t="s" s="4">
        <v>253</v>
      </c>
      <c r="F53" t="s" s="4">
        <v>44</v>
      </c>
      <c r="G53" t="s" s="4">
        <v>78</v>
      </c>
      <c r="H53" t="s" s="4">
        <v>88</v>
      </c>
      <c r="I53" t="s" s="4">
        <v>44</v>
      </c>
      <c r="J53" t="s" s="4">
        <v>44</v>
      </c>
    </row>
    <row r="54" ht="45.0" customHeight="true">
      <c r="A54" t="s" s="4">
        <v>43</v>
      </c>
      <c r="B54" t="s" s="4">
        <v>254</v>
      </c>
      <c r="C54" t="s" s="4">
        <v>255</v>
      </c>
      <c r="D54" t="s" s="4">
        <v>86</v>
      </c>
      <c r="E54" t="s" s="4">
        <v>256</v>
      </c>
      <c r="F54" t="s" s="4">
        <v>44</v>
      </c>
      <c r="G54" t="s" s="4">
        <v>78</v>
      </c>
      <c r="H54" t="s" s="4">
        <v>88</v>
      </c>
      <c r="I54" t="s" s="4">
        <v>44</v>
      </c>
      <c r="J54" t="s" s="4">
        <v>44</v>
      </c>
    </row>
    <row r="55" ht="45.0" customHeight="true">
      <c r="A55" t="s" s="4">
        <v>43</v>
      </c>
      <c r="B55" t="s" s="4">
        <v>257</v>
      </c>
      <c r="C55" t="s" s="4">
        <v>189</v>
      </c>
      <c r="D55" t="s" s="4">
        <v>258</v>
      </c>
      <c r="E55" t="s" s="4">
        <v>259</v>
      </c>
      <c r="F55" t="s" s="4">
        <v>44</v>
      </c>
      <c r="G55" t="s" s="4">
        <v>78</v>
      </c>
      <c r="H55" t="s" s="4">
        <v>88</v>
      </c>
      <c r="I55" t="s" s="4">
        <v>44</v>
      </c>
      <c r="J55" t="s" s="4">
        <v>44</v>
      </c>
    </row>
    <row r="56" ht="45.0" customHeight="true">
      <c r="A56" t="s" s="4">
        <v>43</v>
      </c>
      <c r="B56" t="s" s="4">
        <v>260</v>
      </c>
      <c r="C56" t="s" s="4">
        <v>261</v>
      </c>
      <c r="D56" t="s" s="4">
        <v>107</v>
      </c>
      <c r="E56" t="s" s="4">
        <v>107</v>
      </c>
      <c r="F56" t="s" s="4">
        <v>44</v>
      </c>
      <c r="G56" t="s" s="4">
        <v>78</v>
      </c>
      <c r="H56" t="s" s="4">
        <v>88</v>
      </c>
      <c r="I56" t="s" s="4">
        <v>44</v>
      </c>
      <c r="J56" t="s" s="4">
        <v>44</v>
      </c>
    </row>
    <row r="57" ht="45.0" customHeight="true">
      <c r="A57" t="s" s="4">
        <v>43</v>
      </c>
      <c r="B57" t="s" s="4">
        <v>262</v>
      </c>
      <c r="C57" t="s" s="4">
        <v>263</v>
      </c>
      <c r="D57" t="s" s="4">
        <v>264</v>
      </c>
      <c r="E57" t="s" s="4">
        <v>265</v>
      </c>
      <c r="F57" t="s" s="4">
        <v>44</v>
      </c>
      <c r="G57" t="s" s="4">
        <v>78</v>
      </c>
      <c r="H57" t="s" s="4">
        <v>88</v>
      </c>
      <c r="I57" t="s" s="4">
        <v>44</v>
      </c>
      <c r="J57" t="s" s="4">
        <v>44</v>
      </c>
    </row>
    <row r="58" ht="45.0" customHeight="true">
      <c r="A58" t="s" s="4">
        <v>43</v>
      </c>
      <c r="B58" t="s" s="4">
        <v>266</v>
      </c>
      <c r="C58" t="s" s="4">
        <v>267</v>
      </c>
      <c r="D58" t="s" s="4">
        <v>95</v>
      </c>
      <c r="E58" t="s" s="4">
        <v>268</v>
      </c>
      <c r="F58" t="s" s="4">
        <v>44</v>
      </c>
      <c r="G58" t="s" s="4">
        <v>78</v>
      </c>
      <c r="H58" t="s" s="4">
        <v>88</v>
      </c>
      <c r="I58" t="s" s="4">
        <v>44</v>
      </c>
      <c r="J58" t="s" s="4">
        <v>44</v>
      </c>
    </row>
    <row r="59" ht="45.0" customHeight="true">
      <c r="A59" t="s" s="4">
        <v>43</v>
      </c>
      <c r="B59" t="s" s="4">
        <v>269</v>
      </c>
      <c r="C59" t="s" s="4">
        <v>270</v>
      </c>
      <c r="D59" t="s" s="4">
        <v>271</v>
      </c>
      <c r="E59" t="s" s="4">
        <v>233</v>
      </c>
      <c r="F59" t="s" s="4">
        <v>44</v>
      </c>
      <c r="G59" t="s" s="4">
        <v>78</v>
      </c>
      <c r="H59" t="s" s="4">
        <v>88</v>
      </c>
      <c r="I59" t="s" s="4">
        <v>44</v>
      </c>
      <c r="J59" t="s" s="4">
        <v>44</v>
      </c>
    </row>
    <row r="60" ht="45.0" customHeight="true">
      <c r="A60" t="s" s="4">
        <v>43</v>
      </c>
      <c r="B60" t="s" s="4">
        <v>272</v>
      </c>
      <c r="C60" t="s" s="4">
        <v>273</v>
      </c>
      <c r="D60" t="s" s="4">
        <v>274</v>
      </c>
      <c r="E60" t="s" s="4">
        <v>275</v>
      </c>
      <c r="F60" t="s" s="4">
        <v>44</v>
      </c>
      <c r="G60" t="s" s="4">
        <v>78</v>
      </c>
      <c r="H60" t="s" s="4">
        <v>79</v>
      </c>
      <c r="I60" t="s" s="4">
        <v>44</v>
      </c>
      <c r="J60" t="s" s="4">
        <v>44</v>
      </c>
    </row>
    <row r="61" ht="45.0" customHeight="true">
      <c r="A61" t="s" s="4">
        <v>43</v>
      </c>
      <c r="B61" t="s" s="4">
        <v>276</v>
      </c>
      <c r="C61" t="s" s="4">
        <v>277</v>
      </c>
      <c r="D61" t="s" s="4">
        <v>278</v>
      </c>
      <c r="E61" t="s" s="4">
        <v>279</v>
      </c>
      <c r="F61" t="s" s="4">
        <v>44</v>
      </c>
      <c r="G61" t="s" s="4">
        <v>78</v>
      </c>
      <c r="H61" t="s" s="4">
        <v>79</v>
      </c>
      <c r="I61" t="s" s="4">
        <v>44</v>
      </c>
      <c r="J61" t="s" s="4">
        <v>44</v>
      </c>
    </row>
    <row r="62" ht="45.0" customHeight="true">
      <c r="A62" t="s" s="4">
        <v>43</v>
      </c>
      <c r="B62" t="s" s="4">
        <v>280</v>
      </c>
      <c r="C62" t="s" s="4">
        <v>281</v>
      </c>
      <c r="D62" t="s" s="4">
        <v>274</v>
      </c>
      <c r="E62" t="s" s="4">
        <v>282</v>
      </c>
      <c r="F62" t="s" s="4">
        <v>44</v>
      </c>
      <c r="G62" t="s" s="4">
        <v>78</v>
      </c>
      <c r="H62" t="s" s="4">
        <v>79</v>
      </c>
      <c r="I62" t="s" s="4">
        <v>44</v>
      </c>
      <c r="J62" t="s" s="4">
        <v>44</v>
      </c>
    </row>
    <row r="63" ht="45.0" customHeight="true">
      <c r="A63" t="s" s="4">
        <v>43</v>
      </c>
      <c r="B63" t="s" s="4">
        <v>283</v>
      </c>
      <c r="C63" t="s" s="4">
        <v>284</v>
      </c>
      <c r="D63" t="s" s="4">
        <v>285</v>
      </c>
      <c r="E63" t="s" s="4">
        <v>286</v>
      </c>
      <c r="F63" t="s" s="4">
        <v>44</v>
      </c>
      <c r="G63" t="s" s="4">
        <v>78</v>
      </c>
      <c r="H63" t="s" s="4">
        <v>79</v>
      </c>
      <c r="I63" t="s" s="4">
        <v>44</v>
      </c>
      <c r="J63" t="s" s="4">
        <v>44</v>
      </c>
    </row>
    <row r="64" ht="45.0" customHeight="true">
      <c r="A64" t="s" s="4">
        <v>43</v>
      </c>
      <c r="B64" t="s" s="4">
        <v>287</v>
      </c>
      <c r="C64" t="s" s="4">
        <v>288</v>
      </c>
      <c r="D64" t="s" s="4">
        <v>210</v>
      </c>
      <c r="E64" t="s" s="4">
        <v>289</v>
      </c>
      <c r="F64" t="s" s="4">
        <v>44</v>
      </c>
      <c r="G64" t="s" s="4">
        <v>78</v>
      </c>
      <c r="H64" t="s" s="4">
        <v>79</v>
      </c>
      <c r="I64" t="s" s="4">
        <v>44</v>
      </c>
      <c r="J64" t="s" s="4">
        <v>44</v>
      </c>
    </row>
    <row r="65" ht="45.0" customHeight="true">
      <c r="A65" t="s" s="4">
        <v>43</v>
      </c>
      <c r="B65" t="s" s="4">
        <v>290</v>
      </c>
      <c r="C65" t="s" s="4">
        <v>291</v>
      </c>
      <c r="D65" t="s" s="4">
        <v>292</v>
      </c>
      <c r="E65" t="s" s="4">
        <v>292</v>
      </c>
      <c r="F65" t="s" s="4">
        <v>44</v>
      </c>
      <c r="G65" t="s" s="4">
        <v>78</v>
      </c>
      <c r="H65" t="s" s="4">
        <v>79</v>
      </c>
      <c r="I65" t="s" s="4">
        <v>44</v>
      </c>
      <c r="J65" t="s" s="4">
        <v>44</v>
      </c>
    </row>
    <row r="66" ht="45.0" customHeight="true">
      <c r="A66" t="s" s="4">
        <v>43</v>
      </c>
      <c r="B66" t="s" s="4">
        <v>293</v>
      </c>
      <c r="C66" t="s" s="4">
        <v>294</v>
      </c>
      <c r="D66" t="s" s="4">
        <v>295</v>
      </c>
      <c r="E66" t="s" s="4">
        <v>296</v>
      </c>
      <c r="F66" t="s" s="4">
        <v>44</v>
      </c>
      <c r="G66" t="s" s="4">
        <v>78</v>
      </c>
      <c r="H66" t="s" s="4">
        <v>79</v>
      </c>
      <c r="I66" t="s" s="4">
        <v>44</v>
      </c>
      <c r="J66" t="s" s="4">
        <v>44</v>
      </c>
    </row>
    <row r="67" ht="45.0" customHeight="true">
      <c r="A67" t="s" s="4">
        <v>43</v>
      </c>
      <c r="B67" t="s" s="4">
        <v>297</v>
      </c>
      <c r="C67" t="s" s="4">
        <v>298</v>
      </c>
      <c r="D67" t="s" s="4">
        <v>249</v>
      </c>
      <c r="E67" t="s" s="4">
        <v>299</v>
      </c>
      <c r="F67" t="s" s="4">
        <v>44</v>
      </c>
      <c r="G67" t="s" s="4">
        <v>78</v>
      </c>
      <c r="H67" t="s" s="4">
        <v>79</v>
      </c>
      <c r="I67" t="s" s="4">
        <v>44</v>
      </c>
      <c r="J67" t="s" s="4">
        <v>44</v>
      </c>
    </row>
    <row r="68" ht="45.0" customHeight="true">
      <c r="A68" t="s" s="4">
        <v>43</v>
      </c>
      <c r="B68" t="s" s="4">
        <v>300</v>
      </c>
      <c r="C68" t="s" s="4">
        <v>301</v>
      </c>
      <c r="D68" t="s" s="4">
        <v>86</v>
      </c>
      <c r="E68" t="s" s="4">
        <v>132</v>
      </c>
      <c r="F68" t="s" s="4">
        <v>44</v>
      </c>
      <c r="G68" t="s" s="4">
        <v>78</v>
      </c>
      <c r="H68" t="s" s="4">
        <v>79</v>
      </c>
      <c r="I68" t="s" s="4">
        <v>44</v>
      </c>
      <c r="J68" t="s" s="4">
        <v>44</v>
      </c>
    </row>
    <row r="69" ht="45.0" customHeight="true">
      <c r="A69" t="s" s="4">
        <v>43</v>
      </c>
      <c r="B69" t="s" s="4">
        <v>302</v>
      </c>
      <c r="C69" t="s" s="4">
        <v>303</v>
      </c>
      <c r="D69" t="s" s="4">
        <v>107</v>
      </c>
      <c r="E69" t="s" s="4">
        <v>196</v>
      </c>
      <c r="F69" t="s" s="4">
        <v>44</v>
      </c>
      <c r="G69" t="s" s="4">
        <v>78</v>
      </c>
      <c r="H69" t="s" s="4">
        <v>79</v>
      </c>
      <c r="I69" t="s" s="4">
        <v>44</v>
      </c>
      <c r="J69" t="s" s="4">
        <v>44</v>
      </c>
    </row>
    <row r="70" ht="45.0" customHeight="true">
      <c r="A70" t="s" s="4">
        <v>43</v>
      </c>
      <c r="B70" t="s" s="4">
        <v>304</v>
      </c>
      <c r="C70" t="s" s="4">
        <v>305</v>
      </c>
      <c r="D70" t="s" s="4">
        <v>306</v>
      </c>
      <c r="E70" t="s" s="4">
        <v>307</v>
      </c>
      <c r="F70" t="s" s="4">
        <v>44</v>
      </c>
      <c r="G70" t="s" s="4">
        <v>78</v>
      </c>
      <c r="H70" t="s" s="4">
        <v>79</v>
      </c>
      <c r="I70" t="s" s="4">
        <v>44</v>
      </c>
      <c r="J70" t="s" s="4">
        <v>44</v>
      </c>
    </row>
    <row r="71" ht="45.0" customHeight="true">
      <c r="A71" t="s" s="4">
        <v>43</v>
      </c>
      <c r="B71" t="s" s="4">
        <v>308</v>
      </c>
      <c r="C71" t="s" s="4">
        <v>309</v>
      </c>
      <c r="D71" t="s" s="4">
        <v>243</v>
      </c>
      <c r="E71" t="s" s="4">
        <v>310</v>
      </c>
      <c r="F71" t="s" s="4">
        <v>44</v>
      </c>
      <c r="G71" t="s" s="4">
        <v>78</v>
      </c>
      <c r="H71" t="s" s="4">
        <v>79</v>
      </c>
      <c r="I71" t="s" s="4">
        <v>44</v>
      </c>
      <c r="J71" t="s" s="4">
        <v>44</v>
      </c>
    </row>
    <row r="72" ht="45.0" customHeight="true">
      <c r="A72" t="s" s="4">
        <v>43</v>
      </c>
      <c r="B72" t="s" s="4">
        <v>311</v>
      </c>
      <c r="C72" t="s" s="4">
        <v>312</v>
      </c>
      <c r="D72" t="s" s="4">
        <v>226</v>
      </c>
      <c r="E72" t="s" s="4">
        <v>313</v>
      </c>
      <c r="F72" t="s" s="4">
        <v>44</v>
      </c>
      <c r="G72" t="s" s="4">
        <v>78</v>
      </c>
      <c r="H72" t="s" s="4">
        <v>79</v>
      </c>
      <c r="I72" t="s" s="4">
        <v>44</v>
      </c>
      <c r="J72" t="s" s="4">
        <v>44</v>
      </c>
    </row>
    <row r="73" ht="45.0" customHeight="true">
      <c r="A73" t="s" s="4">
        <v>43</v>
      </c>
      <c r="B73" t="s" s="4">
        <v>314</v>
      </c>
      <c r="C73" t="s" s="4">
        <v>315</v>
      </c>
      <c r="D73" t="s" s="4">
        <v>316</v>
      </c>
      <c r="E73" t="s" s="4">
        <v>317</v>
      </c>
      <c r="F73" t="s" s="4">
        <v>44</v>
      </c>
      <c r="G73" t="s" s="4">
        <v>78</v>
      </c>
      <c r="H73" t="s" s="4">
        <v>79</v>
      </c>
      <c r="I73" t="s" s="4">
        <v>44</v>
      </c>
      <c r="J73" t="s" s="4">
        <v>44</v>
      </c>
    </row>
    <row r="74" ht="45.0" customHeight="true">
      <c r="A74" t="s" s="4">
        <v>43</v>
      </c>
      <c r="B74" t="s" s="4">
        <v>318</v>
      </c>
      <c r="C74" t="s" s="4">
        <v>319</v>
      </c>
      <c r="D74" t="s" s="4">
        <v>196</v>
      </c>
      <c r="E74" t="s" s="4">
        <v>320</v>
      </c>
      <c r="F74" t="s" s="4">
        <v>44</v>
      </c>
      <c r="G74" t="s" s="4">
        <v>78</v>
      </c>
      <c r="H74" t="s" s="4">
        <v>88</v>
      </c>
      <c r="I74" t="s" s="4">
        <v>44</v>
      </c>
      <c r="J74" t="s" s="4">
        <v>44</v>
      </c>
    </row>
    <row r="75" ht="45.0" customHeight="true">
      <c r="A75" t="s" s="4">
        <v>43</v>
      </c>
      <c r="B75" t="s" s="4">
        <v>321</v>
      </c>
      <c r="C75" t="s" s="4">
        <v>322</v>
      </c>
      <c r="D75" t="s" s="4">
        <v>86</v>
      </c>
      <c r="E75" t="s" s="4">
        <v>323</v>
      </c>
      <c r="F75" t="s" s="4">
        <v>44</v>
      </c>
      <c r="G75" t="s" s="4">
        <v>78</v>
      </c>
      <c r="H75" t="s" s="4">
        <v>88</v>
      </c>
      <c r="I75" t="s" s="4">
        <v>44</v>
      </c>
      <c r="J75" t="s" s="4">
        <v>44</v>
      </c>
    </row>
    <row r="76" ht="45.0" customHeight="true">
      <c r="A76" t="s" s="4">
        <v>43</v>
      </c>
      <c r="B76" t="s" s="4">
        <v>324</v>
      </c>
      <c r="C76" t="s" s="4">
        <v>325</v>
      </c>
      <c r="D76" t="s" s="4">
        <v>326</v>
      </c>
      <c r="E76" t="s" s="4">
        <v>327</v>
      </c>
      <c r="F76" t="s" s="4">
        <v>44</v>
      </c>
      <c r="G76" t="s" s="4">
        <v>78</v>
      </c>
      <c r="H76" t="s" s="4">
        <v>88</v>
      </c>
      <c r="I76" t="s" s="4">
        <v>44</v>
      </c>
      <c r="J76" t="s" s="4">
        <v>44</v>
      </c>
    </row>
    <row r="77" ht="45.0" customHeight="true">
      <c r="A77" t="s" s="4">
        <v>43</v>
      </c>
      <c r="B77" t="s" s="4">
        <v>328</v>
      </c>
      <c r="C77" t="s" s="4">
        <v>329</v>
      </c>
      <c r="D77" t="s" s="4">
        <v>330</v>
      </c>
      <c r="E77" t="s" s="4">
        <v>107</v>
      </c>
      <c r="F77" t="s" s="4">
        <v>44</v>
      </c>
      <c r="G77" t="s" s="4">
        <v>78</v>
      </c>
      <c r="H77" t="s" s="4">
        <v>88</v>
      </c>
      <c r="I77" t="s" s="4">
        <v>44</v>
      </c>
      <c r="J77" t="s" s="4">
        <v>44</v>
      </c>
    </row>
    <row r="78" ht="45.0" customHeight="true">
      <c r="A78" t="s" s="4">
        <v>43</v>
      </c>
      <c r="B78" t="s" s="4">
        <v>331</v>
      </c>
      <c r="C78" t="s" s="4">
        <v>332</v>
      </c>
      <c r="D78" t="s" s="4">
        <v>175</v>
      </c>
      <c r="E78" t="s" s="4">
        <v>333</v>
      </c>
      <c r="F78" t="s" s="4">
        <v>44</v>
      </c>
      <c r="G78" t="s" s="4">
        <v>78</v>
      </c>
      <c r="H78" t="s" s="4">
        <v>88</v>
      </c>
      <c r="I78" t="s" s="4">
        <v>44</v>
      </c>
      <c r="J78" t="s" s="4">
        <v>44</v>
      </c>
    </row>
    <row r="79" ht="45.0" customHeight="true">
      <c r="A79" t="s" s="4">
        <v>43</v>
      </c>
      <c r="B79" t="s" s="4">
        <v>334</v>
      </c>
      <c r="C79" t="s" s="4">
        <v>335</v>
      </c>
      <c r="D79" t="s" s="4">
        <v>336</v>
      </c>
      <c r="E79" t="s" s="4">
        <v>86</v>
      </c>
      <c r="F79" t="s" s="4">
        <v>44</v>
      </c>
      <c r="G79" t="s" s="4">
        <v>78</v>
      </c>
      <c r="H79" t="s" s="4">
        <v>88</v>
      </c>
      <c r="I79" t="s" s="4">
        <v>44</v>
      </c>
      <c r="J79" t="s" s="4">
        <v>44</v>
      </c>
    </row>
    <row r="80" ht="45.0" customHeight="true">
      <c r="A80" t="s" s="4">
        <v>43</v>
      </c>
      <c r="B80" t="s" s="4">
        <v>337</v>
      </c>
      <c r="C80" t="s" s="4">
        <v>338</v>
      </c>
      <c r="D80" t="s" s="4">
        <v>339</v>
      </c>
      <c r="E80" t="s" s="4">
        <v>340</v>
      </c>
      <c r="F80" t="s" s="4">
        <v>44</v>
      </c>
      <c r="G80" t="s" s="4">
        <v>78</v>
      </c>
      <c r="H80" t="s" s="4">
        <v>88</v>
      </c>
      <c r="I80" t="s" s="4">
        <v>44</v>
      </c>
      <c r="J80" t="s" s="4">
        <v>44</v>
      </c>
    </row>
    <row r="81" ht="45.0" customHeight="true">
      <c r="A81" t="s" s="4">
        <v>43</v>
      </c>
      <c r="B81" t="s" s="4">
        <v>341</v>
      </c>
      <c r="C81" t="s" s="4">
        <v>342</v>
      </c>
      <c r="D81" t="s" s="4">
        <v>320</v>
      </c>
      <c r="E81" t="s" s="4">
        <v>214</v>
      </c>
      <c r="F81" t="s" s="4">
        <v>44</v>
      </c>
      <c r="G81" t="s" s="4">
        <v>78</v>
      </c>
      <c r="H81" t="s" s="4">
        <v>88</v>
      </c>
      <c r="I81" t="s" s="4">
        <v>44</v>
      </c>
      <c r="J81" t="s" s="4">
        <v>44</v>
      </c>
    </row>
    <row r="82" ht="45.0" customHeight="true">
      <c r="A82" t="s" s="4">
        <v>43</v>
      </c>
      <c r="B82" t="s" s="4">
        <v>343</v>
      </c>
      <c r="C82" t="s" s="4">
        <v>344</v>
      </c>
      <c r="D82" t="s" s="4">
        <v>77</v>
      </c>
      <c r="E82" t="s" s="4">
        <v>223</v>
      </c>
      <c r="F82" t="s" s="4">
        <v>44</v>
      </c>
      <c r="G82" t="s" s="4">
        <v>78</v>
      </c>
      <c r="H82" t="s" s="4">
        <v>88</v>
      </c>
      <c r="I82" t="s" s="4">
        <v>44</v>
      </c>
      <c r="J82" t="s" s="4">
        <v>44</v>
      </c>
    </row>
    <row r="83" ht="45.0" customHeight="true">
      <c r="A83" t="s" s="4">
        <v>43</v>
      </c>
      <c r="B83" t="s" s="4">
        <v>345</v>
      </c>
      <c r="C83" t="s" s="4">
        <v>346</v>
      </c>
      <c r="D83" t="s" s="4">
        <v>244</v>
      </c>
      <c r="E83" t="s" s="4">
        <v>213</v>
      </c>
      <c r="F83" t="s" s="4">
        <v>44</v>
      </c>
      <c r="G83" t="s" s="4">
        <v>78</v>
      </c>
      <c r="H83" t="s" s="4">
        <v>88</v>
      </c>
      <c r="I83" t="s" s="4">
        <v>44</v>
      </c>
      <c r="J83" t="s" s="4">
        <v>44</v>
      </c>
    </row>
    <row r="84" ht="45.0" customHeight="true">
      <c r="A84" t="s" s="4">
        <v>43</v>
      </c>
      <c r="B84" t="s" s="4">
        <v>347</v>
      </c>
      <c r="C84" t="s" s="4">
        <v>348</v>
      </c>
      <c r="D84" t="s" s="4">
        <v>202</v>
      </c>
      <c r="E84" t="s" s="4">
        <v>349</v>
      </c>
      <c r="F84" t="s" s="4">
        <v>44</v>
      </c>
      <c r="G84" t="s" s="4">
        <v>78</v>
      </c>
      <c r="H84" t="s" s="4">
        <v>88</v>
      </c>
      <c r="I84" t="s" s="4">
        <v>44</v>
      </c>
      <c r="J84" t="s" s="4">
        <v>44</v>
      </c>
    </row>
    <row r="85" ht="45.0" customHeight="true">
      <c r="A85" t="s" s="4">
        <v>43</v>
      </c>
      <c r="B85" t="s" s="4">
        <v>350</v>
      </c>
      <c r="C85" t="s" s="4">
        <v>351</v>
      </c>
      <c r="D85" t="s" s="4">
        <v>352</v>
      </c>
      <c r="E85" t="s" s="4">
        <v>111</v>
      </c>
      <c r="F85" t="s" s="4">
        <v>44</v>
      </c>
      <c r="G85" t="s" s="4">
        <v>78</v>
      </c>
      <c r="H85" t="s" s="4">
        <v>88</v>
      </c>
      <c r="I85" t="s" s="4">
        <v>44</v>
      </c>
      <c r="J85" t="s" s="4">
        <v>44</v>
      </c>
    </row>
    <row r="86" ht="45.0" customHeight="true">
      <c r="A86" t="s" s="4">
        <v>43</v>
      </c>
      <c r="B86" t="s" s="4">
        <v>353</v>
      </c>
      <c r="C86" t="s" s="4">
        <v>354</v>
      </c>
      <c r="D86" t="s" s="4">
        <v>355</v>
      </c>
      <c r="E86" t="s" s="4">
        <v>156</v>
      </c>
      <c r="F86" t="s" s="4">
        <v>44</v>
      </c>
      <c r="G86" t="s" s="4">
        <v>78</v>
      </c>
      <c r="H86" t="s" s="4">
        <v>88</v>
      </c>
      <c r="I86" t="s" s="4">
        <v>44</v>
      </c>
      <c r="J86" t="s" s="4">
        <v>44</v>
      </c>
    </row>
    <row r="87" ht="45.0" customHeight="true">
      <c r="A87" t="s" s="4">
        <v>43</v>
      </c>
      <c r="B87" t="s" s="4">
        <v>356</v>
      </c>
      <c r="C87" t="s" s="4">
        <v>357</v>
      </c>
      <c r="D87" t="s" s="4">
        <v>185</v>
      </c>
      <c r="E87" t="s" s="4">
        <v>358</v>
      </c>
      <c r="F87" t="s" s="4">
        <v>44</v>
      </c>
      <c r="G87" t="s" s="4">
        <v>78</v>
      </c>
      <c r="H87" t="s" s="4">
        <v>88</v>
      </c>
      <c r="I87" t="s" s="4">
        <v>44</v>
      </c>
      <c r="J87" t="s" s="4">
        <v>44</v>
      </c>
    </row>
    <row r="88" ht="45.0" customHeight="true">
      <c r="A88" t="s" s="4">
        <v>43</v>
      </c>
      <c r="B88" t="s" s="4">
        <v>359</v>
      </c>
      <c r="C88" t="s" s="4">
        <v>360</v>
      </c>
      <c r="D88" t="s" s="4">
        <v>185</v>
      </c>
      <c r="E88" t="s" s="4">
        <v>361</v>
      </c>
      <c r="F88" t="s" s="4">
        <v>44</v>
      </c>
      <c r="G88" t="s" s="4">
        <v>78</v>
      </c>
      <c r="H88" t="s" s="4">
        <v>88</v>
      </c>
      <c r="I88" t="s" s="4">
        <v>44</v>
      </c>
      <c r="J88" t="s" s="4">
        <v>44</v>
      </c>
    </row>
    <row r="89" ht="45.0" customHeight="true">
      <c r="A89" t="s" s="4">
        <v>43</v>
      </c>
      <c r="B89" t="s" s="4">
        <v>362</v>
      </c>
      <c r="C89" t="s" s="4">
        <v>363</v>
      </c>
      <c r="D89" t="s" s="4">
        <v>364</v>
      </c>
      <c r="E89" t="s" s="4">
        <v>365</v>
      </c>
      <c r="F89" t="s" s="4">
        <v>44</v>
      </c>
      <c r="G89" t="s" s="4">
        <v>78</v>
      </c>
      <c r="H89" t="s" s="4">
        <v>88</v>
      </c>
      <c r="I89" t="s" s="4">
        <v>44</v>
      </c>
      <c r="J89" t="s" s="4">
        <v>44</v>
      </c>
    </row>
    <row r="90" ht="45.0" customHeight="true">
      <c r="A90" t="s" s="4">
        <v>43</v>
      </c>
      <c r="B90" t="s" s="4">
        <v>366</v>
      </c>
      <c r="C90" t="s" s="4">
        <v>367</v>
      </c>
      <c r="D90" t="s" s="4">
        <v>368</v>
      </c>
      <c r="E90" t="s" s="4">
        <v>369</v>
      </c>
      <c r="F90" t="s" s="4">
        <v>44</v>
      </c>
      <c r="G90" t="s" s="4">
        <v>78</v>
      </c>
      <c r="H90" t="s" s="4">
        <v>88</v>
      </c>
      <c r="I90" t="s" s="4">
        <v>44</v>
      </c>
      <c r="J90" t="s" s="4">
        <v>44</v>
      </c>
    </row>
    <row r="91" ht="45.0" customHeight="true">
      <c r="A91" t="s" s="4">
        <v>43</v>
      </c>
      <c r="B91" t="s" s="4">
        <v>370</v>
      </c>
      <c r="C91" t="s" s="4">
        <v>371</v>
      </c>
      <c r="D91" t="s" s="4">
        <v>372</v>
      </c>
      <c r="E91" t="s" s="4">
        <v>127</v>
      </c>
      <c r="F91" t="s" s="4">
        <v>44</v>
      </c>
      <c r="G91" t="s" s="4">
        <v>78</v>
      </c>
      <c r="H91" t="s" s="4">
        <v>88</v>
      </c>
      <c r="I91" t="s" s="4">
        <v>44</v>
      </c>
      <c r="J91" t="s" s="4">
        <v>44</v>
      </c>
    </row>
    <row r="92" ht="45.0" customHeight="true">
      <c r="A92" t="s" s="4">
        <v>43</v>
      </c>
      <c r="B92" t="s" s="4">
        <v>373</v>
      </c>
      <c r="C92" t="s" s="4">
        <v>374</v>
      </c>
      <c r="D92" t="s" s="4">
        <v>375</v>
      </c>
      <c r="E92" t="s" s="4">
        <v>296</v>
      </c>
      <c r="F92" t="s" s="4">
        <v>44</v>
      </c>
      <c r="G92" t="s" s="4">
        <v>78</v>
      </c>
      <c r="H92" t="s" s="4">
        <v>88</v>
      </c>
      <c r="I92" t="s" s="4">
        <v>44</v>
      </c>
      <c r="J92" t="s" s="4">
        <v>44</v>
      </c>
    </row>
    <row r="93" ht="45.0" customHeight="true">
      <c r="A93" t="s" s="4">
        <v>43</v>
      </c>
      <c r="B93" t="s" s="4">
        <v>376</v>
      </c>
      <c r="C93" t="s" s="4">
        <v>377</v>
      </c>
      <c r="D93" t="s" s="4">
        <v>378</v>
      </c>
      <c r="E93" t="s" s="4">
        <v>379</v>
      </c>
      <c r="F93" t="s" s="4">
        <v>44</v>
      </c>
      <c r="G93" t="s" s="4">
        <v>78</v>
      </c>
      <c r="H93" t="s" s="4">
        <v>88</v>
      </c>
      <c r="I93" t="s" s="4">
        <v>44</v>
      </c>
      <c r="J93" t="s" s="4">
        <v>44</v>
      </c>
    </row>
    <row r="94" ht="45.0" customHeight="true">
      <c r="A94" t="s" s="4">
        <v>43</v>
      </c>
      <c r="B94" t="s" s="4">
        <v>380</v>
      </c>
      <c r="C94" t="s" s="4">
        <v>381</v>
      </c>
      <c r="D94" t="s" s="4">
        <v>86</v>
      </c>
      <c r="E94" t="s" s="4">
        <v>379</v>
      </c>
      <c r="F94" t="s" s="4">
        <v>44</v>
      </c>
      <c r="G94" t="s" s="4">
        <v>78</v>
      </c>
      <c r="H94" t="s" s="4">
        <v>88</v>
      </c>
      <c r="I94" t="s" s="4">
        <v>44</v>
      </c>
      <c r="J94" t="s" s="4">
        <v>44</v>
      </c>
    </row>
    <row r="95" ht="45.0" customHeight="true">
      <c r="A95" t="s" s="4">
        <v>43</v>
      </c>
      <c r="B95" t="s" s="4">
        <v>382</v>
      </c>
      <c r="C95" t="s" s="4">
        <v>383</v>
      </c>
      <c r="D95" t="s" s="4">
        <v>274</v>
      </c>
      <c r="E95" t="s" s="4">
        <v>107</v>
      </c>
      <c r="F95" t="s" s="4">
        <v>44</v>
      </c>
      <c r="G95" t="s" s="4">
        <v>78</v>
      </c>
      <c r="H95" t="s" s="4">
        <v>88</v>
      </c>
      <c r="I95" t="s" s="4">
        <v>44</v>
      </c>
      <c r="J95" t="s" s="4">
        <v>44</v>
      </c>
    </row>
    <row r="96" ht="45.0" customHeight="true">
      <c r="A96" t="s" s="4">
        <v>43</v>
      </c>
      <c r="B96" t="s" s="4">
        <v>384</v>
      </c>
      <c r="C96" t="s" s="4">
        <v>385</v>
      </c>
      <c r="D96" t="s" s="4">
        <v>156</v>
      </c>
      <c r="E96" t="s" s="4">
        <v>104</v>
      </c>
      <c r="F96" t="s" s="4">
        <v>44</v>
      </c>
      <c r="G96" t="s" s="4">
        <v>78</v>
      </c>
      <c r="H96" t="s" s="4">
        <v>88</v>
      </c>
      <c r="I96" t="s" s="4">
        <v>44</v>
      </c>
      <c r="J96" t="s" s="4">
        <v>44</v>
      </c>
    </row>
    <row r="97" ht="45.0" customHeight="true">
      <c r="A97" t="s" s="4">
        <v>43</v>
      </c>
      <c r="B97" t="s" s="4">
        <v>386</v>
      </c>
      <c r="C97" t="s" s="4">
        <v>387</v>
      </c>
      <c r="D97" t="s" s="4">
        <v>156</v>
      </c>
      <c r="E97" t="s" s="4">
        <v>388</v>
      </c>
      <c r="F97" t="s" s="4">
        <v>44</v>
      </c>
      <c r="G97" t="s" s="4">
        <v>78</v>
      </c>
      <c r="H97" t="s" s="4">
        <v>88</v>
      </c>
      <c r="I97" t="s" s="4">
        <v>44</v>
      </c>
      <c r="J97" t="s" s="4">
        <v>44</v>
      </c>
    </row>
    <row r="98" ht="45.0" customHeight="true">
      <c r="A98" t="s" s="4">
        <v>43</v>
      </c>
      <c r="B98" t="s" s="4">
        <v>389</v>
      </c>
      <c r="C98" t="s" s="4">
        <v>390</v>
      </c>
      <c r="D98" t="s" s="4">
        <v>391</v>
      </c>
      <c r="E98" t="s" s="4">
        <v>392</v>
      </c>
      <c r="F98" t="s" s="4">
        <v>44</v>
      </c>
      <c r="G98" t="s" s="4">
        <v>78</v>
      </c>
      <c r="H98" t="s" s="4">
        <v>88</v>
      </c>
      <c r="I98" t="s" s="4">
        <v>44</v>
      </c>
      <c r="J98" t="s" s="4">
        <v>44</v>
      </c>
    </row>
    <row r="99" ht="45.0" customHeight="true">
      <c r="A99" t="s" s="4">
        <v>43</v>
      </c>
      <c r="B99" t="s" s="4">
        <v>393</v>
      </c>
      <c r="C99" t="s" s="4">
        <v>394</v>
      </c>
      <c r="D99" t="s" s="4">
        <v>395</v>
      </c>
      <c r="E99" t="s" s="4">
        <v>396</v>
      </c>
      <c r="F99" t="s" s="4">
        <v>44</v>
      </c>
      <c r="G99" t="s" s="4">
        <v>78</v>
      </c>
      <c r="H99" t="s" s="4">
        <v>88</v>
      </c>
      <c r="I99" t="s" s="4">
        <v>44</v>
      </c>
      <c r="J99" t="s" s="4">
        <v>44</v>
      </c>
    </row>
    <row r="100" ht="45.0" customHeight="true">
      <c r="A100" t="s" s="4">
        <v>43</v>
      </c>
      <c r="B100" t="s" s="4">
        <v>397</v>
      </c>
      <c r="C100" t="s" s="4">
        <v>398</v>
      </c>
      <c r="D100" t="s" s="4">
        <v>111</v>
      </c>
      <c r="E100" t="s" s="4">
        <v>237</v>
      </c>
      <c r="F100" t="s" s="4">
        <v>44</v>
      </c>
      <c r="G100" t="s" s="4">
        <v>78</v>
      </c>
      <c r="H100" t="s" s="4">
        <v>88</v>
      </c>
      <c r="I100" t="s" s="4">
        <v>44</v>
      </c>
      <c r="J100" t="s" s="4">
        <v>44</v>
      </c>
    </row>
    <row r="101" ht="45.0" customHeight="true">
      <c r="A101" t="s" s="4">
        <v>43</v>
      </c>
      <c r="B101" t="s" s="4">
        <v>399</v>
      </c>
      <c r="C101" t="s" s="4">
        <v>400</v>
      </c>
      <c r="D101" t="s" s="4">
        <v>378</v>
      </c>
      <c r="E101" t="s" s="4">
        <v>401</v>
      </c>
      <c r="F101" t="s" s="4">
        <v>44</v>
      </c>
      <c r="G101" t="s" s="4">
        <v>78</v>
      </c>
      <c r="H101" t="s" s="4">
        <v>88</v>
      </c>
      <c r="I101" t="s" s="4">
        <v>44</v>
      </c>
      <c r="J101" t="s" s="4">
        <v>44</v>
      </c>
    </row>
    <row r="102" ht="45.0" customHeight="true">
      <c r="A102" t="s" s="4">
        <v>43</v>
      </c>
      <c r="B102" t="s" s="4">
        <v>402</v>
      </c>
      <c r="C102" t="s" s="4">
        <v>403</v>
      </c>
      <c r="D102" t="s" s="4">
        <v>378</v>
      </c>
      <c r="E102" t="s" s="4">
        <v>185</v>
      </c>
      <c r="F102" t="s" s="4">
        <v>44</v>
      </c>
      <c r="G102" t="s" s="4">
        <v>78</v>
      </c>
      <c r="H102" t="s" s="4">
        <v>88</v>
      </c>
      <c r="I102" t="s" s="4">
        <v>44</v>
      </c>
      <c r="J102" t="s" s="4">
        <v>44</v>
      </c>
    </row>
    <row r="103" ht="45.0" customHeight="true">
      <c r="A103" t="s" s="4">
        <v>43</v>
      </c>
      <c r="B103" t="s" s="4">
        <v>404</v>
      </c>
      <c r="C103" t="s" s="4">
        <v>405</v>
      </c>
      <c r="D103" t="s" s="4">
        <v>406</v>
      </c>
      <c r="E103" t="s" s="4">
        <v>237</v>
      </c>
      <c r="F103" t="s" s="4">
        <v>44</v>
      </c>
      <c r="G103" t="s" s="4">
        <v>78</v>
      </c>
      <c r="H103" t="s" s="4">
        <v>88</v>
      </c>
      <c r="I103" t="s" s="4">
        <v>44</v>
      </c>
      <c r="J103" t="s" s="4">
        <v>44</v>
      </c>
    </row>
    <row r="104" ht="45.0" customHeight="true">
      <c r="A104" t="s" s="4">
        <v>43</v>
      </c>
      <c r="B104" t="s" s="4">
        <v>407</v>
      </c>
      <c r="C104" t="s" s="4">
        <v>408</v>
      </c>
      <c r="D104" t="s" s="4">
        <v>406</v>
      </c>
      <c r="E104" t="s" s="4">
        <v>148</v>
      </c>
      <c r="F104" t="s" s="4">
        <v>44</v>
      </c>
      <c r="G104" t="s" s="4">
        <v>78</v>
      </c>
      <c r="H104" t="s" s="4">
        <v>88</v>
      </c>
      <c r="I104" t="s" s="4">
        <v>44</v>
      </c>
      <c r="J104" t="s" s="4">
        <v>44</v>
      </c>
    </row>
    <row r="105" ht="45.0" customHeight="true">
      <c r="A105" t="s" s="4">
        <v>43</v>
      </c>
      <c r="B105" t="s" s="4">
        <v>409</v>
      </c>
      <c r="C105" t="s" s="4">
        <v>410</v>
      </c>
      <c r="D105" t="s" s="4">
        <v>406</v>
      </c>
      <c r="E105" t="s" s="4">
        <v>148</v>
      </c>
      <c r="F105" t="s" s="4">
        <v>44</v>
      </c>
      <c r="G105" t="s" s="4">
        <v>78</v>
      </c>
      <c r="H105" t="s" s="4">
        <v>88</v>
      </c>
      <c r="I105" t="s" s="4">
        <v>44</v>
      </c>
      <c r="J105" t="s" s="4">
        <v>44</v>
      </c>
    </row>
    <row r="106" ht="45.0" customHeight="true">
      <c r="A106" t="s" s="4">
        <v>43</v>
      </c>
      <c r="B106" t="s" s="4">
        <v>411</v>
      </c>
      <c r="C106" t="s" s="4">
        <v>412</v>
      </c>
      <c r="D106" t="s" s="4">
        <v>413</v>
      </c>
      <c r="E106" t="s" s="4">
        <v>414</v>
      </c>
      <c r="F106" t="s" s="4">
        <v>44</v>
      </c>
      <c r="G106" t="s" s="4">
        <v>78</v>
      </c>
      <c r="H106" t="s" s="4">
        <v>88</v>
      </c>
      <c r="I106" t="s" s="4">
        <v>44</v>
      </c>
      <c r="J106" t="s" s="4">
        <v>44</v>
      </c>
    </row>
    <row r="107" ht="45.0" customHeight="true">
      <c r="A107" t="s" s="4">
        <v>43</v>
      </c>
      <c r="B107" t="s" s="4">
        <v>415</v>
      </c>
      <c r="C107" t="s" s="4">
        <v>416</v>
      </c>
      <c r="D107" t="s" s="4">
        <v>413</v>
      </c>
      <c r="E107" t="s" s="4">
        <v>414</v>
      </c>
      <c r="F107" t="s" s="4">
        <v>44</v>
      </c>
      <c r="G107" t="s" s="4">
        <v>78</v>
      </c>
      <c r="H107" t="s" s="4">
        <v>88</v>
      </c>
      <c r="I107" t="s" s="4">
        <v>44</v>
      </c>
      <c r="J107" t="s" s="4">
        <v>44</v>
      </c>
    </row>
    <row r="108" ht="45.0" customHeight="true">
      <c r="A108" t="s" s="4">
        <v>43</v>
      </c>
      <c r="B108" t="s" s="4">
        <v>417</v>
      </c>
      <c r="C108" t="s" s="4">
        <v>418</v>
      </c>
      <c r="D108" t="s" s="4">
        <v>419</v>
      </c>
      <c r="E108" t="s" s="4">
        <v>420</v>
      </c>
      <c r="F108" t="s" s="4">
        <v>44</v>
      </c>
      <c r="G108" t="s" s="4">
        <v>78</v>
      </c>
      <c r="H108" t="s" s="4">
        <v>88</v>
      </c>
      <c r="I108" t="s" s="4">
        <v>44</v>
      </c>
      <c r="J108" t="s" s="4">
        <v>44</v>
      </c>
    </row>
    <row r="109" ht="45.0" customHeight="true">
      <c r="A109" t="s" s="4">
        <v>43</v>
      </c>
      <c r="B109" t="s" s="4">
        <v>421</v>
      </c>
      <c r="C109" t="s" s="4">
        <v>422</v>
      </c>
      <c r="D109" t="s" s="4">
        <v>392</v>
      </c>
      <c r="E109" t="s" s="4">
        <v>423</v>
      </c>
      <c r="F109" t="s" s="4">
        <v>44</v>
      </c>
      <c r="G109" t="s" s="4">
        <v>78</v>
      </c>
      <c r="H109" t="s" s="4">
        <v>88</v>
      </c>
      <c r="I109" t="s" s="4">
        <v>44</v>
      </c>
      <c r="J109" t="s" s="4">
        <v>44</v>
      </c>
    </row>
    <row r="110" ht="45.0" customHeight="true">
      <c r="A110" t="s" s="4">
        <v>43</v>
      </c>
      <c r="B110" t="s" s="4">
        <v>424</v>
      </c>
      <c r="C110" t="s" s="4">
        <v>425</v>
      </c>
      <c r="D110" t="s" s="4">
        <v>426</v>
      </c>
      <c r="E110" t="s" s="4">
        <v>427</v>
      </c>
      <c r="F110" t="s" s="4">
        <v>44</v>
      </c>
      <c r="G110" t="s" s="4">
        <v>78</v>
      </c>
      <c r="H110" t="s" s="4">
        <v>88</v>
      </c>
      <c r="I110" t="s" s="4">
        <v>44</v>
      </c>
      <c r="J110" t="s" s="4">
        <v>44</v>
      </c>
    </row>
    <row r="111" ht="45.0" customHeight="true">
      <c r="A111" t="s" s="4">
        <v>43</v>
      </c>
      <c r="B111" t="s" s="4">
        <v>428</v>
      </c>
      <c r="C111" t="s" s="4">
        <v>429</v>
      </c>
      <c r="D111" t="s" s="4">
        <v>430</v>
      </c>
      <c r="E111" t="s" s="4">
        <v>369</v>
      </c>
      <c r="F111" t="s" s="4">
        <v>44</v>
      </c>
      <c r="G111" t="s" s="4">
        <v>78</v>
      </c>
      <c r="H111" t="s" s="4">
        <v>88</v>
      </c>
      <c r="I111" t="s" s="4">
        <v>44</v>
      </c>
      <c r="J111" t="s" s="4">
        <v>44</v>
      </c>
    </row>
    <row r="112" ht="45.0" customHeight="true">
      <c r="A112" t="s" s="4">
        <v>43</v>
      </c>
      <c r="B112" t="s" s="4">
        <v>431</v>
      </c>
      <c r="C112" t="s" s="4">
        <v>432</v>
      </c>
      <c r="D112" t="s" s="4">
        <v>433</v>
      </c>
      <c r="E112" t="s" s="4">
        <v>427</v>
      </c>
      <c r="F112" t="s" s="4">
        <v>44</v>
      </c>
      <c r="G112" t="s" s="4">
        <v>78</v>
      </c>
      <c r="H112" t="s" s="4">
        <v>88</v>
      </c>
      <c r="I112" t="s" s="4">
        <v>44</v>
      </c>
      <c r="J112" t="s" s="4">
        <v>44</v>
      </c>
    </row>
    <row r="113" ht="45.0" customHeight="true">
      <c r="A113" t="s" s="4">
        <v>43</v>
      </c>
      <c r="B113" t="s" s="4">
        <v>434</v>
      </c>
      <c r="C113" t="s" s="4">
        <v>435</v>
      </c>
      <c r="D113" t="s" s="4">
        <v>233</v>
      </c>
      <c r="E113" t="s" s="4">
        <v>436</v>
      </c>
      <c r="F113" t="s" s="4">
        <v>44</v>
      </c>
      <c r="G113" t="s" s="4">
        <v>78</v>
      </c>
      <c r="H113" t="s" s="4">
        <v>88</v>
      </c>
      <c r="I113" t="s" s="4">
        <v>44</v>
      </c>
      <c r="J113" t="s" s="4">
        <v>44</v>
      </c>
    </row>
    <row r="114" ht="45.0" customHeight="true">
      <c r="A114" t="s" s="4">
        <v>43</v>
      </c>
      <c r="B114" t="s" s="4">
        <v>437</v>
      </c>
      <c r="C114" t="s" s="4">
        <v>438</v>
      </c>
      <c r="D114" t="s" s="4">
        <v>439</v>
      </c>
      <c r="E114" t="s" s="4">
        <v>440</v>
      </c>
      <c r="F114" t="s" s="4">
        <v>44</v>
      </c>
      <c r="G114" t="s" s="4">
        <v>78</v>
      </c>
      <c r="H114" t="s" s="4">
        <v>88</v>
      </c>
      <c r="I114" t="s" s="4">
        <v>44</v>
      </c>
      <c r="J114" t="s" s="4">
        <v>44</v>
      </c>
    </row>
    <row r="115" ht="45.0" customHeight="true">
      <c r="A115" t="s" s="4">
        <v>43</v>
      </c>
      <c r="B115" t="s" s="4">
        <v>441</v>
      </c>
      <c r="C115" t="s" s="4">
        <v>442</v>
      </c>
      <c r="D115" t="s" s="4">
        <v>443</v>
      </c>
      <c r="E115" t="s" s="4">
        <v>233</v>
      </c>
      <c r="F115" t="s" s="4">
        <v>44</v>
      </c>
      <c r="G115" t="s" s="4">
        <v>78</v>
      </c>
      <c r="H115" t="s" s="4">
        <v>88</v>
      </c>
      <c r="I115" t="s" s="4">
        <v>44</v>
      </c>
      <c r="J115" t="s" s="4">
        <v>44</v>
      </c>
    </row>
    <row r="116" ht="45.0" customHeight="true">
      <c r="A116" t="s" s="4">
        <v>43</v>
      </c>
      <c r="B116" t="s" s="4">
        <v>444</v>
      </c>
      <c r="C116" t="s" s="4">
        <v>445</v>
      </c>
      <c r="D116" t="s" s="4">
        <v>446</v>
      </c>
      <c r="E116" t="s" s="4">
        <v>447</v>
      </c>
      <c r="F116" t="s" s="4">
        <v>44</v>
      </c>
      <c r="G116" t="s" s="4">
        <v>78</v>
      </c>
      <c r="H116" t="s" s="4">
        <v>88</v>
      </c>
      <c r="I116" t="s" s="4">
        <v>44</v>
      </c>
      <c r="J116" t="s" s="4">
        <v>44</v>
      </c>
    </row>
    <row r="117" ht="45.0" customHeight="true">
      <c r="A117" t="s" s="4">
        <v>43</v>
      </c>
      <c r="B117" t="s" s="4">
        <v>448</v>
      </c>
      <c r="C117" t="s" s="4">
        <v>449</v>
      </c>
      <c r="D117" t="s" s="4">
        <v>414</v>
      </c>
      <c r="E117" t="s" s="4">
        <v>450</v>
      </c>
      <c r="F117" t="s" s="4">
        <v>44</v>
      </c>
      <c r="G117" t="s" s="4">
        <v>78</v>
      </c>
      <c r="H117" t="s" s="4">
        <v>88</v>
      </c>
      <c r="I117" t="s" s="4">
        <v>44</v>
      </c>
      <c r="J117" t="s" s="4">
        <v>44</v>
      </c>
    </row>
    <row r="118" ht="45.0" customHeight="true">
      <c r="A118" t="s" s="4">
        <v>43</v>
      </c>
      <c r="B118" t="s" s="4">
        <v>451</v>
      </c>
      <c r="C118" t="s" s="4">
        <v>452</v>
      </c>
      <c r="D118" t="s" s="4">
        <v>104</v>
      </c>
      <c r="E118" t="s" s="4">
        <v>453</v>
      </c>
      <c r="F118" t="s" s="4">
        <v>44</v>
      </c>
      <c r="G118" t="s" s="4">
        <v>78</v>
      </c>
      <c r="H118" t="s" s="4">
        <v>88</v>
      </c>
      <c r="I118" t="s" s="4">
        <v>44</v>
      </c>
      <c r="J118" t="s" s="4">
        <v>44</v>
      </c>
    </row>
    <row r="119" ht="45.0" customHeight="true">
      <c r="A119" t="s" s="4">
        <v>43</v>
      </c>
      <c r="B119" t="s" s="4">
        <v>454</v>
      </c>
      <c r="C119" t="s" s="4">
        <v>455</v>
      </c>
      <c r="D119" t="s" s="4">
        <v>86</v>
      </c>
      <c r="E119" t="s" s="4">
        <v>456</v>
      </c>
      <c r="F119" t="s" s="4">
        <v>44</v>
      </c>
      <c r="G119" t="s" s="4">
        <v>78</v>
      </c>
      <c r="H119" t="s" s="4">
        <v>88</v>
      </c>
      <c r="I119" t="s" s="4">
        <v>44</v>
      </c>
      <c r="J119" t="s" s="4">
        <v>44</v>
      </c>
    </row>
    <row r="120" ht="45.0" customHeight="true">
      <c r="A120" t="s" s="4">
        <v>43</v>
      </c>
      <c r="B120" t="s" s="4">
        <v>457</v>
      </c>
      <c r="C120" t="s" s="4">
        <v>146</v>
      </c>
      <c r="D120" t="s" s="4">
        <v>458</v>
      </c>
      <c r="E120" t="s" s="4">
        <v>459</v>
      </c>
      <c r="F120" t="s" s="4">
        <v>44</v>
      </c>
      <c r="G120" t="s" s="4">
        <v>78</v>
      </c>
      <c r="H120" t="s" s="4">
        <v>88</v>
      </c>
      <c r="I120" t="s" s="4">
        <v>44</v>
      </c>
      <c r="J120" t="s" s="4">
        <v>44</v>
      </c>
    </row>
    <row r="121" ht="45.0" customHeight="true">
      <c r="A121" t="s" s="4">
        <v>43</v>
      </c>
      <c r="B121" t="s" s="4">
        <v>460</v>
      </c>
      <c r="C121" t="s" s="4">
        <v>461</v>
      </c>
      <c r="D121" t="s" s="4">
        <v>223</v>
      </c>
      <c r="E121" t="s" s="4">
        <v>462</v>
      </c>
      <c r="F121" t="s" s="4">
        <v>44</v>
      </c>
      <c r="G121" t="s" s="4">
        <v>78</v>
      </c>
      <c r="H121" t="s" s="4">
        <v>88</v>
      </c>
      <c r="I121" t="s" s="4">
        <v>44</v>
      </c>
      <c r="J121" t="s" s="4">
        <v>44</v>
      </c>
    </row>
    <row r="122" ht="45.0" customHeight="true">
      <c r="A122" t="s" s="4">
        <v>43</v>
      </c>
      <c r="B122" t="s" s="4">
        <v>463</v>
      </c>
      <c r="C122" t="s" s="4">
        <v>464</v>
      </c>
      <c r="D122" t="s" s="4">
        <v>112</v>
      </c>
      <c r="E122" t="s" s="4">
        <v>465</v>
      </c>
      <c r="F122" t="s" s="4">
        <v>44</v>
      </c>
      <c r="G122" t="s" s="4">
        <v>78</v>
      </c>
      <c r="H122" t="s" s="4">
        <v>88</v>
      </c>
      <c r="I122" t="s" s="4">
        <v>44</v>
      </c>
      <c r="J122" t="s" s="4">
        <v>44</v>
      </c>
    </row>
    <row r="123" ht="45.0" customHeight="true">
      <c r="A123" t="s" s="4">
        <v>43</v>
      </c>
      <c r="B123" t="s" s="4">
        <v>466</v>
      </c>
      <c r="C123" t="s" s="4">
        <v>467</v>
      </c>
      <c r="D123" t="s" s="4">
        <v>468</v>
      </c>
      <c r="E123" t="s" s="4">
        <v>469</v>
      </c>
      <c r="F123" t="s" s="4">
        <v>44</v>
      </c>
      <c r="G123" t="s" s="4">
        <v>78</v>
      </c>
      <c r="H123" t="s" s="4">
        <v>88</v>
      </c>
      <c r="I123" t="s" s="4">
        <v>44</v>
      </c>
      <c r="J123" t="s" s="4">
        <v>44</v>
      </c>
    </row>
    <row r="124" ht="45.0" customHeight="true">
      <c r="A124" t="s" s="4">
        <v>43</v>
      </c>
      <c r="B124" t="s" s="4">
        <v>470</v>
      </c>
      <c r="C124" t="s" s="4">
        <v>471</v>
      </c>
      <c r="D124" t="s" s="4">
        <v>82</v>
      </c>
      <c r="E124" t="s" s="4">
        <v>472</v>
      </c>
      <c r="F124" t="s" s="4">
        <v>44</v>
      </c>
      <c r="G124" t="s" s="4">
        <v>78</v>
      </c>
      <c r="H124" t="s" s="4">
        <v>88</v>
      </c>
      <c r="I124" t="s" s="4">
        <v>44</v>
      </c>
      <c r="J124" t="s" s="4">
        <v>44</v>
      </c>
    </row>
    <row r="125" ht="45.0" customHeight="true">
      <c r="A125" t="s" s="4">
        <v>43</v>
      </c>
      <c r="B125" t="s" s="4">
        <v>473</v>
      </c>
      <c r="C125" t="s" s="4">
        <v>474</v>
      </c>
      <c r="D125" t="s" s="4">
        <v>475</v>
      </c>
      <c r="E125" t="s" s="4">
        <v>476</v>
      </c>
      <c r="F125" t="s" s="4">
        <v>44</v>
      </c>
      <c r="G125" t="s" s="4">
        <v>78</v>
      </c>
      <c r="H125" t="s" s="4">
        <v>88</v>
      </c>
      <c r="I125" t="s" s="4">
        <v>44</v>
      </c>
      <c r="J125" t="s" s="4">
        <v>44</v>
      </c>
    </row>
    <row r="126" ht="45.0" customHeight="true">
      <c r="A126" t="s" s="4">
        <v>43</v>
      </c>
      <c r="B126" t="s" s="4">
        <v>477</v>
      </c>
      <c r="C126" t="s" s="4">
        <v>478</v>
      </c>
      <c r="D126" t="s" s="4">
        <v>413</v>
      </c>
      <c r="E126" t="s" s="4">
        <v>86</v>
      </c>
      <c r="F126" t="s" s="4">
        <v>44</v>
      </c>
      <c r="G126" t="s" s="4">
        <v>78</v>
      </c>
      <c r="H126" t="s" s="4">
        <v>88</v>
      </c>
      <c r="I126" t="s" s="4">
        <v>44</v>
      </c>
      <c r="J126" t="s" s="4">
        <v>44</v>
      </c>
    </row>
    <row r="127" ht="45.0" customHeight="true">
      <c r="A127" t="s" s="4">
        <v>43</v>
      </c>
      <c r="B127" t="s" s="4">
        <v>479</v>
      </c>
      <c r="C127" t="s" s="4">
        <v>480</v>
      </c>
      <c r="D127" t="s" s="4">
        <v>361</v>
      </c>
      <c r="E127" t="s" s="4">
        <v>156</v>
      </c>
      <c r="F127" t="s" s="4">
        <v>44</v>
      </c>
      <c r="G127" t="s" s="4">
        <v>78</v>
      </c>
      <c r="H127" t="s" s="4">
        <v>88</v>
      </c>
      <c r="I127" t="s" s="4">
        <v>44</v>
      </c>
      <c r="J127" t="s" s="4">
        <v>44</v>
      </c>
    </row>
    <row r="128" ht="45.0" customHeight="true">
      <c r="A128" t="s" s="4">
        <v>43</v>
      </c>
      <c r="B128" t="s" s="4">
        <v>481</v>
      </c>
      <c r="C128" t="s" s="4">
        <v>482</v>
      </c>
      <c r="D128" t="s" s="4">
        <v>86</v>
      </c>
      <c r="E128" t="s" s="4">
        <v>462</v>
      </c>
      <c r="F128" t="s" s="4">
        <v>44</v>
      </c>
      <c r="G128" t="s" s="4">
        <v>78</v>
      </c>
      <c r="H128" t="s" s="4">
        <v>483</v>
      </c>
      <c r="I128" t="s" s="4">
        <v>44</v>
      </c>
      <c r="J128" t="s" s="4">
        <v>44</v>
      </c>
    </row>
    <row r="129" ht="45.0" customHeight="true">
      <c r="A129" t="s" s="4">
        <v>43</v>
      </c>
      <c r="B129" t="s" s="4">
        <v>484</v>
      </c>
      <c r="C129" t="s" s="4">
        <v>485</v>
      </c>
      <c r="D129" t="s" s="4">
        <v>156</v>
      </c>
      <c r="E129" t="s" s="4">
        <v>486</v>
      </c>
      <c r="F129" t="s" s="4">
        <v>44</v>
      </c>
      <c r="G129" t="s" s="4">
        <v>78</v>
      </c>
      <c r="H129" t="s" s="4">
        <v>483</v>
      </c>
      <c r="I129" t="s" s="4">
        <v>44</v>
      </c>
      <c r="J129" t="s" s="4">
        <v>44</v>
      </c>
    </row>
    <row r="130" ht="45.0" customHeight="true">
      <c r="A130" t="s" s="4">
        <v>43</v>
      </c>
      <c r="B130" t="s" s="4">
        <v>487</v>
      </c>
      <c r="C130" t="s" s="4">
        <v>488</v>
      </c>
      <c r="D130" t="s" s="4">
        <v>489</v>
      </c>
      <c r="E130" t="s" s="4">
        <v>121</v>
      </c>
      <c r="F130" t="s" s="4">
        <v>44</v>
      </c>
      <c r="G130" t="s" s="4">
        <v>78</v>
      </c>
      <c r="H130" t="s" s="4">
        <v>483</v>
      </c>
      <c r="I130" t="s" s="4">
        <v>44</v>
      </c>
      <c r="J130" t="s" s="4">
        <v>44</v>
      </c>
    </row>
    <row r="131" ht="45.0" customHeight="true">
      <c r="A131" t="s" s="4">
        <v>43</v>
      </c>
      <c r="B131" t="s" s="4">
        <v>490</v>
      </c>
      <c r="C131" t="s" s="4">
        <v>491</v>
      </c>
      <c r="D131" t="s" s="4">
        <v>492</v>
      </c>
      <c r="E131" t="s" s="4">
        <v>493</v>
      </c>
      <c r="F131" t="s" s="4">
        <v>44</v>
      </c>
      <c r="G131" t="s" s="4">
        <v>78</v>
      </c>
      <c r="H131" t="s" s="4">
        <v>483</v>
      </c>
      <c r="I131" t="s" s="4">
        <v>44</v>
      </c>
      <c r="J131" t="s" s="4">
        <v>44</v>
      </c>
    </row>
    <row r="132" ht="45.0" customHeight="true">
      <c r="A132" t="s" s="4">
        <v>43</v>
      </c>
      <c r="B132" t="s" s="4">
        <v>494</v>
      </c>
      <c r="C132" t="s" s="4">
        <v>495</v>
      </c>
      <c r="D132" t="s" s="4">
        <v>107</v>
      </c>
      <c r="E132" t="s" s="4">
        <v>496</v>
      </c>
      <c r="F132" t="s" s="4">
        <v>44</v>
      </c>
      <c r="G132" t="s" s="4">
        <v>78</v>
      </c>
      <c r="H132" t="s" s="4">
        <v>483</v>
      </c>
      <c r="I132" t="s" s="4">
        <v>44</v>
      </c>
      <c r="J132" t="s" s="4">
        <v>44</v>
      </c>
    </row>
    <row r="133" ht="45.0" customHeight="true">
      <c r="A133" t="s" s="4">
        <v>43</v>
      </c>
      <c r="B133" t="s" s="4">
        <v>497</v>
      </c>
      <c r="C133" t="s" s="4">
        <v>498</v>
      </c>
      <c r="D133" t="s" s="4">
        <v>244</v>
      </c>
      <c r="E133" t="s" s="4">
        <v>499</v>
      </c>
      <c r="F133" t="s" s="4">
        <v>44</v>
      </c>
      <c r="G133" t="s" s="4">
        <v>78</v>
      </c>
      <c r="H133" t="s" s="4">
        <v>483</v>
      </c>
      <c r="I133" t="s" s="4">
        <v>44</v>
      </c>
      <c r="J133" t="s" s="4">
        <v>44</v>
      </c>
    </row>
    <row r="134" ht="45.0" customHeight="true">
      <c r="A134" t="s" s="4">
        <v>43</v>
      </c>
      <c r="B134" t="s" s="4">
        <v>500</v>
      </c>
      <c r="C134" t="s" s="4">
        <v>501</v>
      </c>
      <c r="D134" t="s" s="4">
        <v>107</v>
      </c>
      <c r="E134" t="s" s="4">
        <v>502</v>
      </c>
      <c r="F134" t="s" s="4">
        <v>44</v>
      </c>
      <c r="G134" t="s" s="4">
        <v>78</v>
      </c>
      <c r="H134" t="s" s="4">
        <v>483</v>
      </c>
      <c r="I134" t="s" s="4">
        <v>44</v>
      </c>
      <c r="J134" t="s" s="4">
        <v>44</v>
      </c>
    </row>
    <row r="135" ht="45.0" customHeight="true">
      <c r="A135" t="s" s="4">
        <v>43</v>
      </c>
      <c r="B135" t="s" s="4">
        <v>503</v>
      </c>
      <c r="C135" t="s" s="4">
        <v>504</v>
      </c>
      <c r="D135" t="s" s="4">
        <v>132</v>
      </c>
      <c r="E135" t="s" s="4">
        <v>505</v>
      </c>
      <c r="F135" t="s" s="4">
        <v>44</v>
      </c>
      <c r="G135" t="s" s="4">
        <v>78</v>
      </c>
      <c r="H135" t="s" s="4">
        <v>483</v>
      </c>
      <c r="I135" t="s" s="4">
        <v>44</v>
      </c>
      <c r="J135" t="s" s="4">
        <v>44</v>
      </c>
    </row>
    <row r="136" ht="45.0" customHeight="true">
      <c r="A136" t="s" s="4">
        <v>43</v>
      </c>
      <c r="B136" t="s" s="4">
        <v>506</v>
      </c>
      <c r="C136" t="s" s="4">
        <v>507</v>
      </c>
      <c r="D136" t="s" s="4">
        <v>82</v>
      </c>
      <c r="E136" t="s" s="4">
        <v>508</v>
      </c>
      <c r="F136" t="s" s="4">
        <v>44</v>
      </c>
      <c r="G136" t="s" s="4">
        <v>78</v>
      </c>
      <c r="H136" t="s" s="4">
        <v>483</v>
      </c>
      <c r="I136" t="s" s="4">
        <v>44</v>
      </c>
      <c r="J136" t="s" s="4">
        <v>44</v>
      </c>
    </row>
    <row r="137" ht="45.0" customHeight="true">
      <c r="A137" t="s" s="4">
        <v>43</v>
      </c>
      <c r="B137" t="s" s="4">
        <v>509</v>
      </c>
      <c r="C137" t="s" s="4">
        <v>510</v>
      </c>
      <c r="D137" t="s" s="4">
        <v>82</v>
      </c>
      <c r="E137" t="s" s="4">
        <v>320</v>
      </c>
      <c r="F137" t="s" s="4">
        <v>44</v>
      </c>
      <c r="G137" t="s" s="4">
        <v>78</v>
      </c>
      <c r="H137" t="s" s="4">
        <v>483</v>
      </c>
      <c r="I137" t="s" s="4">
        <v>44</v>
      </c>
      <c r="J137" t="s" s="4">
        <v>44</v>
      </c>
    </row>
    <row r="138" ht="45.0" customHeight="true">
      <c r="A138" t="s" s="4">
        <v>43</v>
      </c>
      <c r="B138" t="s" s="4">
        <v>511</v>
      </c>
      <c r="C138" t="s" s="4">
        <v>512</v>
      </c>
      <c r="D138" t="s" s="4">
        <v>156</v>
      </c>
      <c r="E138" t="s" s="4">
        <v>193</v>
      </c>
      <c r="F138" t="s" s="4">
        <v>44</v>
      </c>
      <c r="G138" t="s" s="4">
        <v>78</v>
      </c>
      <c r="H138" t="s" s="4">
        <v>483</v>
      </c>
      <c r="I138" t="s" s="4">
        <v>44</v>
      </c>
      <c r="J138" t="s" s="4">
        <v>44</v>
      </c>
    </row>
    <row r="139" ht="45.0" customHeight="true">
      <c r="A139" t="s" s="4">
        <v>43</v>
      </c>
      <c r="B139" t="s" s="4">
        <v>513</v>
      </c>
      <c r="C139" t="s" s="4">
        <v>514</v>
      </c>
      <c r="D139" t="s" s="4">
        <v>86</v>
      </c>
      <c r="E139" t="s" s="4">
        <v>515</v>
      </c>
      <c r="F139" t="s" s="4">
        <v>44</v>
      </c>
      <c r="G139" t="s" s="4">
        <v>78</v>
      </c>
      <c r="H139" t="s" s="4">
        <v>483</v>
      </c>
      <c r="I139" t="s" s="4">
        <v>44</v>
      </c>
      <c r="J139" t="s" s="4">
        <v>44</v>
      </c>
    </row>
    <row r="140" ht="45.0" customHeight="true">
      <c r="A140" t="s" s="4">
        <v>43</v>
      </c>
      <c r="B140" t="s" s="4">
        <v>516</v>
      </c>
      <c r="C140" t="s" s="4">
        <v>517</v>
      </c>
      <c r="D140" t="s" s="4">
        <v>518</v>
      </c>
      <c r="E140" t="s" s="4">
        <v>104</v>
      </c>
      <c r="F140" t="s" s="4">
        <v>44</v>
      </c>
      <c r="G140" t="s" s="4">
        <v>78</v>
      </c>
      <c r="H140" t="s" s="4">
        <v>483</v>
      </c>
      <c r="I140" t="s" s="4">
        <v>44</v>
      </c>
      <c r="J140" t="s" s="4">
        <v>44</v>
      </c>
    </row>
    <row r="141" ht="45.0" customHeight="true">
      <c r="A141" t="s" s="4">
        <v>43</v>
      </c>
      <c r="B141" t="s" s="4">
        <v>519</v>
      </c>
      <c r="C141" t="s" s="4">
        <v>520</v>
      </c>
      <c r="D141" t="s" s="4">
        <v>521</v>
      </c>
      <c r="E141" t="s" s="4">
        <v>111</v>
      </c>
      <c r="F141" t="s" s="4">
        <v>44</v>
      </c>
      <c r="G141" t="s" s="4">
        <v>78</v>
      </c>
      <c r="H141" t="s" s="4">
        <v>483</v>
      </c>
      <c r="I141" t="s" s="4">
        <v>44</v>
      </c>
      <c r="J141" t="s" s="4">
        <v>44</v>
      </c>
    </row>
    <row r="142" ht="45.0" customHeight="true">
      <c r="A142" t="s" s="4">
        <v>43</v>
      </c>
      <c r="B142" t="s" s="4">
        <v>522</v>
      </c>
      <c r="C142" t="s" s="4">
        <v>523</v>
      </c>
      <c r="D142" t="s" s="4">
        <v>524</v>
      </c>
      <c r="E142" t="s" s="4">
        <v>87</v>
      </c>
      <c r="F142" t="s" s="4">
        <v>44</v>
      </c>
      <c r="G142" t="s" s="4">
        <v>78</v>
      </c>
      <c r="H142" t="s" s="4">
        <v>483</v>
      </c>
      <c r="I142" t="s" s="4">
        <v>44</v>
      </c>
      <c r="J142" t="s" s="4">
        <v>44</v>
      </c>
    </row>
    <row r="143" ht="45.0" customHeight="true">
      <c r="A143" t="s" s="4">
        <v>43</v>
      </c>
      <c r="B143" t="s" s="4">
        <v>525</v>
      </c>
      <c r="C143" t="s" s="4">
        <v>526</v>
      </c>
      <c r="D143" t="s" s="4">
        <v>524</v>
      </c>
      <c r="E143" t="s" s="4">
        <v>185</v>
      </c>
      <c r="F143" t="s" s="4">
        <v>44</v>
      </c>
      <c r="G143" t="s" s="4">
        <v>78</v>
      </c>
      <c r="H143" t="s" s="4">
        <v>483</v>
      </c>
      <c r="I143" t="s" s="4">
        <v>44</v>
      </c>
      <c r="J143" t="s" s="4">
        <v>44</v>
      </c>
    </row>
    <row r="144" ht="45.0" customHeight="true">
      <c r="A144" t="s" s="4">
        <v>43</v>
      </c>
      <c r="B144" t="s" s="4">
        <v>527</v>
      </c>
      <c r="C144" t="s" s="4">
        <v>528</v>
      </c>
      <c r="D144" t="s" s="4">
        <v>529</v>
      </c>
      <c r="E144" t="s" s="4">
        <v>530</v>
      </c>
      <c r="F144" t="s" s="4">
        <v>44</v>
      </c>
      <c r="G144" t="s" s="4">
        <v>78</v>
      </c>
      <c r="H144" t="s" s="4">
        <v>483</v>
      </c>
      <c r="I144" t="s" s="4">
        <v>44</v>
      </c>
      <c r="J144" t="s" s="4">
        <v>44</v>
      </c>
    </row>
    <row r="145" ht="45.0" customHeight="true">
      <c r="A145" t="s" s="4">
        <v>43</v>
      </c>
      <c r="B145" t="s" s="4">
        <v>531</v>
      </c>
      <c r="C145" t="s" s="4">
        <v>532</v>
      </c>
      <c r="D145" t="s" s="4">
        <v>156</v>
      </c>
      <c r="E145" t="s" s="4">
        <v>132</v>
      </c>
      <c r="F145" t="s" s="4">
        <v>44</v>
      </c>
      <c r="G145" t="s" s="4">
        <v>78</v>
      </c>
      <c r="H145" t="s" s="4">
        <v>483</v>
      </c>
      <c r="I145" t="s" s="4">
        <v>44</v>
      </c>
      <c r="J145" t="s" s="4">
        <v>44</v>
      </c>
    </row>
    <row r="146" ht="45.0" customHeight="true">
      <c r="A146" t="s" s="4">
        <v>43</v>
      </c>
      <c r="B146" t="s" s="4">
        <v>533</v>
      </c>
      <c r="C146" t="s" s="4">
        <v>534</v>
      </c>
      <c r="D146" t="s" s="4">
        <v>274</v>
      </c>
      <c r="E146" t="s" s="4">
        <v>82</v>
      </c>
      <c r="F146" t="s" s="4">
        <v>44</v>
      </c>
      <c r="G146" t="s" s="4">
        <v>78</v>
      </c>
      <c r="H146" t="s" s="4">
        <v>483</v>
      </c>
      <c r="I146" t="s" s="4">
        <v>44</v>
      </c>
      <c r="J146" t="s" s="4">
        <v>44</v>
      </c>
    </row>
    <row r="147" ht="45.0" customHeight="true">
      <c r="A147" t="s" s="4">
        <v>43</v>
      </c>
      <c r="B147" t="s" s="4">
        <v>535</v>
      </c>
      <c r="C147" t="s" s="4">
        <v>536</v>
      </c>
      <c r="D147" t="s" s="4">
        <v>537</v>
      </c>
      <c r="E147" t="s" s="4">
        <v>538</v>
      </c>
      <c r="F147" t="s" s="4">
        <v>44</v>
      </c>
      <c r="G147" t="s" s="4">
        <v>78</v>
      </c>
      <c r="H147" t="s" s="4">
        <v>483</v>
      </c>
      <c r="I147" t="s" s="4">
        <v>44</v>
      </c>
      <c r="J147" t="s" s="4">
        <v>44</v>
      </c>
    </row>
    <row r="148" ht="45.0" customHeight="true">
      <c r="A148" t="s" s="4">
        <v>43</v>
      </c>
      <c r="B148" t="s" s="4">
        <v>539</v>
      </c>
      <c r="C148" t="s" s="4">
        <v>540</v>
      </c>
      <c r="D148" t="s" s="4">
        <v>469</v>
      </c>
      <c r="E148" t="s" s="4">
        <v>541</v>
      </c>
      <c r="F148" t="s" s="4">
        <v>44</v>
      </c>
      <c r="G148" t="s" s="4">
        <v>78</v>
      </c>
      <c r="H148" t="s" s="4">
        <v>483</v>
      </c>
      <c r="I148" t="s" s="4">
        <v>44</v>
      </c>
      <c r="J148" t="s" s="4">
        <v>44</v>
      </c>
    </row>
    <row r="149" ht="45.0" customHeight="true">
      <c r="A149" t="s" s="4">
        <v>43</v>
      </c>
      <c r="B149" t="s" s="4">
        <v>542</v>
      </c>
      <c r="C149" t="s" s="4">
        <v>543</v>
      </c>
      <c r="D149" t="s" s="4">
        <v>111</v>
      </c>
      <c r="E149" t="s" s="4">
        <v>544</v>
      </c>
      <c r="F149" t="s" s="4">
        <v>44</v>
      </c>
      <c r="G149" t="s" s="4">
        <v>78</v>
      </c>
      <c r="H149" t="s" s="4">
        <v>483</v>
      </c>
      <c r="I149" t="s" s="4">
        <v>44</v>
      </c>
      <c r="J149" t="s" s="4">
        <v>44</v>
      </c>
    </row>
    <row r="150" ht="45.0" customHeight="true">
      <c r="A150" t="s" s="4">
        <v>43</v>
      </c>
      <c r="B150" t="s" s="4">
        <v>545</v>
      </c>
      <c r="C150" t="s" s="4">
        <v>546</v>
      </c>
      <c r="D150" t="s" s="4">
        <v>456</v>
      </c>
      <c r="E150" t="s" s="4">
        <v>226</v>
      </c>
      <c r="F150" t="s" s="4">
        <v>44</v>
      </c>
      <c r="G150" t="s" s="4">
        <v>78</v>
      </c>
      <c r="H150" t="s" s="4">
        <v>483</v>
      </c>
      <c r="I150" t="s" s="4">
        <v>44</v>
      </c>
      <c r="J150" t="s" s="4">
        <v>44</v>
      </c>
    </row>
    <row r="151" ht="45.0" customHeight="true">
      <c r="A151" t="s" s="4">
        <v>43</v>
      </c>
      <c r="B151" t="s" s="4">
        <v>547</v>
      </c>
      <c r="C151" t="s" s="4">
        <v>548</v>
      </c>
      <c r="D151" t="s" s="4">
        <v>139</v>
      </c>
      <c r="E151" t="s" s="4">
        <v>549</v>
      </c>
      <c r="F151" t="s" s="4">
        <v>44</v>
      </c>
      <c r="G151" t="s" s="4">
        <v>78</v>
      </c>
      <c r="H151" t="s" s="4">
        <v>483</v>
      </c>
      <c r="I151" t="s" s="4">
        <v>44</v>
      </c>
      <c r="J151" t="s" s="4">
        <v>44</v>
      </c>
    </row>
    <row r="152" ht="45.0" customHeight="true">
      <c r="A152" t="s" s="4">
        <v>43</v>
      </c>
      <c r="B152" t="s" s="4">
        <v>550</v>
      </c>
      <c r="C152" t="s" s="4">
        <v>551</v>
      </c>
      <c r="D152" t="s" s="4">
        <v>544</v>
      </c>
      <c r="E152" t="s" s="4">
        <v>552</v>
      </c>
      <c r="F152" t="s" s="4">
        <v>44</v>
      </c>
      <c r="G152" t="s" s="4">
        <v>78</v>
      </c>
      <c r="H152" t="s" s="4">
        <v>483</v>
      </c>
      <c r="I152" t="s" s="4">
        <v>44</v>
      </c>
      <c r="J152" t="s" s="4">
        <v>44</v>
      </c>
    </row>
    <row r="153" ht="45.0" customHeight="true">
      <c r="A153" t="s" s="4">
        <v>43</v>
      </c>
      <c r="B153" t="s" s="4">
        <v>553</v>
      </c>
      <c r="C153" t="s" s="4">
        <v>554</v>
      </c>
      <c r="D153" t="s" s="4">
        <v>185</v>
      </c>
      <c r="E153" t="s" s="4">
        <v>555</v>
      </c>
      <c r="F153" t="s" s="4">
        <v>44</v>
      </c>
      <c r="G153" t="s" s="4">
        <v>78</v>
      </c>
      <c r="H153" t="s" s="4">
        <v>483</v>
      </c>
      <c r="I153" t="s" s="4">
        <v>44</v>
      </c>
      <c r="J153" t="s" s="4">
        <v>44</v>
      </c>
    </row>
    <row r="154" ht="45.0" customHeight="true">
      <c r="A154" t="s" s="4">
        <v>43</v>
      </c>
      <c r="B154" t="s" s="4">
        <v>556</v>
      </c>
      <c r="C154" t="s" s="4">
        <v>557</v>
      </c>
      <c r="D154" t="s" s="4">
        <v>558</v>
      </c>
      <c r="E154" t="s" s="4">
        <v>559</v>
      </c>
      <c r="F154" t="s" s="4">
        <v>44</v>
      </c>
      <c r="G154" t="s" s="4">
        <v>78</v>
      </c>
      <c r="H154" t="s" s="4">
        <v>79</v>
      </c>
      <c r="I154" t="s" s="4">
        <v>44</v>
      </c>
      <c r="J154" t="s" s="4">
        <v>44</v>
      </c>
    </row>
    <row r="155" ht="45.0" customHeight="true">
      <c r="A155" t="s" s="4">
        <v>43</v>
      </c>
      <c r="B155" t="s" s="4">
        <v>560</v>
      </c>
      <c r="C155" t="s" s="4">
        <v>561</v>
      </c>
      <c r="D155" t="s" s="4">
        <v>107</v>
      </c>
      <c r="E155" t="s" s="4">
        <v>562</v>
      </c>
      <c r="F155" t="s" s="4">
        <v>44</v>
      </c>
      <c r="G155" t="s" s="4">
        <v>78</v>
      </c>
      <c r="H155" t="s" s="4">
        <v>79</v>
      </c>
      <c r="I155" t="s" s="4">
        <v>44</v>
      </c>
      <c r="J155" t="s" s="4">
        <v>44</v>
      </c>
    </row>
    <row r="156" ht="45.0" customHeight="true">
      <c r="A156" t="s" s="4">
        <v>43</v>
      </c>
      <c r="B156" t="s" s="4">
        <v>563</v>
      </c>
      <c r="C156" t="s" s="4">
        <v>564</v>
      </c>
      <c r="D156" t="s" s="4">
        <v>565</v>
      </c>
      <c r="E156" t="s" s="4">
        <v>223</v>
      </c>
      <c r="F156" t="s" s="4">
        <v>44</v>
      </c>
      <c r="G156" t="s" s="4">
        <v>78</v>
      </c>
      <c r="H156" t="s" s="4">
        <v>79</v>
      </c>
      <c r="I156" t="s" s="4">
        <v>44</v>
      </c>
      <c r="J156" t="s" s="4">
        <v>44</v>
      </c>
    </row>
    <row r="157" ht="45.0" customHeight="true">
      <c r="A157" t="s" s="4">
        <v>43</v>
      </c>
      <c r="B157" t="s" s="4">
        <v>566</v>
      </c>
      <c r="C157" t="s" s="4">
        <v>567</v>
      </c>
      <c r="D157" t="s" s="4">
        <v>144</v>
      </c>
      <c r="E157" t="s" s="4">
        <v>140</v>
      </c>
      <c r="F157" t="s" s="4">
        <v>44</v>
      </c>
      <c r="G157" t="s" s="4">
        <v>78</v>
      </c>
      <c r="H157" t="s" s="4">
        <v>79</v>
      </c>
      <c r="I157" t="s" s="4">
        <v>44</v>
      </c>
      <c r="J157" t="s" s="4">
        <v>44</v>
      </c>
    </row>
    <row r="158" ht="45.0" customHeight="true">
      <c r="A158" t="s" s="4">
        <v>43</v>
      </c>
      <c r="B158" t="s" s="4">
        <v>568</v>
      </c>
      <c r="C158" t="s" s="4">
        <v>569</v>
      </c>
      <c r="D158" t="s" s="4">
        <v>570</v>
      </c>
      <c r="E158" t="s" s="4">
        <v>571</v>
      </c>
      <c r="F158" t="s" s="4">
        <v>44</v>
      </c>
      <c r="G158" t="s" s="4">
        <v>78</v>
      </c>
      <c r="H158" t="s" s="4">
        <v>79</v>
      </c>
      <c r="I158" t="s" s="4">
        <v>44</v>
      </c>
      <c r="J158" t="s" s="4">
        <v>44</v>
      </c>
    </row>
    <row r="159" ht="45.0" customHeight="true">
      <c r="A159" t="s" s="4">
        <v>43</v>
      </c>
      <c r="B159" t="s" s="4">
        <v>572</v>
      </c>
      <c r="C159" t="s" s="4">
        <v>573</v>
      </c>
      <c r="D159" t="s" s="4">
        <v>574</v>
      </c>
      <c r="E159" t="s" s="4">
        <v>237</v>
      </c>
      <c r="F159" t="s" s="4">
        <v>44</v>
      </c>
      <c r="G159" t="s" s="4">
        <v>78</v>
      </c>
      <c r="H159" t="s" s="4">
        <v>79</v>
      </c>
      <c r="I159" t="s" s="4">
        <v>44</v>
      </c>
      <c r="J159" t="s" s="4">
        <v>44</v>
      </c>
    </row>
    <row r="160" ht="45.0" customHeight="true">
      <c r="A160" t="s" s="4">
        <v>43</v>
      </c>
      <c r="B160" t="s" s="4">
        <v>575</v>
      </c>
      <c r="C160" t="s" s="4">
        <v>576</v>
      </c>
      <c r="D160" t="s" s="4">
        <v>577</v>
      </c>
      <c r="E160" t="s" s="4">
        <v>578</v>
      </c>
      <c r="F160" t="s" s="4">
        <v>44</v>
      </c>
      <c r="G160" t="s" s="4">
        <v>78</v>
      </c>
      <c r="H160" t="s" s="4">
        <v>79</v>
      </c>
      <c r="I160" t="s" s="4">
        <v>44</v>
      </c>
      <c r="J160" t="s" s="4">
        <v>44</v>
      </c>
    </row>
    <row r="161" ht="45.0" customHeight="true">
      <c r="A161" t="s" s="4">
        <v>43</v>
      </c>
      <c r="B161" t="s" s="4">
        <v>579</v>
      </c>
      <c r="C161" t="s" s="4">
        <v>580</v>
      </c>
      <c r="D161" t="s" s="4">
        <v>581</v>
      </c>
      <c r="E161" t="s" s="4">
        <v>223</v>
      </c>
      <c r="F161" t="s" s="4">
        <v>44</v>
      </c>
      <c r="G161" t="s" s="4">
        <v>78</v>
      </c>
      <c r="H161" t="s" s="4">
        <v>79</v>
      </c>
      <c r="I161" t="s" s="4">
        <v>44</v>
      </c>
      <c r="J161" t="s" s="4">
        <v>44</v>
      </c>
    </row>
    <row r="162" ht="45.0" customHeight="true">
      <c r="A162" t="s" s="4">
        <v>43</v>
      </c>
      <c r="B162" t="s" s="4">
        <v>582</v>
      </c>
      <c r="C162" t="s" s="4">
        <v>583</v>
      </c>
      <c r="D162" t="s" s="4">
        <v>584</v>
      </c>
      <c r="E162" t="s" s="4">
        <v>585</v>
      </c>
      <c r="F162" t="s" s="4">
        <v>44</v>
      </c>
      <c r="G162" t="s" s="4">
        <v>78</v>
      </c>
      <c r="H162" t="s" s="4">
        <v>79</v>
      </c>
      <c r="I162" t="s" s="4">
        <v>44</v>
      </c>
      <c r="J162" t="s" s="4">
        <v>44</v>
      </c>
    </row>
    <row r="163" ht="45.0" customHeight="true">
      <c r="A163" t="s" s="4">
        <v>43</v>
      </c>
      <c r="B163" t="s" s="4">
        <v>586</v>
      </c>
      <c r="C163" t="s" s="4">
        <v>587</v>
      </c>
      <c r="D163" t="s" s="4">
        <v>588</v>
      </c>
      <c r="E163" t="s" s="4">
        <v>121</v>
      </c>
      <c r="F163" t="s" s="4">
        <v>44</v>
      </c>
      <c r="G163" t="s" s="4">
        <v>78</v>
      </c>
      <c r="H163" t="s" s="4">
        <v>79</v>
      </c>
      <c r="I163" t="s" s="4">
        <v>44</v>
      </c>
      <c r="J163" t="s" s="4">
        <v>44</v>
      </c>
    </row>
    <row r="164" ht="45.0" customHeight="true">
      <c r="A164" t="s" s="4">
        <v>43</v>
      </c>
      <c r="B164" t="s" s="4">
        <v>589</v>
      </c>
      <c r="C164" t="s" s="4">
        <v>590</v>
      </c>
      <c r="D164" t="s" s="4">
        <v>310</v>
      </c>
      <c r="E164" t="s" s="4">
        <v>196</v>
      </c>
      <c r="F164" t="s" s="4">
        <v>44</v>
      </c>
      <c r="G164" t="s" s="4">
        <v>78</v>
      </c>
      <c r="H164" t="s" s="4">
        <v>79</v>
      </c>
      <c r="I164" t="s" s="4">
        <v>44</v>
      </c>
      <c r="J164" t="s" s="4">
        <v>44</v>
      </c>
    </row>
    <row r="165" ht="45.0" customHeight="true">
      <c r="A165" t="s" s="4">
        <v>43</v>
      </c>
      <c r="B165" t="s" s="4">
        <v>591</v>
      </c>
      <c r="C165" t="s" s="4">
        <v>592</v>
      </c>
      <c r="D165" t="s" s="4">
        <v>593</v>
      </c>
      <c r="E165" t="s" s="4">
        <v>124</v>
      </c>
      <c r="F165" t="s" s="4">
        <v>44</v>
      </c>
      <c r="G165" t="s" s="4">
        <v>78</v>
      </c>
      <c r="H165" t="s" s="4">
        <v>79</v>
      </c>
      <c r="I165" t="s" s="4">
        <v>44</v>
      </c>
      <c r="J165" t="s" s="4">
        <v>44</v>
      </c>
    </row>
    <row r="166" ht="45.0" customHeight="true">
      <c r="A166" t="s" s="4">
        <v>43</v>
      </c>
      <c r="B166" t="s" s="4">
        <v>594</v>
      </c>
      <c r="C166" t="s" s="4">
        <v>595</v>
      </c>
      <c r="D166" t="s" s="4">
        <v>310</v>
      </c>
      <c r="E166" t="s" s="4">
        <v>596</v>
      </c>
      <c r="F166" t="s" s="4">
        <v>44</v>
      </c>
      <c r="G166" t="s" s="4">
        <v>78</v>
      </c>
      <c r="H166" t="s" s="4">
        <v>79</v>
      </c>
      <c r="I166" t="s" s="4">
        <v>44</v>
      </c>
      <c r="J166" t="s" s="4">
        <v>44</v>
      </c>
    </row>
    <row r="167" ht="45.0" customHeight="true">
      <c r="A167" t="s" s="4">
        <v>43</v>
      </c>
      <c r="B167" t="s" s="4">
        <v>597</v>
      </c>
      <c r="C167" t="s" s="4">
        <v>598</v>
      </c>
      <c r="D167" t="s" s="4">
        <v>185</v>
      </c>
      <c r="E167" t="s" s="4">
        <v>599</v>
      </c>
      <c r="F167" t="s" s="4">
        <v>44</v>
      </c>
      <c r="G167" t="s" s="4">
        <v>78</v>
      </c>
      <c r="H167" t="s" s="4">
        <v>79</v>
      </c>
      <c r="I167" t="s" s="4">
        <v>44</v>
      </c>
      <c r="J167" t="s" s="4">
        <v>44</v>
      </c>
    </row>
    <row r="168" ht="45.0" customHeight="true">
      <c r="A168" t="s" s="4">
        <v>43</v>
      </c>
      <c r="B168" t="s" s="4">
        <v>600</v>
      </c>
      <c r="C168" t="s" s="4">
        <v>601</v>
      </c>
      <c r="D168" t="s" s="4">
        <v>602</v>
      </c>
      <c r="E168" t="s" s="4">
        <v>446</v>
      </c>
      <c r="F168" t="s" s="4">
        <v>44</v>
      </c>
      <c r="G168" t="s" s="4">
        <v>78</v>
      </c>
      <c r="H168" t="s" s="4">
        <v>79</v>
      </c>
      <c r="I168" t="s" s="4">
        <v>44</v>
      </c>
      <c r="J168" t="s" s="4">
        <v>44</v>
      </c>
    </row>
    <row r="169" ht="45.0" customHeight="true">
      <c r="A169" t="s" s="4">
        <v>43</v>
      </c>
      <c r="B169" t="s" s="4">
        <v>603</v>
      </c>
      <c r="C169" t="s" s="4">
        <v>604</v>
      </c>
      <c r="D169" t="s" s="4">
        <v>605</v>
      </c>
      <c r="E169" t="s" s="4">
        <v>606</v>
      </c>
      <c r="F169" t="s" s="4">
        <v>44</v>
      </c>
      <c r="G169" t="s" s="4">
        <v>78</v>
      </c>
      <c r="H169" t="s" s="4">
        <v>79</v>
      </c>
      <c r="I169" t="s" s="4">
        <v>44</v>
      </c>
      <c r="J169" t="s" s="4">
        <v>44</v>
      </c>
    </row>
    <row r="170" ht="45.0" customHeight="true">
      <c r="A170" t="s" s="4">
        <v>43</v>
      </c>
      <c r="B170" t="s" s="4">
        <v>607</v>
      </c>
      <c r="C170" t="s" s="4">
        <v>608</v>
      </c>
      <c r="D170" t="s" s="4">
        <v>82</v>
      </c>
      <c r="E170" t="s" s="4">
        <v>223</v>
      </c>
      <c r="F170" t="s" s="4">
        <v>44</v>
      </c>
      <c r="G170" t="s" s="4">
        <v>78</v>
      </c>
      <c r="H170" t="s" s="4">
        <v>79</v>
      </c>
      <c r="I170" t="s" s="4">
        <v>44</v>
      </c>
      <c r="J170" t="s" s="4">
        <v>44</v>
      </c>
    </row>
    <row r="171" ht="45.0" customHeight="true">
      <c r="A171" t="s" s="4">
        <v>43</v>
      </c>
      <c r="B171" t="s" s="4">
        <v>609</v>
      </c>
      <c r="C171" t="s" s="4">
        <v>610</v>
      </c>
      <c r="D171" t="s" s="4">
        <v>86</v>
      </c>
      <c r="E171" t="s" s="4">
        <v>361</v>
      </c>
      <c r="F171" t="s" s="4">
        <v>44</v>
      </c>
      <c r="G171" t="s" s="4">
        <v>78</v>
      </c>
      <c r="H171" t="s" s="4">
        <v>79</v>
      </c>
      <c r="I171" t="s" s="4">
        <v>44</v>
      </c>
      <c r="J171" t="s" s="4">
        <v>44</v>
      </c>
    </row>
    <row r="172" ht="45.0" customHeight="true">
      <c r="A172" t="s" s="4">
        <v>43</v>
      </c>
      <c r="B172" t="s" s="4">
        <v>611</v>
      </c>
      <c r="C172" t="s" s="4">
        <v>612</v>
      </c>
      <c r="D172" t="s" s="4">
        <v>613</v>
      </c>
      <c r="E172" t="s" s="4">
        <v>614</v>
      </c>
      <c r="F172" t="s" s="4">
        <v>44</v>
      </c>
      <c r="G172" t="s" s="4">
        <v>78</v>
      </c>
      <c r="H172" t="s" s="4">
        <v>79</v>
      </c>
      <c r="I172" t="s" s="4">
        <v>44</v>
      </c>
      <c r="J172" t="s" s="4">
        <v>44</v>
      </c>
    </row>
    <row r="173" ht="45.0" customHeight="true">
      <c r="A173" t="s" s="4">
        <v>43</v>
      </c>
      <c r="B173" t="s" s="4">
        <v>615</v>
      </c>
      <c r="C173" t="s" s="4">
        <v>616</v>
      </c>
      <c r="D173" t="s" s="4">
        <v>613</v>
      </c>
      <c r="E173" t="s" s="4">
        <v>614</v>
      </c>
      <c r="F173" t="s" s="4">
        <v>44</v>
      </c>
      <c r="G173" t="s" s="4">
        <v>78</v>
      </c>
      <c r="H173" t="s" s="4">
        <v>79</v>
      </c>
      <c r="I173" t="s" s="4">
        <v>44</v>
      </c>
      <c r="J173" t="s" s="4">
        <v>44</v>
      </c>
    </row>
    <row r="174" ht="45.0" customHeight="true">
      <c r="A174" t="s" s="4">
        <v>43</v>
      </c>
      <c r="B174" t="s" s="4">
        <v>617</v>
      </c>
      <c r="C174" t="s" s="4">
        <v>618</v>
      </c>
      <c r="D174" t="s" s="4">
        <v>619</v>
      </c>
      <c r="E174" t="s" s="4">
        <v>620</v>
      </c>
      <c r="F174" t="s" s="4">
        <v>44</v>
      </c>
      <c r="G174" t="s" s="4">
        <v>78</v>
      </c>
      <c r="H174" t="s" s="4">
        <v>79</v>
      </c>
      <c r="I174" t="s" s="4">
        <v>44</v>
      </c>
      <c r="J174" t="s" s="4">
        <v>44</v>
      </c>
    </row>
    <row r="175" ht="45.0" customHeight="true">
      <c r="A175" t="s" s="4">
        <v>43</v>
      </c>
      <c r="B175" t="s" s="4">
        <v>621</v>
      </c>
      <c r="C175" t="s" s="4">
        <v>622</v>
      </c>
      <c r="D175" t="s" s="4">
        <v>623</v>
      </c>
      <c r="E175" t="s" s="4">
        <v>624</v>
      </c>
      <c r="F175" t="s" s="4">
        <v>44</v>
      </c>
      <c r="G175" t="s" s="4">
        <v>78</v>
      </c>
      <c r="H175" t="s" s="4">
        <v>79</v>
      </c>
      <c r="I175" t="s" s="4">
        <v>44</v>
      </c>
      <c r="J175" t="s" s="4">
        <v>44</v>
      </c>
    </row>
    <row r="176" ht="45.0" customHeight="true">
      <c r="A176" t="s" s="4">
        <v>43</v>
      </c>
      <c r="B176" t="s" s="4">
        <v>625</v>
      </c>
      <c r="C176" t="s" s="4">
        <v>626</v>
      </c>
      <c r="D176" t="s" s="4">
        <v>627</v>
      </c>
      <c r="E176" t="s" s="4">
        <v>628</v>
      </c>
      <c r="F176" t="s" s="4">
        <v>44</v>
      </c>
      <c r="G176" t="s" s="4">
        <v>78</v>
      </c>
      <c r="H176" t="s" s="4">
        <v>79</v>
      </c>
      <c r="I176" t="s" s="4">
        <v>44</v>
      </c>
      <c r="J176" t="s" s="4">
        <v>44</v>
      </c>
    </row>
    <row r="177" ht="45.0" customHeight="true">
      <c r="A177" t="s" s="4">
        <v>43</v>
      </c>
      <c r="B177" t="s" s="4">
        <v>629</v>
      </c>
      <c r="C177" t="s" s="4">
        <v>630</v>
      </c>
      <c r="D177" t="s" s="4">
        <v>156</v>
      </c>
      <c r="E177" t="s" s="4">
        <v>104</v>
      </c>
      <c r="F177" t="s" s="4">
        <v>44</v>
      </c>
      <c r="G177" t="s" s="4">
        <v>78</v>
      </c>
      <c r="H177" t="s" s="4">
        <v>79</v>
      </c>
      <c r="I177" t="s" s="4">
        <v>44</v>
      </c>
      <c r="J177" t="s" s="4">
        <v>44</v>
      </c>
    </row>
    <row r="178" ht="45.0" customHeight="true">
      <c r="A178" t="s" s="4">
        <v>43</v>
      </c>
      <c r="B178" t="s" s="4">
        <v>631</v>
      </c>
      <c r="C178" t="s" s="4">
        <v>632</v>
      </c>
      <c r="D178" t="s" s="4">
        <v>159</v>
      </c>
      <c r="E178" t="s" s="4">
        <v>633</v>
      </c>
      <c r="F178" t="s" s="4">
        <v>44</v>
      </c>
      <c r="G178" t="s" s="4">
        <v>78</v>
      </c>
      <c r="H178" t="s" s="4">
        <v>79</v>
      </c>
      <c r="I178" t="s" s="4">
        <v>44</v>
      </c>
      <c r="J178" t="s" s="4">
        <v>44</v>
      </c>
    </row>
    <row r="179" ht="45.0" customHeight="true">
      <c r="A179" t="s" s="4">
        <v>43</v>
      </c>
      <c r="B179" t="s" s="4">
        <v>634</v>
      </c>
      <c r="C179" t="s" s="4">
        <v>635</v>
      </c>
      <c r="D179" t="s" s="4">
        <v>562</v>
      </c>
      <c r="E179" t="s" s="4">
        <v>127</v>
      </c>
      <c r="F179" t="s" s="4">
        <v>44</v>
      </c>
      <c r="G179" t="s" s="4">
        <v>78</v>
      </c>
      <c r="H179" t="s" s="4">
        <v>79</v>
      </c>
      <c r="I179" t="s" s="4">
        <v>44</v>
      </c>
      <c r="J179" t="s" s="4">
        <v>44</v>
      </c>
    </row>
    <row r="180" ht="45.0" customHeight="true">
      <c r="A180" t="s" s="4">
        <v>43</v>
      </c>
      <c r="B180" t="s" s="4">
        <v>636</v>
      </c>
      <c r="C180" t="s" s="4">
        <v>637</v>
      </c>
      <c r="D180" t="s" s="4">
        <v>111</v>
      </c>
      <c r="E180" t="s" s="4">
        <v>638</v>
      </c>
      <c r="F180" t="s" s="4">
        <v>44</v>
      </c>
      <c r="G180" t="s" s="4">
        <v>78</v>
      </c>
      <c r="H180" t="s" s="4">
        <v>88</v>
      </c>
      <c r="I180" t="s" s="4">
        <v>44</v>
      </c>
      <c r="J180" t="s" s="4">
        <v>44</v>
      </c>
    </row>
    <row r="181" ht="45.0" customHeight="true">
      <c r="A181" t="s" s="4">
        <v>43</v>
      </c>
      <c r="B181" t="s" s="4">
        <v>639</v>
      </c>
      <c r="C181" t="s" s="4">
        <v>640</v>
      </c>
      <c r="D181" t="s" s="4">
        <v>127</v>
      </c>
      <c r="E181" t="s" s="4">
        <v>641</v>
      </c>
      <c r="F181" t="s" s="4">
        <v>44</v>
      </c>
      <c r="G181" t="s" s="4">
        <v>78</v>
      </c>
      <c r="H181" t="s" s="4">
        <v>88</v>
      </c>
      <c r="I181" t="s" s="4">
        <v>44</v>
      </c>
      <c r="J181" t="s" s="4">
        <v>44</v>
      </c>
    </row>
    <row r="182" ht="45.0" customHeight="true">
      <c r="A182" t="s" s="4">
        <v>43</v>
      </c>
      <c r="B182" t="s" s="4">
        <v>642</v>
      </c>
      <c r="C182" t="s" s="4">
        <v>643</v>
      </c>
      <c r="D182" t="s" s="4">
        <v>644</v>
      </c>
      <c r="E182" t="s" s="4">
        <v>645</v>
      </c>
      <c r="F182" t="s" s="4">
        <v>44</v>
      </c>
      <c r="G182" t="s" s="4">
        <v>78</v>
      </c>
      <c r="H182" t="s" s="4">
        <v>88</v>
      </c>
      <c r="I182" t="s" s="4">
        <v>44</v>
      </c>
      <c r="J182" t="s" s="4">
        <v>44</v>
      </c>
    </row>
    <row r="183" ht="45.0" customHeight="true">
      <c r="A183" t="s" s="4">
        <v>43</v>
      </c>
      <c r="B183" t="s" s="4">
        <v>646</v>
      </c>
      <c r="C183" t="s" s="4">
        <v>647</v>
      </c>
      <c r="D183" t="s" s="4">
        <v>648</v>
      </c>
      <c r="E183" t="s" s="4">
        <v>310</v>
      </c>
      <c r="F183" t="s" s="4">
        <v>44</v>
      </c>
      <c r="G183" t="s" s="4">
        <v>78</v>
      </c>
      <c r="H183" t="s" s="4">
        <v>88</v>
      </c>
      <c r="I183" t="s" s="4">
        <v>44</v>
      </c>
      <c r="J183" t="s" s="4">
        <v>44</v>
      </c>
    </row>
    <row r="184" ht="45.0" customHeight="true">
      <c r="A184" t="s" s="4">
        <v>43</v>
      </c>
      <c r="B184" t="s" s="4">
        <v>649</v>
      </c>
      <c r="C184" t="s" s="4">
        <v>650</v>
      </c>
      <c r="D184" t="s" s="4">
        <v>651</v>
      </c>
      <c r="E184" t="s" s="4">
        <v>214</v>
      </c>
      <c r="F184" t="s" s="4">
        <v>44</v>
      </c>
      <c r="G184" t="s" s="4">
        <v>78</v>
      </c>
      <c r="H184" t="s" s="4">
        <v>88</v>
      </c>
      <c r="I184" t="s" s="4">
        <v>44</v>
      </c>
      <c r="J184" t="s" s="4">
        <v>44</v>
      </c>
    </row>
    <row r="185" ht="45.0" customHeight="true">
      <c r="A185" t="s" s="4">
        <v>43</v>
      </c>
      <c r="B185" t="s" s="4">
        <v>652</v>
      </c>
      <c r="C185" t="s" s="4">
        <v>637</v>
      </c>
      <c r="D185" t="s" s="4">
        <v>259</v>
      </c>
      <c r="E185" t="s" s="4">
        <v>76</v>
      </c>
      <c r="F185" t="s" s="4">
        <v>44</v>
      </c>
      <c r="G185" t="s" s="4">
        <v>78</v>
      </c>
      <c r="H185" t="s" s="4">
        <v>88</v>
      </c>
      <c r="I185" t="s" s="4">
        <v>44</v>
      </c>
      <c r="J185" t="s" s="4">
        <v>44</v>
      </c>
    </row>
    <row r="186" ht="45.0" customHeight="true">
      <c r="A186" t="s" s="4">
        <v>43</v>
      </c>
      <c r="B186" t="s" s="4">
        <v>653</v>
      </c>
      <c r="C186" t="s" s="4">
        <v>654</v>
      </c>
      <c r="D186" t="s" s="4">
        <v>655</v>
      </c>
      <c r="E186" t="s" s="4">
        <v>237</v>
      </c>
      <c r="F186" t="s" s="4">
        <v>44</v>
      </c>
      <c r="G186" t="s" s="4">
        <v>78</v>
      </c>
      <c r="H186" t="s" s="4">
        <v>88</v>
      </c>
      <c r="I186" t="s" s="4">
        <v>44</v>
      </c>
      <c r="J186" t="s" s="4">
        <v>44</v>
      </c>
    </row>
    <row r="187" ht="45.0" customHeight="true">
      <c r="A187" t="s" s="4">
        <v>43</v>
      </c>
      <c r="B187" t="s" s="4">
        <v>656</v>
      </c>
      <c r="C187" t="s" s="4">
        <v>657</v>
      </c>
      <c r="D187" t="s" s="4">
        <v>658</v>
      </c>
      <c r="E187" t="s" s="4">
        <v>268</v>
      </c>
      <c r="F187" t="s" s="4">
        <v>44</v>
      </c>
      <c r="G187" t="s" s="4">
        <v>78</v>
      </c>
      <c r="H187" t="s" s="4">
        <v>88</v>
      </c>
      <c r="I187" t="s" s="4">
        <v>44</v>
      </c>
      <c r="J187" t="s" s="4">
        <v>44</v>
      </c>
    </row>
    <row r="188" ht="45.0" customHeight="true">
      <c r="A188" t="s" s="4">
        <v>43</v>
      </c>
      <c r="B188" t="s" s="4">
        <v>659</v>
      </c>
      <c r="C188" t="s" s="4">
        <v>660</v>
      </c>
      <c r="D188" t="s" s="4">
        <v>623</v>
      </c>
      <c r="E188" t="s" s="4">
        <v>661</v>
      </c>
      <c r="F188" t="s" s="4">
        <v>44</v>
      </c>
      <c r="G188" t="s" s="4">
        <v>78</v>
      </c>
      <c r="H188" t="s" s="4">
        <v>88</v>
      </c>
      <c r="I188" t="s" s="4">
        <v>44</v>
      </c>
      <c r="J188" t="s" s="4">
        <v>44</v>
      </c>
    </row>
    <row r="189" ht="45.0" customHeight="true">
      <c r="A189" t="s" s="4">
        <v>43</v>
      </c>
      <c r="B189" t="s" s="4">
        <v>662</v>
      </c>
      <c r="C189" t="s" s="4">
        <v>663</v>
      </c>
      <c r="D189" t="s" s="4">
        <v>132</v>
      </c>
      <c r="E189" t="s" s="4">
        <v>167</v>
      </c>
      <c r="F189" t="s" s="4">
        <v>44</v>
      </c>
      <c r="G189" t="s" s="4">
        <v>78</v>
      </c>
      <c r="H189" t="s" s="4">
        <v>88</v>
      </c>
      <c r="I189" t="s" s="4">
        <v>44</v>
      </c>
      <c r="J189" t="s" s="4">
        <v>44</v>
      </c>
    </row>
    <row r="190" ht="45.0" customHeight="true">
      <c r="A190" t="s" s="4">
        <v>43</v>
      </c>
      <c r="B190" t="s" s="4">
        <v>664</v>
      </c>
      <c r="C190" t="s" s="4">
        <v>665</v>
      </c>
      <c r="D190" t="s" s="4">
        <v>666</v>
      </c>
      <c r="E190" t="s" s="4">
        <v>156</v>
      </c>
      <c r="F190" t="s" s="4">
        <v>44</v>
      </c>
      <c r="G190" t="s" s="4">
        <v>78</v>
      </c>
      <c r="H190" t="s" s="4">
        <v>88</v>
      </c>
      <c r="I190" t="s" s="4">
        <v>44</v>
      </c>
      <c r="J190" t="s" s="4">
        <v>44</v>
      </c>
    </row>
    <row r="191" ht="45.0" customHeight="true">
      <c r="A191" t="s" s="4">
        <v>43</v>
      </c>
      <c r="B191" t="s" s="4">
        <v>667</v>
      </c>
      <c r="C191" t="s" s="4">
        <v>668</v>
      </c>
      <c r="D191" t="s" s="4">
        <v>310</v>
      </c>
      <c r="E191" t="s" s="4">
        <v>669</v>
      </c>
      <c r="F191" t="s" s="4">
        <v>44</v>
      </c>
      <c r="G191" t="s" s="4">
        <v>78</v>
      </c>
      <c r="H191" t="s" s="4">
        <v>88</v>
      </c>
      <c r="I191" t="s" s="4">
        <v>44</v>
      </c>
      <c r="J191" t="s" s="4">
        <v>44</v>
      </c>
    </row>
    <row r="192" ht="45.0" customHeight="true">
      <c r="A192" t="s" s="4">
        <v>43</v>
      </c>
      <c r="B192" t="s" s="4">
        <v>670</v>
      </c>
      <c r="C192" t="s" s="4">
        <v>671</v>
      </c>
      <c r="D192" t="s" s="4">
        <v>672</v>
      </c>
      <c r="E192" t="s" s="4">
        <v>237</v>
      </c>
      <c r="F192" t="s" s="4">
        <v>44</v>
      </c>
      <c r="G192" t="s" s="4">
        <v>78</v>
      </c>
      <c r="H192" t="s" s="4">
        <v>88</v>
      </c>
      <c r="I192" t="s" s="4">
        <v>44</v>
      </c>
      <c r="J192" t="s" s="4">
        <v>44</v>
      </c>
    </row>
    <row r="193" ht="45.0" customHeight="true">
      <c r="A193" t="s" s="4">
        <v>43</v>
      </c>
      <c r="B193" t="s" s="4">
        <v>673</v>
      </c>
      <c r="C193" t="s" s="4">
        <v>674</v>
      </c>
      <c r="D193" t="s" s="4">
        <v>147</v>
      </c>
      <c r="E193" t="s" s="4">
        <v>185</v>
      </c>
      <c r="F193" t="s" s="4">
        <v>44</v>
      </c>
      <c r="G193" t="s" s="4">
        <v>78</v>
      </c>
      <c r="H193" t="s" s="4">
        <v>88</v>
      </c>
      <c r="I193" t="s" s="4">
        <v>44</v>
      </c>
      <c r="J193" t="s" s="4">
        <v>44</v>
      </c>
    </row>
    <row r="194" ht="45.0" customHeight="true">
      <c r="A194" t="s" s="4">
        <v>43</v>
      </c>
      <c r="B194" t="s" s="4">
        <v>675</v>
      </c>
      <c r="C194" t="s" s="4">
        <v>676</v>
      </c>
      <c r="D194" t="s" s="4">
        <v>677</v>
      </c>
      <c r="E194" t="s" s="4">
        <v>167</v>
      </c>
      <c r="F194" t="s" s="4">
        <v>44</v>
      </c>
      <c r="G194" t="s" s="4">
        <v>78</v>
      </c>
      <c r="H194" t="s" s="4">
        <v>88</v>
      </c>
      <c r="I194" t="s" s="4">
        <v>44</v>
      </c>
      <c r="J194" t="s" s="4">
        <v>44</v>
      </c>
    </row>
    <row r="195" ht="45.0" customHeight="true">
      <c r="A195" t="s" s="4">
        <v>43</v>
      </c>
      <c r="B195" t="s" s="4">
        <v>678</v>
      </c>
      <c r="C195" t="s" s="4">
        <v>679</v>
      </c>
      <c r="D195" t="s" s="4">
        <v>680</v>
      </c>
      <c r="E195" t="s" s="4">
        <v>233</v>
      </c>
      <c r="F195" t="s" s="4">
        <v>44</v>
      </c>
      <c r="G195" t="s" s="4">
        <v>78</v>
      </c>
      <c r="H195" t="s" s="4">
        <v>88</v>
      </c>
      <c r="I195" t="s" s="4">
        <v>44</v>
      </c>
      <c r="J195" t="s" s="4">
        <v>44</v>
      </c>
    </row>
    <row r="196" ht="45.0" customHeight="true">
      <c r="A196" t="s" s="4">
        <v>43</v>
      </c>
      <c r="B196" t="s" s="4">
        <v>681</v>
      </c>
      <c r="C196" t="s" s="4">
        <v>557</v>
      </c>
      <c r="D196" t="s" s="4">
        <v>682</v>
      </c>
      <c r="E196" t="s" s="4">
        <v>289</v>
      </c>
      <c r="F196" t="s" s="4">
        <v>44</v>
      </c>
      <c r="G196" t="s" s="4">
        <v>78</v>
      </c>
      <c r="H196" t="s" s="4">
        <v>88</v>
      </c>
      <c r="I196" t="s" s="4">
        <v>44</v>
      </c>
      <c r="J196" t="s" s="4">
        <v>44</v>
      </c>
    </row>
    <row r="197" ht="45.0" customHeight="true">
      <c r="A197" t="s" s="4">
        <v>43</v>
      </c>
      <c r="B197" t="s" s="4">
        <v>683</v>
      </c>
      <c r="C197" t="s" s="4">
        <v>684</v>
      </c>
      <c r="D197" t="s" s="4">
        <v>685</v>
      </c>
      <c r="E197" t="s" s="4">
        <v>686</v>
      </c>
      <c r="F197" t="s" s="4">
        <v>44</v>
      </c>
      <c r="G197" t="s" s="4">
        <v>78</v>
      </c>
      <c r="H197" t="s" s="4">
        <v>88</v>
      </c>
      <c r="I197" t="s" s="4">
        <v>44</v>
      </c>
      <c r="J197" t="s" s="4">
        <v>44</v>
      </c>
    </row>
    <row r="198" ht="45.0" customHeight="true">
      <c r="A198" t="s" s="4">
        <v>43</v>
      </c>
      <c r="B198" t="s" s="4">
        <v>687</v>
      </c>
      <c r="C198" t="s" s="4">
        <v>688</v>
      </c>
      <c r="D198" t="s" s="4">
        <v>456</v>
      </c>
      <c r="E198" t="s" s="4">
        <v>689</v>
      </c>
      <c r="F198" t="s" s="4">
        <v>44</v>
      </c>
      <c r="G198" t="s" s="4">
        <v>78</v>
      </c>
      <c r="H198" t="s" s="4">
        <v>88</v>
      </c>
      <c r="I198" t="s" s="4">
        <v>44</v>
      </c>
      <c r="J198" t="s" s="4">
        <v>44</v>
      </c>
    </row>
    <row r="199" ht="45.0" customHeight="true">
      <c r="A199" t="s" s="4">
        <v>43</v>
      </c>
      <c r="B199" t="s" s="4">
        <v>690</v>
      </c>
      <c r="C199" t="s" s="4">
        <v>691</v>
      </c>
      <c r="D199" t="s" s="4">
        <v>645</v>
      </c>
      <c r="E199" t="s" s="4">
        <v>107</v>
      </c>
      <c r="F199" t="s" s="4">
        <v>44</v>
      </c>
      <c r="G199" t="s" s="4">
        <v>78</v>
      </c>
      <c r="H199" t="s" s="4">
        <v>88</v>
      </c>
      <c r="I199" t="s" s="4">
        <v>44</v>
      </c>
      <c r="J199" t="s" s="4">
        <v>44</v>
      </c>
    </row>
    <row r="200" ht="45.0" customHeight="true">
      <c r="A200" t="s" s="4">
        <v>43</v>
      </c>
      <c r="B200" t="s" s="4">
        <v>692</v>
      </c>
      <c r="C200" t="s" s="4">
        <v>693</v>
      </c>
      <c r="D200" t="s" s="4">
        <v>694</v>
      </c>
      <c r="E200" t="s" s="4">
        <v>695</v>
      </c>
      <c r="F200" t="s" s="4">
        <v>44</v>
      </c>
      <c r="G200" t="s" s="4">
        <v>78</v>
      </c>
      <c r="H200" t="s" s="4">
        <v>88</v>
      </c>
      <c r="I200" t="s" s="4">
        <v>44</v>
      </c>
      <c r="J200" t="s" s="4">
        <v>44</v>
      </c>
    </row>
    <row r="201" ht="45.0" customHeight="true">
      <c r="A201" t="s" s="4">
        <v>43</v>
      </c>
      <c r="B201" t="s" s="4">
        <v>696</v>
      </c>
      <c r="C201" t="s" s="4">
        <v>697</v>
      </c>
      <c r="D201" t="s" s="4">
        <v>698</v>
      </c>
      <c r="E201" t="s" s="4">
        <v>699</v>
      </c>
      <c r="F201" t="s" s="4">
        <v>44</v>
      </c>
      <c r="G201" t="s" s="4">
        <v>78</v>
      </c>
      <c r="H201" t="s" s="4">
        <v>88</v>
      </c>
      <c r="I201" t="s" s="4">
        <v>44</v>
      </c>
      <c r="J201" t="s" s="4">
        <v>44</v>
      </c>
    </row>
    <row r="202" ht="45.0" customHeight="true">
      <c r="A202" t="s" s="4">
        <v>43</v>
      </c>
      <c r="B202" t="s" s="4">
        <v>700</v>
      </c>
      <c r="C202" t="s" s="4">
        <v>701</v>
      </c>
      <c r="D202" t="s" s="4">
        <v>702</v>
      </c>
      <c r="E202" t="s" s="4">
        <v>703</v>
      </c>
      <c r="F202" t="s" s="4">
        <v>44</v>
      </c>
      <c r="G202" t="s" s="4">
        <v>78</v>
      </c>
      <c r="H202" t="s" s="4">
        <v>88</v>
      </c>
      <c r="I202" t="s" s="4">
        <v>44</v>
      </c>
      <c r="J202" t="s" s="4">
        <v>44</v>
      </c>
    </row>
    <row r="203" ht="45.0" customHeight="true">
      <c r="A203" t="s" s="4">
        <v>43</v>
      </c>
      <c r="B203" t="s" s="4">
        <v>704</v>
      </c>
      <c r="C203" t="s" s="4">
        <v>705</v>
      </c>
      <c r="D203" t="s" s="4">
        <v>237</v>
      </c>
      <c r="E203" t="s" s="4">
        <v>289</v>
      </c>
      <c r="F203" t="s" s="4">
        <v>44</v>
      </c>
      <c r="G203" t="s" s="4">
        <v>78</v>
      </c>
      <c r="H203" t="s" s="4">
        <v>88</v>
      </c>
      <c r="I203" t="s" s="4">
        <v>44</v>
      </c>
      <c r="J203" t="s" s="4">
        <v>44</v>
      </c>
    </row>
    <row r="204" ht="45.0" customHeight="true">
      <c r="A204" t="s" s="4">
        <v>43</v>
      </c>
      <c r="B204" t="s" s="4">
        <v>706</v>
      </c>
      <c r="C204" t="s" s="4">
        <v>707</v>
      </c>
      <c r="D204" t="s" s="4">
        <v>708</v>
      </c>
      <c r="E204" t="s" s="4">
        <v>709</v>
      </c>
      <c r="F204" t="s" s="4">
        <v>44</v>
      </c>
      <c r="G204" t="s" s="4">
        <v>78</v>
      </c>
      <c r="H204" t="s" s="4">
        <v>88</v>
      </c>
      <c r="I204" t="s" s="4">
        <v>44</v>
      </c>
      <c r="J204" t="s" s="4">
        <v>44</v>
      </c>
    </row>
    <row r="205" ht="45.0" customHeight="true">
      <c r="A205" t="s" s="4">
        <v>43</v>
      </c>
      <c r="B205" t="s" s="4">
        <v>710</v>
      </c>
      <c r="C205" t="s" s="4">
        <v>711</v>
      </c>
      <c r="D205" t="s" s="4">
        <v>712</v>
      </c>
      <c r="E205" t="s" s="4">
        <v>713</v>
      </c>
      <c r="F205" t="s" s="4">
        <v>44</v>
      </c>
      <c r="G205" t="s" s="4">
        <v>78</v>
      </c>
      <c r="H205" t="s" s="4">
        <v>88</v>
      </c>
      <c r="I205" t="s" s="4">
        <v>44</v>
      </c>
      <c r="J205" t="s" s="4">
        <v>44</v>
      </c>
    </row>
    <row r="206" ht="45.0" customHeight="true">
      <c r="A206" t="s" s="4">
        <v>43</v>
      </c>
      <c r="B206" t="s" s="4">
        <v>714</v>
      </c>
      <c r="C206" t="s" s="4">
        <v>715</v>
      </c>
      <c r="D206" t="s" s="4">
        <v>196</v>
      </c>
      <c r="E206" t="s" s="4">
        <v>147</v>
      </c>
      <c r="F206" t="s" s="4">
        <v>44</v>
      </c>
      <c r="G206" t="s" s="4">
        <v>78</v>
      </c>
      <c r="H206" t="s" s="4">
        <v>88</v>
      </c>
      <c r="I206" t="s" s="4">
        <v>44</v>
      </c>
      <c r="J206" t="s" s="4">
        <v>44</v>
      </c>
    </row>
    <row r="207" ht="45.0" customHeight="true">
      <c r="A207" t="s" s="4">
        <v>43</v>
      </c>
      <c r="B207" t="s" s="4">
        <v>716</v>
      </c>
      <c r="C207" t="s" s="4">
        <v>717</v>
      </c>
      <c r="D207" t="s" s="4">
        <v>147</v>
      </c>
      <c r="E207" t="s" s="4">
        <v>156</v>
      </c>
      <c r="F207" t="s" s="4">
        <v>44</v>
      </c>
      <c r="G207" t="s" s="4">
        <v>78</v>
      </c>
      <c r="H207" t="s" s="4">
        <v>88</v>
      </c>
      <c r="I207" t="s" s="4">
        <v>44</v>
      </c>
      <c r="J207" t="s" s="4">
        <v>44</v>
      </c>
    </row>
    <row r="208" ht="45.0" customHeight="true">
      <c r="A208" t="s" s="4">
        <v>43</v>
      </c>
      <c r="B208" t="s" s="4">
        <v>718</v>
      </c>
      <c r="C208" t="s" s="4">
        <v>267</v>
      </c>
      <c r="D208" t="s" s="4">
        <v>719</v>
      </c>
      <c r="E208" t="s" s="4">
        <v>720</v>
      </c>
      <c r="F208" t="s" s="4">
        <v>44</v>
      </c>
      <c r="G208" t="s" s="4">
        <v>78</v>
      </c>
      <c r="H208" t="s" s="4">
        <v>88</v>
      </c>
      <c r="I208" t="s" s="4">
        <v>44</v>
      </c>
      <c r="J208" t="s" s="4">
        <v>44</v>
      </c>
    </row>
    <row r="209" ht="45.0" customHeight="true">
      <c r="A209" t="s" s="4">
        <v>43</v>
      </c>
      <c r="B209" t="s" s="4">
        <v>721</v>
      </c>
      <c r="C209" t="s" s="4">
        <v>722</v>
      </c>
      <c r="D209" t="s" s="4">
        <v>627</v>
      </c>
      <c r="E209" t="s" s="4">
        <v>156</v>
      </c>
      <c r="F209" t="s" s="4">
        <v>44</v>
      </c>
      <c r="G209" t="s" s="4">
        <v>78</v>
      </c>
      <c r="H209" t="s" s="4">
        <v>88</v>
      </c>
      <c r="I209" t="s" s="4">
        <v>44</v>
      </c>
      <c r="J209" t="s" s="4">
        <v>44</v>
      </c>
    </row>
    <row r="210" ht="45.0" customHeight="true">
      <c r="A210" t="s" s="4">
        <v>43</v>
      </c>
      <c r="B210" t="s" s="4">
        <v>723</v>
      </c>
      <c r="C210" t="s" s="4">
        <v>724</v>
      </c>
      <c r="D210" t="s" s="4">
        <v>725</v>
      </c>
      <c r="E210" t="s" s="4">
        <v>726</v>
      </c>
      <c r="F210" t="s" s="4">
        <v>44</v>
      </c>
      <c r="G210" t="s" s="4">
        <v>78</v>
      </c>
      <c r="H210" t="s" s="4">
        <v>88</v>
      </c>
      <c r="I210" t="s" s="4">
        <v>44</v>
      </c>
      <c r="J210" t="s" s="4">
        <v>44</v>
      </c>
    </row>
    <row r="211" ht="45.0" customHeight="true">
      <c r="A211" t="s" s="4">
        <v>43</v>
      </c>
      <c r="B211" t="s" s="4">
        <v>727</v>
      </c>
      <c r="C211" t="s" s="4">
        <v>728</v>
      </c>
      <c r="D211" t="s" s="4">
        <v>729</v>
      </c>
      <c r="E211" t="s" s="4">
        <v>730</v>
      </c>
      <c r="F211" t="s" s="4">
        <v>44</v>
      </c>
      <c r="G211" t="s" s="4">
        <v>78</v>
      </c>
      <c r="H211" t="s" s="4">
        <v>88</v>
      </c>
      <c r="I211" t="s" s="4">
        <v>44</v>
      </c>
      <c r="J211" t="s" s="4">
        <v>44</v>
      </c>
    </row>
    <row r="212" ht="45.0" customHeight="true">
      <c r="A212" t="s" s="4">
        <v>43</v>
      </c>
      <c r="B212" t="s" s="4">
        <v>731</v>
      </c>
      <c r="C212" t="s" s="4">
        <v>732</v>
      </c>
      <c r="D212" t="s" s="4">
        <v>552</v>
      </c>
      <c r="E212" t="s" s="4">
        <v>135</v>
      </c>
      <c r="F212" t="s" s="4">
        <v>44</v>
      </c>
      <c r="G212" t="s" s="4">
        <v>78</v>
      </c>
      <c r="H212" t="s" s="4">
        <v>88</v>
      </c>
      <c r="I212" t="s" s="4">
        <v>44</v>
      </c>
      <c r="J212" t="s" s="4">
        <v>44</v>
      </c>
    </row>
    <row r="213" ht="45.0" customHeight="true">
      <c r="A213" t="s" s="4">
        <v>43</v>
      </c>
      <c r="B213" t="s" s="4">
        <v>733</v>
      </c>
      <c r="C213" t="s" s="4">
        <v>734</v>
      </c>
      <c r="D213" t="s" s="4">
        <v>86</v>
      </c>
      <c r="E213" t="s" s="4">
        <v>167</v>
      </c>
      <c r="F213" t="s" s="4">
        <v>44</v>
      </c>
      <c r="G213" t="s" s="4">
        <v>78</v>
      </c>
      <c r="H213" t="s" s="4">
        <v>88</v>
      </c>
      <c r="I213" t="s" s="4">
        <v>44</v>
      </c>
      <c r="J213" t="s" s="4">
        <v>44</v>
      </c>
    </row>
    <row r="214" ht="45.0" customHeight="true">
      <c r="A214" t="s" s="4">
        <v>43</v>
      </c>
      <c r="B214" t="s" s="4">
        <v>735</v>
      </c>
      <c r="C214" t="s" s="4">
        <v>736</v>
      </c>
      <c r="D214" t="s" s="4">
        <v>86</v>
      </c>
      <c r="E214" t="s" s="4">
        <v>737</v>
      </c>
      <c r="F214" t="s" s="4">
        <v>44</v>
      </c>
      <c r="G214" t="s" s="4">
        <v>78</v>
      </c>
      <c r="H214" t="s" s="4">
        <v>88</v>
      </c>
      <c r="I214" t="s" s="4">
        <v>44</v>
      </c>
      <c r="J214" t="s" s="4">
        <v>44</v>
      </c>
    </row>
    <row r="215" ht="45.0" customHeight="true">
      <c r="A215" t="s" s="4">
        <v>43</v>
      </c>
      <c r="B215" t="s" s="4">
        <v>738</v>
      </c>
      <c r="C215" t="s" s="4">
        <v>739</v>
      </c>
      <c r="D215" t="s" s="4">
        <v>274</v>
      </c>
      <c r="E215" t="s" s="4">
        <v>86</v>
      </c>
      <c r="F215" t="s" s="4">
        <v>44</v>
      </c>
      <c r="G215" t="s" s="4">
        <v>78</v>
      </c>
      <c r="H215" t="s" s="4">
        <v>88</v>
      </c>
      <c r="I215" t="s" s="4">
        <v>44</v>
      </c>
      <c r="J215" t="s" s="4">
        <v>44</v>
      </c>
    </row>
    <row r="216" ht="45.0" customHeight="true">
      <c r="A216" t="s" s="4">
        <v>43</v>
      </c>
      <c r="B216" t="s" s="4">
        <v>740</v>
      </c>
      <c r="C216" t="s" s="4">
        <v>741</v>
      </c>
      <c r="D216" t="s" s="4">
        <v>742</v>
      </c>
      <c r="E216" t="s" s="4">
        <v>743</v>
      </c>
      <c r="F216" t="s" s="4">
        <v>44</v>
      </c>
      <c r="G216" t="s" s="4">
        <v>78</v>
      </c>
      <c r="H216" t="s" s="4">
        <v>88</v>
      </c>
      <c r="I216" t="s" s="4">
        <v>44</v>
      </c>
      <c r="J216" t="s" s="4">
        <v>44</v>
      </c>
    </row>
    <row r="217" ht="45.0" customHeight="true">
      <c r="A217" t="s" s="4">
        <v>43</v>
      </c>
      <c r="B217" t="s" s="4">
        <v>744</v>
      </c>
      <c r="C217" t="s" s="4">
        <v>745</v>
      </c>
      <c r="D217" t="s" s="4">
        <v>91</v>
      </c>
      <c r="E217" t="s" s="4">
        <v>86</v>
      </c>
      <c r="F217" t="s" s="4">
        <v>44</v>
      </c>
      <c r="G217" t="s" s="4">
        <v>78</v>
      </c>
      <c r="H217" t="s" s="4">
        <v>88</v>
      </c>
      <c r="I217" t="s" s="4">
        <v>44</v>
      </c>
      <c r="J217" t="s" s="4">
        <v>44</v>
      </c>
    </row>
    <row r="218" ht="45.0" customHeight="true">
      <c r="A218" t="s" s="4">
        <v>43</v>
      </c>
      <c r="B218" t="s" s="4">
        <v>746</v>
      </c>
      <c r="C218" t="s" s="4">
        <v>747</v>
      </c>
      <c r="D218" t="s" s="4">
        <v>559</v>
      </c>
      <c r="E218" t="s" s="4">
        <v>559</v>
      </c>
      <c r="F218" t="s" s="4">
        <v>44</v>
      </c>
      <c r="G218" t="s" s="4">
        <v>78</v>
      </c>
      <c r="H218" t="s" s="4">
        <v>88</v>
      </c>
      <c r="I218" t="s" s="4">
        <v>44</v>
      </c>
      <c r="J218" t="s" s="4">
        <v>44</v>
      </c>
    </row>
    <row r="219" ht="45.0" customHeight="true">
      <c r="A219" t="s" s="4">
        <v>43</v>
      </c>
      <c r="B219" t="s" s="4">
        <v>748</v>
      </c>
      <c r="C219" t="s" s="4">
        <v>749</v>
      </c>
      <c r="D219" t="s" s="4">
        <v>559</v>
      </c>
      <c r="E219" t="s" s="4">
        <v>107</v>
      </c>
      <c r="F219" t="s" s="4">
        <v>44</v>
      </c>
      <c r="G219" t="s" s="4">
        <v>78</v>
      </c>
      <c r="H219" t="s" s="4">
        <v>88</v>
      </c>
      <c r="I219" t="s" s="4">
        <v>44</v>
      </c>
      <c r="J219" t="s" s="4">
        <v>44</v>
      </c>
    </row>
    <row r="220" ht="45.0" customHeight="true">
      <c r="A220" t="s" s="4">
        <v>43</v>
      </c>
      <c r="B220" t="s" s="4">
        <v>750</v>
      </c>
      <c r="C220" t="s" s="4">
        <v>751</v>
      </c>
      <c r="D220" t="s" s="4">
        <v>391</v>
      </c>
      <c r="E220" t="s" s="4">
        <v>144</v>
      </c>
      <c r="F220" t="s" s="4">
        <v>44</v>
      </c>
      <c r="G220" t="s" s="4">
        <v>78</v>
      </c>
      <c r="H220" t="s" s="4">
        <v>88</v>
      </c>
      <c r="I220" t="s" s="4">
        <v>44</v>
      </c>
      <c r="J220" t="s" s="4">
        <v>44</v>
      </c>
    </row>
    <row r="221" ht="45.0" customHeight="true">
      <c r="A221" t="s" s="4">
        <v>43</v>
      </c>
      <c r="B221" t="s" s="4">
        <v>752</v>
      </c>
      <c r="C221" t="s" s="4">
        <v>753</v>
      </c>
      <c r="D221" t="s" s="4">
        <v>468</v>
      </c>
      <c r="E221" t="s" s="4">
        <v>469</v>
      </c>
      <c r="F221" t="s" s="4">
        <v>44</v>
      </c>
      <c r="G221" t="s" s="4">
        <v>78</v>
      </c>
      <c r="H221" t="s" s="4">
        <v>88</v>
      </c>
      <c r="I221" t="s" s="4">
        <v>44</v>
      </c>
      <c r="J221" t="s" s="4">
        <v>44</v>
      </c>
    </row>
    <row r="222" ht="45.0" customHeight="true">
      <c r="A222" t="s" s="4">
        <v>43</v>
      </c>
      <c r="B222" t="s" s="4">
        <v>754</v>
      </c>
      <c r="C222" t="s" s="4">
        <v>755</v>
      </c>
      <c r="D222" t="s" s="4">
        <v>756</v>
      </c>
      <c r="E222" t="s" s="4">
        <v>86</v>
      </c>
      <c r="F222" t="s" s="4">
        <v>44</v>
      </c>
      <c r="G222" t="s" s="4">
        <v>78</v>
      </c>
      <c r="H222" t="s" s="4">
        <v>88</v>
      </c>
      <c r="I222" t="s" s="4">
        <v>44</v>
      </c>
      <c r="J222" t="s" s="4">
        <v>44</v>
      </c>
    </row>
    <row r="223" ht="45.0" customHeight="true">
      <c r="A223" t="s" s="4">
        <v>43</v>
      </c>
      <c r="B223" t="s" s="4">
        <v>757</v>
      </c>
      <c r="C223" t="s" s="4">
        <v>758</v>
      </c>
      <c r="D223" t="s" s="4">
        <v>256</v>
      </c>
      <c r="E223" t="s" s="4">
        <v>759</v>
      </c>
      <c r="F223" t="s" s="4">
        <v>44</v>
      </c>
      <c r="G223" t="s" s="4">
        <v>78</v>
      </c>
      <c r="H223" t="s" s="4">
        <v>88</v>
      </c>
      <c r="I223" t="s" s="4">
        <v>44</v>
      </c>
      <c r="J223" t="s" s="4">
        <v>44</v>
      </c>
    </row>
    <row r="224" ht="45.0" customHeight="true">
      <c r="A224" t="s" s="4">
        <v>43</v>
      </c>
      <c r="B224" t="s" s="4">
        <v>760</v>
      </c>
      <c r="C224" t="s" s="4">
        <v>761</v>
      </c>
      <c r="D224" t="s" s="4">
        <v>244</v>
      </c>
      <c r="E224" t="s" s="4">
        <v>185</v>
      </c>
      <c r="F224" t="s" s="4">
        <v>44</v>
      </c>
      <c r="G224" t="s" s="4">
        <v>78</v>
      </c>
      <c r="H224" t="s" s="4">
        <v>88</v>
      </c>
      <c r="I224" t="s" s="4">
        <v>44</v>
      </c>
      <c r="J224" t="s" s="4">
        <v>44</v>
      </c>
    </row>
    <row r="225" ht="45.0" customHeight="true">
      <c r="A225" t="s" s="4">
        <v>43</v>
      </c>
      <c r="B225" t="s" s="4">
        <v>762</v>
      </c>
      <c r="C225" t="s" s="4">
        <v>763</v>
      </c>
      <c r="D225" t="s" s="4">
        <v>764</v>
      </c>
      <c r="E225" t="s" s="4">
        <v>765</v>
      </c>
      <c r="F225" t="s" s="4">
        <v>44</v>
      </c>
      <c r="G225" t="s" s="4">
        <v>78</v>
      </c>
      <c r="H225" t="s" s="4">
        <v>88</v>
      </c>
      <c r="I225" t="s" s="4">
        <v>44</v>
      </c>
      <c r="J225" t="s" s="4">
        <v>44</v>
      </c>
    </row>
    <row r="226" ht="45.0" customHeight="true">
      <c r="A226" t="s" s="4">
        <v>43</v>
      </c>
      <c r="B226" t="s" s="4">
        <v>766</v>
      </c>
      <c r="C226" t="s" s="4">
        <v>767</v>
      </c>
      <c r="D226" t="s" s="4">
        <v>768</v>
      </c>
      <c r="E226" t="s" s="4">
        <v>559</v>
      </c>
      <c r="F226" t="s" s="4">
        <v>44</v>
      </c>
      <c r="G226" t="s" s="4">
        <v>78</v>
      </c>
      <c r="H226" t="s" s="4">
        <v>88</v>
      </c>
      <c r="I226" t="s" s="4">
        <v>44</v>
      </c>
      <c r="J226" t="s" s="4">
        <v>44</v>
      </c>
    </row>
    <row r="227" ht="45.0" customHeight="true">
      <c r="A227" t="s" s="4">
        <v>43</v>
      </c>
      <c r="B227" t="s" s="4">
        <v>769</v>
      </c>
      <c r="C227" t="s" s="4">
        <v>770</v>
      </c>
      <c r="D227" t="s" s="4">
        <v>214</v>
      </c>
      <c r="E227" t="s" s="4">
        <v>771</v>
      </c>
      <c r="F227" t="s" s="4">
        <v>44</v>
      </c>
      <c r="G227" t="s" s="4">
        <v>78</v>
      </c>
      <c r="H227" t="s" s="4">
        <v>88</v>
      </c>
      <c r="I227" t="s" s="4">
        <v>44</v>
      </c>
      <c r="J227" t="s" s="4">
        <v>44</v>
      </c>
    </row>
    <row r="228" ht="45.0" customHeight="true">
      <c r="A228" t="s" s="4">
        <v>43</v>
      </c>
      <c r="B228" t="s" s="4">
        <v>772</v>
      </c>
      <c r="C228" t="s" s="4">
        <v>773</v>
      </c>
      <c r="D228" t="s" s="4">
        <v>774</v>
      </c>
      <c r="E228" t="s" s="4">
        <v>775</v>
      </c>
      <c r="F228" t="s" s="4">
        <v>44</v>
      </c>
      <c r="G228" t="s" s="4">
        <v>78</v>
      </c>
      <c r="H228" t="s" s="4">
        <v>88</v>
      </c>
      <c r="I228" t="s" s="4">
        <v>44</v>
      </c>
      <c r="J228" t="s" s="4">
        <v>44</v>
      </c>
    </row>
    <row r="229" ht="45.0" customHeight="true">
      <c r="A229" t="s" s="4">
        <v>43</v>
      </c>
      <c r="B229" t="s" s="4">
        <v>776</v>
      </c>
      <c r="C229" t="s" s="4">
        <v>777</v>
      </c>
      <c r="D229" t="s" s="4">
        <v>317</v>
      </c>
      <c r="E229" t="s" s="4">
        <v>111</v>
      </c>
      <c r="F229" t="s" s="4">
        <v>44</v>
      </c>
      <c r="G229" t="s" s="4">
        <v>78</v>
      </c>
      <c r="H229" t="s" s="4">
        <v>88</v>
      </c>
      <c r="I229" t="s" s="4">
        <v>44</v>
      </c>
      <c r="J229" t="s" s="4">
        <v>44</v>
      </c>
    </row>
    <row r="230" ht="45.0" customHeight="true">
      <c r="A230" t="s" s="4">
        <v>43</v>
      </c>
      <c r="B230" t="s" s="4">
        <v>778</v>
      </c>
      <c r="C230" t="s" s="4">
        <v>779</v>
      </c>
      <c r="D230" t="s" s="4">
        <v>780</v>
      </c>
      <c r="E230" t="s" s="4">
        <v>259</v>
      </c>
      <c r="F230" t="s" s="4">
        <v>44</v>
      </c>
      <c r="G230" t="s" s="4">
        <v>78</v>
      </c>
      <c r="H230" t="s" s="4">
        <v>88</v>
      </c>
      <c r="I230" t="s" s="4">
        <v>44</v>
      </c>
      <c r="J230" t="s" s="4">
        <v>44</v>
      </c>
    </row>
    <row r="231" ht="45.0" customHeight="true">
      <c r="A231" t="s" s="4">
        <v>43</v>
      </c>
      <c r="B231" t="s" s="4">
        <v>781</v>
      </c>
      <c r="C231" t="s" s="4">
        <v>782</v>
      </c>
      <c r="D231" t="s" s="4">
        <v>783</v>
      </c>
      <c r="E231" t="s" s="4">
        <v>188</v>
      </c>
      <c r="F231" t="s" s="4">
        <v>44</v>
      </c>
      <c r="G231" t="s" s="4">
        <v>78</v>
      </c>
      <c r="H231" t="s" s="4">
        <v>88</v>
      </c>
      <c r="I231" t="s" s="4">
        <v>44</v>
      </c>
      <c r="J231" t="s" s="4">
        <v>44</v>
      </c>
    </row>
    <row r="232" ht="45.0" customHeight="true">
      <c r="A232" t="s" s="4">
        <v>43</v>
      </c>
      <c r="B232" t="s" s="4">
        <v>784</v>
      </c>
      <c r="C232" t="s" s="4">
        <v>785</v>
      </c>
      <c r="D232" t="s" s="4">
        <v>558</v>
      </c>
      <c r="E232" t="s" s="4">
        <v>786</v>
      </c>
      <c r="F232" t="s" s="4">
        <v>44</v>
      </c>
      <c r="G232" t="s" s="4">
        <v>78</v>
      </c>
      <c r="H232" t="s" s="4">
        <v>88</v>
      </c>
      <c r="I232" t="s" s="4">
        <v>44</v>
      </c>
      <c r="J232" t="s" s="4">
        <v>44</v>
      </c>
    </row>
    <row r="233" ht="45.0" customHeight="true">
      <c r="A233" t="s" s="4">
        <v>43</v>
      </c>
      <c r="B233" t="s" s="4">
        <v>787</v>
      </c>
      <c r="C233" t="s" s="4">
        <v>788</v>
      </c>
      <c r="D233" t="s" s="4">
        <v>185</v>
      </c>
      <c r="E233" t="s" s="4">
        <v>156</v>
      </c>
      <c r="F233" t="s" s="4">
        <v>44</v>
      </c>
      <c r="G233" t="s" s="4">
        <v>78</v>
      </c>
      <c r="H233" t="s" s="4">
        <v>88</v>
      </c>
      <c r="I233" t="s" s="4">
        <v>44</v>
      </c>
      <c r="J233" t="s" s="4">
        <v>44</v>
      </c>
    </row>
    <row r="234" ht="45.0" customHeight="true">
      <c r="A234" t="s" s="4">
        <v>43</v>
      </c>
      <c r="B234" t="s" s="4">
        <v>789</v>
      </c>
      <c r="C234" t="s" s="4">
        <v>790</v>
      </c>
      <c r="D234" t="s" s="4">
        <v>86</v>
      </c>
      <c r="E234" t="s" s="4">
        <v>791</v>
      </c>
      <c r="F234" t="s" s="4">
        <v>44</v>
      </c>
      <c r="G234" t="s" s="4">
        <v>78</v>
      </c>
      <c r="H234" t="s" s="4">
        <v>483</v>
      </c>
      <c r="I234" t="s" s="4">
        <v>44</v>
      </c>
      <c r="J234" t="s" s="4">
        <v>44</v>
      </c>
    </row>
    <row r="235" ht="45.0" customHeight="true">
      <c r="A235" t="s" s="4">
        <v>43</v>
      </c>
      <c r="B235" t="s" s="4">
        <v>792</v>
      </c>
      <c r="C235" t="s" s="4">
        <v>793</v>
      </c>
      <c r="D235" t="s" s="4">
        <v>794</v>
      </c>
      <c r="E235" t="s" s="4">
        <v>100</v>
      </c>
      <c r="F235" t="s" s="4">
        <v>44</v>
      </c>
      <c r="G235" t="s" s="4">
        <v>78</v>
      </c>
      <c r="H235" t="s" s="4">
        <v>483</v>
      </c>
      <c r="I235" t="s" s="4">
        <v>44</v>
      </c>
      <c r="J235" t="s" s="4">
        <v>44</v>
      </c>
    </row>
    <row r="236" ht="45.0" customHeight="true">
      <c r="A236" t="s" s="4">
        <v>43</v>
      </c>
      <c r="B236" t="s" s="4">
        <v>795</v>
      </c>
      <c r="C236" t="s" s="4">
        <v>796</v>
      </c>
      <c r="D236" t="s" s="4">
        <v>797</v>
      </c>
      <c r="E236" t="s" s="4">
        <v>147</v>
      </c>
      <c r="F236" t="s" s="4">
        <v>44</v>
      </c>
      <c r="G236" t="s" s="4">
        <v>78</v>
      </c>
      <c r="H236" t="s" s="4">
        <v>483</v>
      </c>
      <c r="I236" t="s" s="4">
        <v>44</v>
      </c>
      <c r="J236" t="s" s="4">
        <v>44</v>
      </c>
    </row>
    <row r="237" ht="45.0" customHeight="true">
      <c r="A237" t="s" s="4">
        <v>43</v>
      </c>
      <c r="B237" t="s" s="4">
        <v>798</v>
      </c>
      <c r="C237" t="s" s="4">
        <v>799</v>
      </c>
      <c r="D237" t="s" s="4">
        <v>456</v>
      </c>
      <c r="E237" t="s" s="4">
        <v>800</v>
      </c>
      <c r="F237" t="s" s="4">
        <v>44</v>
      </c>
      <c r="G237" t="s" s="4">
        <v>78</v>
      </c>
      <c r="H237" t="s" s="4">
        <v>483</v>
      </c>
      <c r="I237" t="s" s="4">
        <v>44</v>
      </c>
      <c r="J237" t="s" s="4">
        <v>44</v>
      </c>
    </row>
    <row r="238" ht="45.0" customHeight="true">
      <c r="A238" t="s" s="4">
        <v>43</v>
      </c>
      <c r="B238" t="s" s="4">
        <v>801</v>
      </c>
      <c r="C238" t="s" s="4">
        <v>802</v>
      </c>
      <c r="D238" t="s" s="4">
        <v>803</v>
      </c>
      <c r="E238" t="s" s="4">
        <v>804</v>
      </c>
      <c r="F238" t="s" s="4">
        <v>44</v>
      </c>
      <c r="G238" t="s" s="4">
        <v>78</v>
      </c>
      <c r="H238" t="s" s="4">
        <v>483</v>
      </c>
      <c r="I238" t="s" s="4">
        <v>44</v>
      </c>
      <c r="J238" t="s" s="4">
        <v>44</v>
      </c>
    </row>
    <row r="239" ht="45.0" customHeight="true">
      <c r="A239" t="s" s="4">
        <v>43</v>
      </c>
      <c r="B239" t="s" s="4">
        <v>805</v>
      </c>
      <c r="C239" t="s" s="4">
        <v>806</v>
      </c>
      <c r="D239" t="s" s="4">
        <v>524</v>
      </c>
      <c r="E239" t="s" s="4">
        <v>185</v>
      </c>
      <c r="F239" t="s" s="4">
        <v>44</v>
      </c>
      <c r="G239" t="s" s="4">
        <v>78</v>
      </c>
      <c r="H239" t="s" s="4">
        <v>483</v>
      </c>
      <c r="I239" t="s" s="4">
        <v>44</v>
      </c>
      <c r="J239" t="s" s="4">
        <v>44</v>
      </c>
    </row>
    <row r="240" ht="45.0" customHeight="true">
      <c r="A240" t="s" s="4">
        <v>43</v>
      </c>
      <c r="B240" t="s" s="4">
        <v>807</v>
      </c>
      <c r="C240" t="s" s="4">
        <v>808</v>
      </c>
      <c r="D240" t="s" s="4">
        <v>524</v>
      </c>
      <c r="E240" t="s" s="4">
        <v>809</v>
      </c>
      <c r="F240" t="s" s="4">
        <v>44</v>
      </c>
      <c r="G240" t="s" s="4">
        <v>78</v>
      </c>
      <c r="H240" t="s" s="4">
        <v>483</v>
      </c>
      <c r="I240" t="s" s="4">
        <v>44</v>
      </c>
      <c r="J240" t="s" s="4">
        <v>44</v>
      </c>
    </row>
    <row r="241" ht="45.0" customHeight="true">
      <c r="A241" t="s" s="4">
        <v>43</v>
      </c>
      <c r="B241" t="s" s="4">
        <v>810</v>
      </c>
      <c r="C241" t="s" s="4">
        <v>811</v>
      </c>
      <c r="D241" t="s" s="4">
        <v>447</v>
      </c>
      <c r="E241" t="s" s="4">
        <v>812</v>
      </c>
      <c r="F241" t="s" s="4">
        <v>44</v>
      </c>
      <c r="G241" t="s" s="4">
        <v>78</v>
      </c>
      <c r="H241" t="s" s="4">
        <v>483</v>
      </c>
      <c r="I241" t="s" s="4">
        <v>44</v>
      </c>
      <c r="J241" t="s" s="4">
        <v>44</v>
      </c>
    </row>
    <row r="242" ht="45.0" customHeight="true">
      <c r="A242" t="s" s="4">
        <v>43</v>
      </c>
      <c r="B242" t="s" s="4">
        <v>813</v>
      </c>
      <c r="C242" t="s" s="4">
        <v>814</v>
      </c>
      <c r="D242" t="s" s="4">
        <v>815</v>
      </c>
      <c r="E242" t="s" s="4">
        <v>107</v>
      </c>
      <c r="F242" t="s" s="4">
        <v>44</v>
      </c>
      <c r="G242" t="s" s="4">
        <v>78</v>
      </c>
      <c r="H242" t="s" s="4">
        <v>483</v>
      </c>
      <c r="I242" t="s" s="4">
        <v>44</v>
      </c>
      <c r="J242" t="s" s="4">
        <v>44</v>
      </c>
    </row>
    <row r="243" ht="45.0" customHeight="true">
      <c r="A243" t="s" s="4">
        <v>43</v>
      </c>
      <c r="B243" t="s" s="4">
        <v>816</v>
      </c>
      <c r="C243" t="s" s="4">
        <v>817</v>
      </c>
      <c r="D243" t="s" s="4">
        <v>818</v>
      </c>
      <c r="E243" t="s" s="4">
        <v>559</v>
      </c>
      <c r="F243" t="s" s="4">
        <v>44</v>
      </c>
      <c r="G243" t="s" s="4">
        <v>78</v>
      </c>
      <c r="H243" t="s" s="4">
        <v>483</v>
      </c>
      <c r="I243" t="s" s="4">
        <v>44</v>
      </c>
      <c r="J243" t="s" s="4">
        <v>44</v>
      </c>
    </row>
    <row r="244" ht="45.0" customHeight="true">
      <c r="A244" t="s" s="4">
        <v>43</v>
      </c>
      <c r="B244" t="s" s="4">
        <v>819</v>
      </c>
      <c r="C244" t="s" s="4">
        <v>820</v>
      </c>
      <c r="D244" t="s" s="4">
        <v>821</v>
      </c>
      <c r="E244" t="s" s="4">
        <v>822</v>
      </c>
      <c r="F244" t="s" s="4">
        <v>44</v>
      </c>
      <c r="G244" t="s" s="4">
        <v>78</v>
      </c>
      <c r="H244" t="s" s="4">
        <v>483</v>
      </c>
      <c r="I244" t="s" s="4">
        <v>44</v>
      </c>
      <c r="J244" t="s" s="4">
        <v>44</v>
      </c>
    </row>
    <row r="245" ht="45.0" customHeight="true">
      <c r="A245" t="s" s="4">
        <v>43</v>
      </c>
      <c r="B245" t="s" s="4">
        <v>823</v>
      </c>
      <c r="C245" t="s" s="4">
        <v>824</v>
      </c>
      <c r="D245" t="s" s="4">
        <v>825</v>
      </c>
      <c r="E245" t="s" s="4">
        <v>139</v>
      </c>
      <c r="F245" t="s" s="4">
        <v>44</v>
      </c>
      <c r="G245" t="s" s="4">
        <v>78</v>
      </c>
      <c r="H245" t="s" s="4">
        <v>483</v>
      </c>
      <c r="I245" t="s" s="4">
        <v>44</v>
      </c>
      <c r="J245" t="s" s="4">
        <v>44</v>
      </c>
    </row>
    <row r="246" ht="45.0" customHeight="true">
      <c r="A246" t="s" s="4">
        <v>43</v>
      </c>
      <c r="B246" t="s" s="4">
        <v>826</v>
      </c>
      <c r="C246" t="s" s="4">
        <v>827</v>
      </c>
      <c r="D246" t="s" s="4">
        <v>828</v>
      </c>
      <c r="E246" t="s" s="4">
        <v>499</v>
      </c>
      <c r="F246" t="s" s="4">
        <v>44</v>
      </c>
      <c r="G246" t="s" s="4">
        <v>78</v>
      </c>
      <c r="H246" t="s" s="4">
        <v>483</v>
      </c>
      <c r="I246" t="s" s="4">
        <v>44</v>
      </c>
      <c r="J246" t="s" s="4">
        <v>44</v>
      </c>
    </row>
    <row r="247" ht="45.0" customHeight="true">
      <c r="A247" t="s" s="4">
        <v>43</v>
      </c>
      <c r="B247" t="s" s="4">
        <v>829</v>
      </c>
      <c r="C247" t="s" s="4">
        <v>830</v>
      </c>
      <c r="D247" t="s" s="4">
        <v>317</v>
      </c>
      <c r="E247" t="s" s="4">
        <v>578</v>
      </c>
      <c r="F247" t="s" s="4">
        <v>44</v>
      </c>
      <c r="G247" t="s" s="4">
        <v>78</v>
      </c>
      <c r="H247" t="s" s="4">
        <v>483</v>
      </c>
      <c r="I247" t="s" s="4">
        <v>44</v>
      </c>
      <c r="J247" t="s" s="4">
        <v>44</v>
      </c>
    </row>
    <row r="248" ht="45.0" customHeight="true">
      <c r="A248" t="s" s="4">
        <v>43</v>
      </c>
      <c r="B248" t="s" s="4">
        <v>831</v>
      </c>
      <c r="C248" t="s" s="4">
        <v>832</v>
      </c>
      <c r="D248" t="s" s="4">
        <v>833</v>
      </c>
      <c r="E248" t="s" s="4">
        <v>834</v>
      </c>
      <c r="F248" t="s" s="4">
        <v>44</v>
      </c>
      <c r="G248" t="s" s="4">
        <v>78</v>
      </c>
      <c r="H248" t="s" s="4">
        <v>483</v>
      </c>
      <c r="I248" t="s" s="4">
        <v>44</v>
      </c>
      <c r="J248" t="s" s="4">
        <v>44</v>
      </c>
    </row>
    <row r="249" ht="45.0" customHeight="true">
      <c r="A249" t="s" s="4">
        <v>43</v>
      </c>
      <c r="B249" t="s" s="4">
        <v>835</v>
      </c>
      <c r="C249" t="s" s="4">
        <v>836</v>
      </c>
      <c r="D249" t="s" s="4">
        <v>156</v>
      </c>
      <c r="E249" t="s" s="4">
        <v>193</v>
      </c>
      <c r="F249" t="s" s="4">
        <v>44</v>
      </c>
      <c r="G249" t="s" s="4">
        <v>78</v>
      </c>
      <c r="H249" t="s" s="4">
        <v>483</v>
      </c>
      <c r="I249" t="s" s="4">
        <v>44</v>
      </c>
      <c r="J249" t="s" s="4">
        <v>44</v>
      </c>
    </row>
    <row r="250" ht="45.0" customHeight="true">
      <c r="A250" t="s" s="4">
        <v>43</v>
      </c>
      <c r="B250" t="s" s="4">
        <v>837</v>
      </c>
      <c r="C250" t="s" s="4">
        <v>838</v>
      </c>
      <c r="D250" t="s" s="4">
        <v>127</v>
      </c>
      <c r="E250" t="s" s="4">
        <v>839</v>
      </c>
      <c r="F250" t="s" s="4">
        <v>44</v>
      </c>
      <c r="G250" t="s" s="4">
        <v>78</v>
      </c>
      <c r="H250" t="s" s="4">
        <v>483</v>
      </c>
      <c r="I250" t="s" s="4">
        <v>44</v>
      </c>
      <c r="J250" t="s" s="4">
        <v>44</v>
      </c>
    </row>
    <row r="251" ht="45.0" customHeight="true">
      <c r="A251" t="s" s="4">
        <v>43</v>
      </c>
      <c r="B251" t="s" s="4">
        <v>840</v>
      </c>
      <c r="C251" t="s" s="4">
        <v>841</v>
      </c>
      <c r="D251" t="s" s="4">
        <v>310</v>
      </c>
      <c r="E251" t="s" s="4">
        <v>111</v>
      </c>
      <c r="F251" t="s" s="4">
        <v>44</v>
      </c>
      <c r="G251" t="s" s="4">
        <v>78</v>
      </c>
      <c r="H251" t="s" s="4">
        <v>483</v>
      </c>
      <c r="I251" t="s" s="4">
        <v>44</v>
      </c>
      <c r="J251" t="s" s="4">
        <v>44</v>
      </c>
    </row>
    <row r="252" ht="45.0" customHeight="true">
      <c r="A252" t="s" s="4">
        <v>43</v>
      </c>
      <c r="B252" t="s" s="4">
        <v>842</v>
      </c>
      <c r="C252" t="s" s="4">
        <v>843</v>
      </c>
      <c r="D252" t="s" s="4">
        <v>167</v>
      </c>
      <c r="E252" t="s" s="4">
        <v>559</v>
      </c>
      <c r="F252" t="s" s="4">
        <v>44</v>
      </c>
      <c r="G252" t="s" s="4">
        <v>78</v>
      </c>
      <c r="H252" t="s" s="4">
        <v>483</v>
      </c>
      <c r="I252" t="s" s="4">
        <v>44</v>
      </c>
      <c r="J252" t="s" s="4">
        <v>44</v>
      </c>
    </row>
    <row r="253" ht="45.0" customHeight="true">
      <c r="A253" t="s" s="4">
        <v>43</v>
      </c>
      <c r="B253" t="s" s="4">
        <v>844</v>
      </c>
      <c r="C253" t="s" s="4">
        <v>845</v>
      </c>
      <c r="D253" t="s" s="4">
        <v>846</v>
      </c>
      <c r="E253" t="s" s="4">
        <v>847</v>
      </c>
      <c r="F253" t="s" s="4">
        <v>44</v>
      </c>
      <c r="G253" t="s" s="4">
        <v>78</v>
      </c>
      <c r="H253" t="s" s="4">
        <v>483</v>
      </c>
      <c r="I253" t="s" s="4">
        <v>44</v>
      </c>
      <c r="J253" t="s" s="4">
        <v>44</v>
      </c>
    </row>
    <row r="254" ht="45.0" customHeight="true">
      <c r="A254" t="s" s="4">
        <v>43</v>
      </c>
      <c r="B254" t="s" s="4">
        <v>848</v>
      </c>
      <c r="C254" t="s" s="4">
        <v>849</v>
      </c>
      <c r="D254" t="s" s="4">
        <v>850</v>
      </c>
      <c r="E254" t="s" s="4">
        <v>851</v>
      </c>
      <c r="F254" t="s" s="4">
        <v>44</v>
      </c>
      <c r="G254" t="s" s="4">
        <v>78</v>
      </c>
      <c r="H254" t="s" s="4">
        <v>483</v>
      </c>
      <c r="I254" t="s" s="4">
        <v>44</v>
      </c>
      <c r="J254" t="s" s="4">
        <v>44</v>
      </c>
    </row>
    <row r="255" ht="45.0" customHeight="true">
      <c r="A255" t="s" s="4">
        <v>43</v>
      </c>
      <c r="B255" t="s" s="4">
        <v>852</v>
      </c>
      <c r="C255" t="s" s="4">
        <v>853</v>
      </c>
      <c r="D255" t="s" s="4">
        <v>316</v>
      </c>
      <c r="E255" t="s" s="4">
        <v>854</v>
      </c>
      <c r="F255" t="s" s="4">
        <v>44</v>
      </c>
      <c r="G255" t="s" s="4">
        <v>78</v>
      </c>
      <c r="H255" t="s" s="4">
        <v>483</v>
      </c>
      <c r="I255" t="s" s="4">
        <v>44</v>
      </c>
      <c r="J255" t="s" s="4">
        <v>44</v>
      </c>
    </row>
    <row r="256" ht="45.0" customHeight="true">
      <c r="A256" t="s" s="4">
        <v>43</v>
      </c>
      <c r="B256" t="s" s="4">
        <v>855</v>
      </c>
      <c r="C256" t="s" s="4">
        <v>856</v>
      </c>
      <c r="D256" t="s" s="4">
        <v>743</v>
      </c>
      <c r="E256" t="s" s="4">
        <v>156</v>
      </c>
      <c r="F256" t="s" s="4">
        <v>44</v>
      </c>
      <c r="G256" t="s" s="4">
        <v>78</v>
      </c>
      <c r="H256" t="s" s="4">
        <v>483</v>
      </c>
      <c r="I256" t="s" s="4">
        <v>44</v>
      </c>
      <c r="J256" t="s" s="4">
        <v>44</v>
      </c>
    </row>
    <row r="257" ht="45.0" customHeight="true">
      <c r="A257" t="s" s="4">
        <v>43</v>
      </c>
      <c r="B257" t="s" s="4">
        <v>857</v>
      </c>
      <c r="C257" t="s" s="4">
        <v>858</v>
      </c>
      <c r="D257" t="s" s="4">
        <v>859</v>
      </c>
      <c r="E257" t="s" s="4">
        <v>860</v>
      </c>
      <c r="F257" t="s" s="4">
        <v>44</v>
      </c>
      <c r="G257" t="s" s="4">
        <v>78</v>
      </c>
      <c r="H257" t="s" s="4">
        <v>483</v>
      </c>
      <c r="I257" t="s" s="4">
        <v>44</v>
      </c>
      <c r="J257" t="s" s="4">
        <v>44</v>
      </c>
    </row>
    <row r="258" ht="45.0" customHeight="true">
      <c r="A258" t="s" s="4">
        <v>43</v>
      </c>
      <c r="B258" t="s" s="4">
        <v>861</v>
      </c>
      <c r="C258" t="s" s="4">
        <v>862</v>
      </c>
      <c r="D258" t="s" s="4">
        <v>185</v>
      </c>
      <c r="E258" t="s" s="4">
        <v>111</v>
      </c>
      <c r="F258" t="s" s="4">
        <v>44</v>
      </c>
      <c r="G258" t="s" s="4">
        <v>78</v>
      </c>
      <c r="H258" t="s" s="4">
        <v>483</v>
      </c>
      <c r="I258" t="s" s="4">
        <v>44</v>
      </c>
      <c r="J258" t="s" s="4">
        <v>44</v>
      </c>
    </row>
    <row r="259" ht="45.0" customHeight="true">
      <c r="A259" t="s" s="4">
        <v>43</v>
      </c>
      <c r="B259" t="s" s="4">
        <v>863</v>
      </c>
      <c r="C259" t="s" s="4">
        <v>864</v>
      </c>
      <c r="D259" t="s" s="4">
        <v>865</v>
      </c>
      <c r="E259" t="s" s="4">
        <v>249</v>
      </c>
      <c r="F259" t="s" s="4">
        <v>44</v>
      </c>
      <c r="G259" t="s" s="4">
        <v>78</v>
      </c>
      <c r="H259" t="s" s="4">
        <v>79</v>
      </c>
      <c r="I259" t="s" s="4">
        <v>44</v>
      </c>
      <c r="J259" t="s" s="4">
        <v>44</v>
      </c>
    </row>
    <row r="260" ht="45.0" customHeight="true">
      <c r="A260" t="s" s="4">
        <v>43</v>
      </c>
      <c r="B260" t="s" s="4">
        <v>866</v>
      </c>
      <c r="C260" t="s" s="4">
        <v>867</v>
      </c>
      <c r="D260" t="s" s="4">
        <v>648</v>
      </c>
      <c r="E260" t="s" s="4">
        <v>868</v>
      </c>
      <c r="F260" t="s" s="4">
        <v>44</v>
      </c>
      <c r="G260" t="s" s="4">
        <v>78</v>
      </c>
      <c r="H260" t="s" s="4">
        <v>79</v>
      </c>
      <c r="I260" t="s" s="4">
        <v>44</v>
      </c>
      <c r="J260" t="s" s="4">
        <v>44</v>
      </c>
    </row>
    <row r="261" ht="45.0" customHeight="true">
      <c r="A261" t="s" s="4">
        <v>43</v>
      </c>
      <c r="B261" t="s" s="4">
        <v>869</v>
      </c>
      <c r="C261" t="s" s="4">
        <v>870</v>
      </c>
      <c r="D261" t="s" s="4">
        <v>804</v>
      </c>
      <c r="E261" t="s" s="4">
        <v>623</v>
      </c>
      <c r="F261" t="s" s="4">
        <v>44</v>
      </c>
      <c r="G261" t="s" s="4">
        <v>78</v>
      </c>
      <c r="H261" t="s" s="4">
        <v>79</v>
      </c>
      <c r="I261" t="s" s="4">
        <v>44</v>
      </c>
      <c r="J261" t="s" s="4">
        <v>44</v>
      </c>
    </row>
    <row r="262" ht="45.0" customHeight="true">
      <c r="A262" t="s" s="4">
        <v>43</v>
      </c>
      <c r="B262" t="s" s="4">
        <v>871</v>
      </c>
      <c r="C262" t="s" s="4">
        <v>872</v>
      </c>
      <c r="D262" t="s" s="4">
        <v>237</v>
      </c>
      <c r="E262" t="s" s="4">
        <v>206</v>
      </c>
      <c r="F262" t="s" s="4">
        <v>44</v>
      </c>
      <c r="G262" t="s" s="4">
        <v>78</v>
      </c>
      <c r="H262" t="s" s="4">
        <v>483</v>
      </c>
      <c r="I262" t="s" s="4">
        <v>44</v>
      </c>
      <c r="J262" t="s" s="4">
        <v>44</v>
      </c>
    </row>
    <row r="263" ht="45.0" customHeight="true">
      <c r="A263" t="s" s="4">
        <v>43</v>
      </c>
      <c r="B263" t="s" s="4">
        <v>873</v>
      </c>
      <c r="C263" t="s" s="4">
        <v>532</v>
      </c>
      <c r="D263" t="s" s="4">
        <v>874</v>
      </c>
      <c r="E263" t="s" s="4">
        <v>875</v>
      </c>
      <c r="F263" t="s" s="4">
        <v>44</v>
      </c>
      <c r="G263" t="s" s="4">
        <v>78</v>
      </c>
      <c r="H263" t="s" s="4">
        <v>79</v>
      </c>
      <c r="I263" t="s" s="4">
        <v>44</v>
      </c>
      <c r="J263" t="s" s="4">
        <v>44</v>
      </c>
    </row>
    <row r="264" ht="45.0" customHeight="true">
      <c r="A264" t="s" s="4">
        <v>43</v>
      </c>
      <c r="B264" t="s" s="4">
        <v>876</v>
      </c>
      <c r="C264" t="s" s="4">
        <v>877</v>
      </c>
      <c r="D264" t="s" s="4">
        <v>559</v>
      </c>
      <c r="E264" t="s" s="4">
        <v>447</v>
      </c>
      <c r="F264" t="s" s="4">
        <v>44</v>
      </c>
      <c r="G264" t="s" s="4">
        <v>78</v>
      </c>
      <c r="H264" t="s" s="4">
        <v>79</v>
      </c>
      <c r="I264" t="s" s="4">
        <v>44</v>
      </c>
      <c r="J264" t="s" s="4">
        <v>44</v>
      </c>
    </row>
    <row r="265" ht="45.0" customHeight="true">
      <c r="A265" t="s" s="4">
        <v>43</v>
      </c>
      <c r="B265" t="s" s="4">
        <v>878</v>
      </c>
      <c r="C265" t="s" s="4">
        <v>879</v>
      </c>
      <c r="D265" t="s" s="4">
        <v>541</v>
      </c>
      <c r="E265" t="s" s="4">
        <v>880</v>
      </c>
      <c r="F265" t="s" s="4">
        <v>44</v>
      </c>
      <c r="G265" t="s" s="4">
        <v>78</v>
      </c>
      <c r="H265" t="s" s="4">
        <v>79</v>
      </c>
      <c r="I265" t="s" s="4">
        <v>44</v>
      </c>
      <c r="J265" t="s" s="4">
        <v>44</v>
      </c>
    </row>
    <row r="266" ht="45.0" customHeight="true">
      <c r="A266" t="s" s="4">
        <v>43</v>
      </c>
      <c r="B266" t="s" s="4">
        <v>881</v>
      </c>
      <c r="C266" t="s" s="4">
        <v>610</v>
      </c>
      <c r="D266" t="s" s="4">
        <v>132</v>
      </c>
      <c r="E266" t="s" s="4">
        <v>317</v>
      </c>
      <c r="F266" t="s" s="4">
        <v>44</v>
      </c>
      <c r="G266" t="s" s="4">
        <v>78</v>
      </c>
      <c r="H266" t="s" s="4">
        <v>79</v>
      </c>
      <c r="I266" t="s" s="4">
        <v>44</v>
      </c>
      <c r="J266" t="s" s="4">
        <v>44</v>
      </c>
    </row>
    <row r="267" ht="45.0" customHeight="true">
      <c r="A267" t="s" s="4">
        <v>43</v>
      </c>
      <c r="B267" t="s" s="4">
        <v>882</v>
      </c>
      <c r="C267" t="s" s="4">
        <v>883</v>
      </c>
      <c r="D267" t="s" s="4">
        <v>884</v>
      </c>
      <c r="E267" t="s" s="4">
        <v>804</v>
      </c>
      <c r="F267" t="s" s="4">
        <v>44</v>
      </c>
      <c r="G267" t="s" s="4">
        <v>78</v>
      </c>
      <c r="H267" t="s" s="4">
        <v>79</v>
      </c>
      <c r="I267" t="s" s="4">
        <v>44</v>
      </c>
      <c r="J267" t="s" s="4">
        <v>44</v>
      </c>
    </row>
    <row r="268" ht="45.0" customHeight="true">
      <c r="A268" t="s" s="4">
        <v>43</v>
      </c>
      <c r="B268" t="s" s="4">
        <v>885</v>
      </c>
      <c r="C268" t="s" s="4">
        <v>886</v>
      </c>
      <c r="D268" t="s" s="4">
        <v>223</v>
      </c>
      <c r="E268" t="s" s="4">
        <v>887</v>
      </c>
      <c r="F268" t="s" s="4">
        <v>44</v>
      </c>
      <c r="G268" t="s" s="4">
        <v>78</v>
      </c>
      <c r="H268" t="s" s="4">
        <v>79</v>
      </c>
      <c r="I268" t="s" s="4">
        <v>44</v>
      </c>
      <c r="J268" t="s" s="4">
        <v>44</v>
      </c>
    </row>
    <row r="269" ht="45.0" customHeight="true">
      <c r="A269" t="s" s="4">
        <v>43</v>
      </c>
      <c r="B269" t="s" s="4">
        <v>888</v>
      </c>
      <c r="C269" t="s" s="4">
        <v>889</v>
      </c>
      <c r="D269" t="s" s="4">
        <v>327</v>
      </c>
      <c r="E269" t="s" s="4">
        <v>310</v>
      </c>
      <c r="F269" t="s" s="4">
        <v>44</v>
      </c>
      <c r="G269" t="s" s="4">
        <v>78</v>
      </c>
      <c r="H269" t="s" s="4">
        <v>79</v>
      </c>
      <c r="I269" t="s" s="4">
        <v>44</v>
      </c>
      <c r="J269" t="s" s="4">
        <v>44</v>
      </c>
    </row>
    <row r="270" ht="45.0" customHeight="true">
      <c r="A270" t="s" s="4">
        <v>43</v>
      </c>
      <c r="B270" t="s" s="4">
        <v>890</v>
      </c>
      <c r="C270" t="s" s="4">
        <v>557</v>
      </c>
      <c r="D270" t="s" s="4">
        <v>619</v>
      </c>
      <c r="E270" t="s" s="4">
        <v>620</v>
      </c>
      <c r="F270" t="s" s="4">
        <v>44</v>
      </c>
      <c r="G270" t="s" s="4">
        <v>78</v>
      </c>
      <c r="H270" t="s" s="4">
        <v>79</v>
      </c>
      <c r="I270" t="s" s="4">
        <v>44</v>
      </c>
      <c r="J270" t="s" s="4">
        <v>44</v>
      </c>
    </row>
    <row r="271" ht="45.0" customHeight="true">
      <c r="A271" t="s" s="4">
        <v>43</v>
      </c>
      <c r="B271" t="s" s="4">
        <v>891</v>
      </c>
      <c r="C271" t="s" s="4">
        <v>892</v>
      </c>
      <c r="D271" t="s" s="4">
        <v>327</v>
      </c>
      <c r="E271" t="s" s="4">
        <v>107</v>
      </c>
      <c r="F271" t="s" s="4">
        <v>44</v>
      </c>
      <c r="G271" t="s" s="4">
        <v>78</v>
      </c>
      <c r="H271" t="s" s="4">
        <v>79</v>
      </c>
      <c r="I271" t="s" s="4">
        <v>44</v>
      </c>
      <c r="J271" t="s" s="4">
        <v>44</v>
      </c>
    </row>
    <row r="272" ht="45.0" customHeight="true">
      <c r="A272" t="s" s="4">
        <v>43</v>
      </c>
      <c r="B272" t="s" s="4">
        <v>893</v>
      </c>
      <c r="C272" t="s" s="4">
        <v>894</v>
      </c>
      <c r="D272" t="s" s="4">
        <v>562</v>
      </c>
      <c r="E272" t="s" s="4">
        <v>895</v>
      </c>
      <c r="F272" t="s" s="4">
        <v>44</v>
      </c>
      <c r="G272" t="s" s="4">
        <v>78</v>
      </c>
      <c r="H272" t="s" s="4">
        <v>79</v>
      </c>
      <c r="I272" t="s" s="4">
        <v>44</v>
      </c>
      <c r="J272" t="s" s="4">
        <v>44</v>
      </c>
    </row>
    <row r="273" ht="45.0" customHeight="true">
      <c r="A273" t="s" s="4">
        <v>43</v>
      </c>
      <c r="B273" t="s" s="4">
        <v>896</v>
      </c>
      <c r="C273" t="s" s="4">
        <v>897</v>
      </c>
      <c r="D273" t="s" s="4">
        <v>898</v>
      </c>
      <c r="E273" t="s" s="4">
        <v>289</v>
      </c>
      <c r="F273" t="s" s="4">
        <v>44</v>
      </c>
      <c r="G273" t="s" s="4">
        <v>78</v>
      </c>
      <c r="H273" t="s" s="4">
        <v>79</v>
      </c>
      <c r="I273" t="s" s="4">
        <v>44</v>
      </c>
      <c r="J273" t="s" s="4">
        <v>44</v>
      </c>
    </row>
    <row r="274" ht="45.0" customHeight="true">
      <c r="A274" t="s" s="4">
        <v>43</v>
      </c>
      <c r="B274" t="s" s="4">
        <v>899</v>
      </c>
      <c r="C274" t="s" s="4">
        <v>900</v>
      </c>
      <c r="D274" t="s" s="4">
        <v>472</v>
      </c>
      <c r="E274" t="s" s="4">
        <v>456</v>
      </c>
      <c r="F274" t="s" s="4">
        <v>44</v>
      </c>
      <c r="G274" t="s" s="4">
        <v>78</v>
      </c>
      <c r="H274" t="s" s="4">
        <v>79</v>
      </c>
      <c r="I274" t="s" s="4">
        <v>44</v>
      </c>
      <c r="J274" t="s" s="4">
        <v>44</v>
      </c>
    </row>
    <row r="275" ht="45.0" customHeight="true">
      <c r="A275" t="s" s="4">
        <v>43</v>
      </c>
      <c r="B275" t="s" s="4">
        <v>901</v>
      </c>
      <c r="C275" t="s" s="4">
        <v>902</v>
      </c>
      <c r="D275" t="s" s="4">
        <v>903</v>
      </c>
      <c r="E275" t="s" s="4">
        <v>107</v>
      </c>
      <c r="F275" t="s" s="4">
        <v>44</v>
      </c>
      <c r="G275" t="s" s="4">
        <v>78</v>
      </c>
      <c r="H275" t="s" s="4">
        <v>79</v>
      </c>
      <c r="I275" t="s" s="4">
        <v>44</v>
      </c>
      <c r="J275" t="s" s="4">
        <v>44</v>
      </c>
    </row>
    <row r="276" ht="45.0" customHeight="true">
      <c r="A276" t="s" s="4">
        <v>43</v>
      </c>
      <c r="B276" t="s" s="4">
        <v>904</v>
      </c>
      <c r="C276" t="s" s="4">
        <v>905</v>
      </c>
      <c r="D276" t="s" s="4">
        <v>906</v>
      </c>
      <c r="E276" t="s" s="4">
        <v>505</v>
      </c>
      <c r="F276" t="s" s="4">
        <v>44</v>
      </c>
      <c r="G276" t="s" s="4">
        <v>78</v>
      </c>
      <c r="H276" t="s" s="4">
        <v>79</v>
      </c>
      <c r="I276" t="s" s="4">
        <v>44</v>
      </c>
      <c r="J276" t="s" s="4">
        <v>44</v>
      </c>
    </row>
    <row r="277" ht="45.0" customHeight="true">
      <c r="A277" t="s" s="4">
        <v>43</v>
      </c>
      <c r="B277" t="s" s="4">
        <v>907</v>
      </c>
      <c r="C277" t="s" s="4">
        <v>908</v>
      </c>
      <c r="D277" t="s" s="4">
        <v>310</v>
      </c>
      <c r="E277" t="s" s="4">
        <v>596</v>
      </c>
      <c r="F277" t="s" s="4">
        <v>44</v>
      </c>
      <c r="G277" t="s" s="4">
        <v>78</v>
      </c>
      <c r="H277" t="s" s="4">
        <v>79</v>
      </c>
      <c r="I277" t="s" s="4">
        <v>44</v>
      </c>
      <c r="J277" t="s" s="4">
        <v>44</v>
      </c>
    </row>
    <row r="278" ht="45.0" customHeight="true">
      <c r="A278" t="s" s="4">
        <v>43</v>
      </c>
      <c r="B278" t="s" s="4">
        <v>909</v>
      </c>
      <c r="C278" t="s" s="4">
        <v>910</v>
      </c>
      <c r="D278" t="s" s="4">
        <v>911</v>
      </c>
      <c r="E278" t="s" s="4">
        <v>912</v>
      </c>
      <c r="F278" t="s" s="4">
        <v>44</v>
      </c>
      <c r="G278" t="s" s="4">
        <v>78</v>
      </c>
      <c r="H278" t="s" s="4">
        <v>79</v>
      </c>
      <c r="I278" t="s" s="4">
        <v>44</v>
      </c>
      <c r="J278" t="s" s="4">
        <v>44</v>
      </c>
    </row>
    <row r="279" ht="45.0" customHeight="true">
      <c r="A279" t="s" s="4">
        <v>43</v>
      </c>
      <c r="B279" t="s" s="4">
        <v>913</v>
      </c>
      <c r="C279" t="s" s="4">
        <v>44</v>
      </c>
      <c r="D279" t="s" s="4">
        <v>499</v>
      </c>
      <c r="E279" t="s" s="4">
        <v>914</v>
      </c>
      <c r="F279" t="s" s="4">
        <v>44</v>
      </c>
      <c r="G279" t="s" s="4">
        <v>78</v>
      </c>
      <c r="H279" t="s" s="4">
        <v>79</v>
      </c>
      <c r="I279" t="s" s="4">
        <v>44</v>
      </c>
      <c r="J279" t="s" s="4">
        <v>44</v>
      </c>
    </row>
    <row r="280" ht="45.0" customHeight="true">
      <c r="A280" t="s" s="4">
        <v>43</v>
      </c>
      <c r="B280" t="s" s="4">
        <v>915</v>
      </c>
      <c r="C280" t="s" s="4">
        <v>916</v>
      </c>
      <c r="D280" t="s" s="4">
        <v>316</v>
      </c>
      <c r="E280" t="s" s="4">
        <v>86</v>
      </c>
      <c r="F280" t="s" s="4">
        <v>44</v>
      </c>
      <c r="G280" t="s" s="4">
        <v>78</v>
      </c>
      <c r="H280" t="s" s="4">
        <v>79</v>
      </c>
      <c r="I280" t="s" s="4">
        <v>44</v>
      </c>
      <c r="J280" t="s" s="4">
        <v>44</v>
      </c>
    </row>
    <row r="281" ht="45.0" customHeight="true">
      <c r="A281" t="s" s="4">
        <v>43</v>
      </c>
      <c r="B281" t="s" s="4">
        <v>917</v>
      </c>
      <c r="C281" t="s" s="4">
        <v>918</v>
      </c>
      <c r="D281" t="s" s="4">
        <v>86</v>
      </c>
      <c r="E281" t="s" s="4">
        <v>196</v>
      </c>
      <c r="F281" t="s" s="4">
        <v>44</v>
      </c>
      <c r="G281" t="s" s="4">
        <v>78</v>
      </c>
      <c r="H281" t="s" s="4">
        <v>79</v>
      </c>
      <c r="I281" t="s" s="4">
        <v>44</v>
      </c>
      <c r="J281" t="s" s="4">
        <v>44</v>
      </c>
    </row>
    <row r="282" ht="45.0" customHeight="true">
      <c r="A282" t="s" s="4">
        <v>43</v>
      </c>
      <c r="B282" t="s" s="4">
        <v>919</v>
      </c>
      <c r="C282" t="s" s="4">
        <v>920</v>
      </c>
      <c r="D282" t="s" s="4">
        <v>921</v>
      </c>
      <c r="E282" t="s" s="4">
        <v>203</v>
      </c>
      <c r="F282" t="s" s="4">
        <v>44</v>
      </c>
      <c r="G282" t="s" s="4">
        <v>78</v>
      </c>
      <c r="H282" t="s" s="4">
        <v>79</v>
      </c>
      <c r="I282" t="s" s="4">
        <v>44</v>
      </c>
      <c r="J282" t="s" s="4">
        <v>44</v>
      </c>
    </row>
    <row r="283" ht="45.0" customHeight="true">
      <c r="A283" t="s" s="4">
        <v>43</v>
      </c>
      <c r="B283" t="s" s="4">
        <v>922</v>
      </c>
      <c r="C283" t="s" s="4">
        <v>923</v>
      </c>
      <c r="D283" t="s" s="4">
        <v>624</v>
      </c>
      <c r="E283" t="s" s="4">
        <v>156</v>
      </c>
      <c r="F283" t="s" s="4">
        <v>44</v>
      </c>
      <c r="G283" t="s" s="4">
        <v>78</v>
      </c>
      <c r="H283" t="s" s="4">
        <v>79</v>
      </c>
      <c r="I283" t="s" s="4">
        <v>44</v>
      </c>
      <c r="J283" t="s" s="4">
        <v>44</v>
      </c>
    </row>
    <row r="284" ht="45.0" customHeight="true">
      <c r="A284" t="s" s="4">
        <v>43</v>
      </c>
      <c r="B284" t="s" s="4">
        <v>924</v>
      </c>
      <c r="C284" t="s" s="4">
        <v>925</v>
      </c>
      <c r="D284" t="s" s="4">
        <v>107</v>
      </c>
      <c r="E284" t="s" s="4">
        <v>926</v>
      </c>
      <c r="F284" t="s" s="4">
        <v>44</v>
      </c>
      <c r="G284" t="s" s="4">
        <v>78</v>
      </c>
      <c r="H284" t="s" s="4">
        <v>79</v>
      </c>
      <c r="I284" t="s" s="4">
        <v>44</v>
      </c>
      <c r="J284" t="s" s="4">
        <v>44</v>
      </c>
    </row>
    <row r="285" ht="45.0" customHeight="true">
      <c r="A285" t="s" s="4">
        <v>43</v>
      </c>
      <c r="B285" t="s" s="4">
        <v>927</v>
      </c>
      <c r="C285" t="s" s="4">
        <v>928</v>
      </c>
      <c r="D285" t="s" s="4">
        <v>274</v>
      </c>
      <c r="E285" t="s" s="4">
        <v>929</v>
      </c>
      <c r="F285" t="s" s="4">
        <v>44</v>
      </c>
      <c r="G285" t="s" s="4">
        <v>78</v>
      </c>
      <c r="H285" t="s" s="4">
        <v>930</v>
      </c>
      <c r="I285" t="s" s="4">
        <v>44</v>
      </c>
      <c r="J285" t="s" s="4">
        <v>44</v>
      </c>
    </row>
    <row r="286" ht="45.0" customHeight="true">
      <c r="A286" t="s" s="4">
        <v>43</v>
      </c>
      <c r="B286" t="s" s="4">
        <v>931</v>
      </c>
      <c r="C286" t="s" s="4">
        <v>932</v>
      </c>
      <c r="D286" t="s" s="4">
        <v>111</v>
      </c>
      <c r="E286" t="s" s="4">
        <v>933</v>
      </c>
      <c r="F286" t="s" s="4">
        <v>44</v>
      </c>
      <c r="G286" t="s" s="4">
        <v>78</v>
      </c>
      <c r="H286" t="s" s="4">
        <v>930</v>
      </c>
      <c r="I286" t="s" s="4">
        <v>44</v>
      </c>
      <c r="J286" t="s" s="4">
        <v>44</v>
      </c>
    </row>
    <row r="287" ht="45.0" customHeight="true">
      <c r="A287" t="s" s="4">
        <v>43</v>
      </c>
      <c r="B287" t="s" s="4">
        <v>934</v>
      </c>
      <c r="C287" t="s" s="4">
        <v>935</v>
      </c>
      <c r="D287" t="s" s="4">
        <v>936</v>
      </c>
      <c r="E287" t="s" s="4">
        <v>316</v>
      </c>
      <c r="F287" t="s" s="4">
        <v>44</v>
      </c>
      <c r="G287" t="s" s="4">
        <v>78</v>
      </c>
      <c r="H287" t="s" s="4">
        <v>930</v>
      </c>
      <c r="I287" t="s" s="4">
        <v>44</v>
      </c>
      <c r="J287" t="s" s="4">
        <v>44</v>
      </c>
    </row>
    <row r="288" ht="45.0" customHeight="true">
      <c r="A288" t="s" s="4">
        <v>43</v>
      </c>
      <c r="B288" t="s" s="4">
        <v>937</v>
      </c>
      <c r="C288" t="s" s="4">
        <v>938</v>
      </c>
      <c r="D288" t="s" s="4">
        <v>196</v>
      </c>
      <c r="E288" t="s" s="4">
        <v>86</v>
      </c>
      <c r="F288" t="s" s="4">
        <v>44</v>
      </c>
      <c r="G288" t="s" s="4">
        <v>78</v>
      </c>
      <c r="H288" t="s" s="4">
        <v>930</v>
      </c>
      <c r="I288" t="s" s="4">
        <v>44</v>
      </c>
      <c r="J288" t="s" s="4">
        <v>44</v>
      </c>
    </row>
    <row r="289" ht="45.0" customHeight="true">
      <c r="A289" t="s" s="4">
        <v>43</v>
      </c>
      <c r="B289" t="s" s="4">
        <v>939</v>
      </c>
      <c r="C289" t="s" s="4">
        <v>940</v>
      </c>
      <c r="D289" t="s" s="4">
        <v>391</v>
      </c>
      <c r="E289" t="s" s="4">
        <v>559</v>
      </c>
      <c r="F289" t="s" s="4">
        <v>44</v>
      </c>
      <c r="G289" t="s" s="4">
        <v>78</v>
      </c>
      <c r="H289" t="s" s="4">
        <v>930</v>
      </c>
      <c r="I289" t="s" s="4">
        <v>44</v>
      </c>
      <c r="J289" t="s" s="4">
        <v>44</v>
      </c>
    </row>
    <row r="290" ht="45.0" customHeight="true">
      <c r="A290" t="s" s="4">
        <v>43</v>
      </c>
      <c r="B290" t="s" s="4">
        <v>941</v>
      </c>
      <c r="C290" t="s" s="4">
        <v>942</v>
      </c>
      <c r="D290" t="s" s="4">
        <v>943</v>
      </c>
      <c r="E290" t="s" s="4">
        <v>944</v>
      </c>
      <c r="F290" t="s" s="4">
        <v>44</v>
      </c>
      <c r="G290" t="s" s="4">
        <v>78</v>
      </c>
      <c r="H290" t="s" s="4">
        <v>930</v>
      </c>
      <c r="I290" t="s" s="4">
        <v>44</v>
      </c>
      <c r="J290" t="s" s="4">
        <v>44</v>
      </c>
    </row>
    <row r="291" ht="45.0" customHeight="true">
      <c r="A291" t="s" s="4">
        <v>43</v>
      </c>
      <c r="B291" t="s" s="4">
        <v>945</v>
      </c>
      <c r="C291" t="s" s="4">
        <v>946</v>
      </c>
      <c r="D291" t="s" s="4">
        <v>895</v>
      </c>
      <c r="E291" t="s" s="4">
        <v>132</v>
      </c>
      <c r="F291" t="s" s="4">
        <v>44</v>
      </c>
      <c r="G291" t="s" s="4">
        <v>78</v>
      </c>
      <c r="H291" t="s" s="4">
        <v>930</v>
      </c>
      <c r="I291" t="s" s="4">
        <v>44</v>
      </c>
      <c r="J291" t="s" s="4">
        <v>44</v>
      </c>
    </row>
    <row r="292" ht="45.0" customHeight="true">
      <c r="A292" t="s" s="4">
        <v>43</v>
      </c>
      <c r="B292" t="s" s="4">
        <v>947</v>
      </c>
      <c r="C292" t="s" s="4">
        <v>948</v>
      </c>
      <c r="D292" t="s" s="4">
        <v>132</v>
      </c>
      <c r="E292" t="s" s="4">
        <v>949</v>
      </c>
      <c r="F292" t="s" s="4">
        <v>44</v>
      </c>
      <c r="G292" t="s" s="4">
        <v>78</v>
      </c>
      <c r="H292" t="s" s="4">
        <v>930</v>
      </c>
      <c r="I292" t="s" s="4">
        <v>44</v>
      </c>
      <c r="J292" t="s" s="4">
        <v>44</v>
      </c>
    </row>
    <row r="293" ht="45.0" customHeight="true">
      <c r="A293" t="s" s="4">
        <v>43</v>
      </c>
      <c r="B293" t="s" s="4">
        <v>950</v>
      </c>
      <c r="C293" t="s" s="4">
        <v>951</v>
      </c>
      <c r="D293" t="s" s="4">
        <v>952</v>
      </c>
      <c r="E293" t="s" s="4">
        <v>185</v>
      </c>
      <c r="F293" t="s" s="4">
        <v>44</v>
      </c>
      <c r="G293" t="s" s="4">
        <v>78</v>
      </c>
      <c r="H293" t="s" s="4">
        <v>930</v>
      </c>
      <c r="I293" t="s" s="4">
        <v>44</v>
      </c>
      <c r="J293" t="s" s="4">
        <v>44</v>
      </c>
    </row>
    <row r="294" ht="45.0" customHeight="true">
      <c r="A294" t="s" s="4">
        <v>43</v>
      </c>
      <c r="B294" t="s" s="4">
        <v>953</v>
      </c>
      <c r="C294" t="s" s="4">
        <v>932</v>
      </c>
      <c r="D294" t="s" s="4">
        <v>581</v>
      </c>
      <c r="E294" t="s" s="4">
        <v>505</v>
      </c>
      <c r="F294" t="s" s="4">
        <v>44</v>
      </c>
      <c r="G294" t="s" s="4">
        <v>78</v>
      </c>
      <c r="H294" t="s" s="4">
        <v>930</v>
      </c>
      <c r="I294" t="s" s="4">
        <v>44</v>
      </c>
      <c r="J294" t="s" s="4">
        <v>44</v>
      </c>
    </row>
    <row r="295" ht="45.0" customHeight="true">
      <c r="A295" t="s" s="4">
        <v>43</v>
      </c>
      <c r="B295" t="s" s="4">
        <v>954</v>
      </c>
      <c r="C295" t="s" s="4">
        <v>955</v>
      </c>
      <c r="D295" t="s" s="4">
        <v>135</v>
      </c>
      <c r="E295" t="s" s="4">
        <v>86</v>
      </c>
      <c r="F295" t="s" s="4">
        <v>44</v>
      </c>
      <c r="G295" t="s" s="4">
        <v>78</v>
      </c>
      <c r="H295" t="s" s="4">
        <v>930</v>
      </c>
      <c r="I295" t="s" s="4">
        <v>44</v>
      </c>
      <c r="J295" t="s" s="4">
        <v>44</v>
      </c>
    </row>
    <row r="296" ht="45.0" customHeight="true">
      <c r="A296" t="s" s="4">
        <v>43</v>
      </c>
      <c r="B296" t="s" s="4">
        <v>956</v>
      </c>
      <c r="C296" t="s" s="4">
        <v>957</v>
      </c>
      <c r="D296" t="s" s="4">
        <v>132</v>
      </c>
      <c r="E296" t="s" s="4">
        <v>156</v>
      </c>
      <c r="F296" t="s" s="4">
        <v>44</v>
      </c>
      <c r="G296" t="s" s="4">
        <v>78</v>
      </c>
      <c r="H296" t="s" s="4">
        <v>930</v>
      </c>
      <c r="I296" t="s" s="4">
        <v>44</v>
      </c>
      <c r="J296" t="s" s="4">
        <v>44</v>
      </c>
    </row>
    <row r="297" ht="45.0" customHeight="true">
      <c r="A297" t="s" s="4">
        <v>43</v>
      </c>
      <c r="B297" t="s" s="4">
        <v>958</v>
      </c>
      <c r="C297" t="s" s="4">
        <v>959</v>
      </c>
      <c r="D297" t="s" s="4">
        <v>960</v>
      </c>
      <c r="E297" t="s" s="4">
        <v>100</v>
      </c>
      <c r="F297" t="s" s="4">
        <v>44</v>
      </c>
      <c r="G297" t="s" s="4">
        <v>78</v>
      </c>
      <c r="H297" t="s" s="4">
        <v>930</v>
      </c>
      <c r="I297" t="s" s="4">
        <v>44</v>
      </c>
      <c r="J297" t="s" s="4">
        <v>44</v>
      </c>
    </row>
    <row r="298" ht="45.0" customHeight="true">
      <c r="A298" t="s" s="4">
        <v>43</v>
      </c>
      <c r="B298" t="s" s="4">
        <v>961</v>
      </c>
      <c r="C298" t="s" s="4">
        <v>962</v>
      </c>
      <c r="D298" t="s" s="4">
        <v>132</v>
      </c>
      <c r="E298" t="s" s="4">
        <v>963</v>
      </c>
      <c r="F298" t="s" s="4">
        <v>44</v>
      </c>
      <c r="G298" t="s" s="4">
        <v>78</v>
      </c>
      <c r="H298" t="s" s="4">
        <v>930</v>
      </c>
      <c r="I298" t="s" s="4">
        <v>44</v>
      </c>
      <c r="J298" t="s" s="4">
        <v>44</v>
      </c>
    </row>
    <row r="299" ht="45.0" customHeight="true">
      <c r="A299" t="s" s="4">
        <v>43</v>
      </c>
      <c r="B299" t="s" s="4">
        <v>964</v>
      </c>
      <c r="C299" t="s" s="4">
        <v>965</v>
      </c>
      <c r="D299" t="s" s="4">
        <v>874</v>
      </c>
      <c r="E299" t="s" s="4">
        <v>966</v>
      </c>
      <c r="F299" t="s" s="4">
        <v>44</v>
      </c>
      <c r="G299" t="s" s="4">
        <v>78</v>
      </c>
      <c r="H299" t="s" s="4">
        <v>930</v>
      </c>
      <c r="I299" t="s" s="4">
        <v>44</v>
      </c>
      <c r="J299" t="s" s="4">
        <v>44</v>
      </c>
    </row>
    <row r="300" ht="45.0" customHeight="true">
      <c r="A300" t="s" s="4">
        <v>43</v>
      </c>
      <c r="B300" t="s" s="4">
        <v>967</v>
      </c>
      <c r="C300" t="s" s="4">
        <v>968</v>
      </c>
      <c r="D300" t="s" s="4">
        <v>156</v>
      </c>
      <c r="E300" t="s" s="4">
        <v>196</v>
      </c>
      <c r="F300" t="s" s="4">
        <v>44</v>
      </c>
      <c r="G300" t="s" s="4">
        <v>78</v>
      </c>
      <c r="H300" t="s" s="4">
        <v>930</v>
      </c>
      <c r="I300" t="s" s="4">
        <v>44</v>
      </c>
      <c r="J300" t="s" s="4">
        <v>44</v>
      </c>
    </row>
    <row r="301" ht="45.0" customHeight="true">
      <c r="A301" t="s" s="4">
        <v>43</v>
      </c>
      <c r="B301" t="s" s="4">
        <v>969</v>
      </c>
      <c r="C301" t="s" s="4">
        <v>970</v>
      </c>
      <c r="D301" t="s" s="4">
        <v>971</v>
      </c>
      <c r="E301" t="s" s="4">
        <v>156</v>
      </c>
      <c r="F301" t="s" s="4">
        <v>44</v>
      </c>
      <c r="G301" t="s" s="4">
        <v>78</v>
      </c>
      <c r="H301" t="s" s="4">
        <v>930</v>
      </c>
      <c r="I301" t="s" s="4">
        <v>44</v>
      </c>
      <c r="J301" t="s" s="4">
        <v>44</v>
      </c>
    </row>
    <row r="302" ht="45.0" customHeight="true">
      <c r="A302" t="s" s="4">
        <v>43</v>
      </c>
      <c r="B302" t="s" s="4">
        <v>972</v>
      </c>
      <c r="C302" t="s" s="4">
        <v>973</v>
      </c>
      <c r="D302" t="s" s="4">
        <v>974</v>
      </c>
      <c r="E302" t="s" s="4">
        <v>76</v>
      </c>
      <c r="F302" t="s" s="4">
        <v>44</v>
      </c>
      <c r="G302" t="s" s="4">
        <v>78</v>
      </c>
      <c r="H302" t="s" s="4">
        <v>930</v>
      </c>
      <c r="I302" t="s" s="4">
        <v>44</v>
      </c>
      <c r="J302" t="s" s="4">
        <v>44</v>
      </c>
    </row>
    <row r="303" ht="45.0" customHeight="true">
      <c r="A303" t="s" s="4">
        <v>43</v>
      </c>
      <c r="B303" t="s" s="4">
        <v>975</v>
      </c>
      <c r="C303" t="s" s="4">
        <v>976</v>
      </c>
      <c r="D303" t="s" s="4">
        <v>196</v>
      </c>
      <c r="E303" t="s" s="4">
        <v>132</v>
      </c>
      <c r="F303" t="s" s="4">
        <v>44</v>
      </c>
      <c r="G303" t="s" s="4">
        <v>78</v>
      </c>
      <c r="H303" t="s" s="4">
        <v>930</v>
      </c>
      <c r="I303" t="s" s="4">
        <v>44</v>
      </c>
      <c r="J303" t="s" s="4">
        <v>44</v>
      </c>
    </row>
    <row r="304" ht="45.0" customHeight="true">
      <c r="A304" t="s" s="4">
        <v>43</v>
      </c>
      <c r="B304" t="s" s="4">
        <v>977</v>
      </c>
      <c r="C304" t="s" s="4">
        <v>978</v>
      </c>
      <c r="D304" t="s" s="4">
        <v>979</v>
      </c>
      <c r="E304" t="s" s="4">
        <v>306</v>
      </c>
      <c r="F304" t="s" s="4">
        <v>44</v>
      </c>
      <c r="G304" t="s" s="4">
        <v>78</v>
      </c>
      <c r="H304" t="s" s="4">
        <v>930</v>
      </c>
      <c r="I304" t="s" s="4">
        <v>44</v>
      </c>
      <c r="J304" t="s" s="4">
        <v>44</v>
      </c>
    </row>
    <row r="305" ht="45.0" customHeight="true">
      <c r="A305" t="s" s="4">
        <v>43</v>
      </c>
      <c r="B305" t="s" s="4">
        <v>980</v>
      </c>
      <c r="C305" t="s" s="4">
        <v>981</v>
      </c>
      <c r="D305" t="s" s="4">
        <v>982</v>
      </c>
      <c r="E305" t="s" s="4">
        <v>237</v>
      </c>
      <c r="F305" t="s" s="4">
        <v>44</v>
      </c>
      <c r="G305" t="s" s="4">
        <v>78</v>
      </c>
      <c r="H305" t="s" s="4">
        <v>930</v>
      </c>
      <c r="I305" t="s" s="4">
        <v>44</v>
      </c>
      <c r="J305" t="s" s="4">
        <v>44</v>
      </c>
    </row>
    <row r="306" ht="45.0" customHeight="true">
      <c r="A306" t="s" s="4">
        <v>43</v>
      </c>
      <c r="B306" t="s" s="4">
        <v>983</v>
      </c>
      <c r="C306" t="s" s="4">
        <v>984</v>
      </c>
      <c r="D306" t="s" s="4">
        <v>132</v>
      </c>
      <c r="E306" t="s" s="4">
        <v>627</v>
      </c>
      <c r="F306" t="s" s="4">
        <v>44</v>
      </c>
      <c r="G306" t="s" s="4">
        <v>78</v>
      </c>
      <c r="H306" t="s" s="4">
        <v>930</v>
      </c>
      <c r="I306" t="s" s="4">
        <v>44</v>
      </c>
      <c r="J306" t="s" s="4">
        <v>44</v>
      </c>
    </row>
    <row r="307" ht="45.0" customHeight="true">
      <c r="A307" t="s" s="4">
        <v>43</v>
      </c>
      <c r="B307" t="s" s="4">
        <v>985</v>
      </c>
      <c r="C307" t="s" s="4">
        <v>986</v>
      </c>
      <c r="D307" t="s" s="4">
        <v>987</v>
      </c>
      <c r="E307" t="s" s="4">
        <v>988</v>
      </c>
      <c r="F307" t="s" s="4">
        <v>44</v>
      </c>
      <c r="G307" t="s" s="4">
        <v>78</v>
      </c>
      <c r="H307" t="s" s="4">
        <v>79</v>
      </c>
      <c r="I307" t="s" s="4">
        <v>44</v>
      </c>
      <c r="J307" t="s" s="4">
        <v>44</v>
      </c>
    </row>
    <row r="308" ht="45.0" customHeight="true">
      <c r="A308" t="s" s="4">
        <v>43</v>
      </c>
      <c r="B308" t="s" s="4">
        <v>989</v>
      </c>
      <c r="C308" t="s" s="4">
        <v>990</v>
      </c>
      <c r="D308" t="s" s="4">
        <v>804</v>
      </c>
      <c r="E308" t="s" s="4">
        <v>991</v>
      </c>
      <c r="F308" t="s" s="4">
        <v>44</v>
      </c>
      <c r="G308" t="s" s="4">
        <v>78</v>
      </c>
      <c r="H308" t="s" s="4">
        <v>79</v>
      </c>
      <c r="I308" t="s" s="4">
        <v>44</v>
      </c>
      <c r="J308" t="s" s="4">
        <v>44</v>
      </c>
    </row>
    <row r="309" ht="45.0" customHeight="true">
      <c r="A309" t="s" s="4">
        <v>43</v>
      </c>
      <c r="B309" t="s" s="4">
        <v>992</v>
      </c>
      <c r="C309" t="s" s="4">
        <v>993</v>
      </c>
      <c r="D309" t="s" s="4">
        <v>472</v>
      </c>
      <c r="E309" t="s" s="4">
        <v>565</v>
      </c>
      <c r="F309" t="s" s="4">
        <v>44</v>
      </c>
      <c r="G309" t="s" s="4">
        <v>78</v>
      </c>
      <c r="H309" t="s" s="4">
        <v>79</v>
      </c>
      <c r="I309" t="s" s="4">
        <v>44</v>
      </c>
      <c r="J309" t="s" s="4">
        <v>44</v>
      </c>
    </row>
    <row r="310" ht="45.0" customHeight="true">
      <c r="A310" t="s" s="4">
        <v>43</v>
      </c>
      <c r="B310" t="s" s="4">
        <v>994</v>
      </c>
      <c r="C310" t="s" s="4">
        <v>995</v>
      </c>
      <c r="D310" t="s" s="4">
        <v>167</v>
      </c>
      <c r="E310" t="s" s="4">
        <v>887</v>
      </c>
      <c r="F310" t="s" s="4">
        <v>44</v>
      </c>
      <c r="G310" t="s" s="4">
        <v>78</v>
      </c>
      <c r="H310" t="s" s="4">
        <v>79</v>
      </c>
      <c r="I310" t="s" s="4">
        <v>44</v>
      </c>
      <c r="J310" t="s" s="4">
        <v>44</v>
      </c>
    </row>
    <row r="311" ht="45.0" customHeight="true">
      <c r="A311" t="s" s="4">
        <v>43</v>
      </c>
      <c r="B311" t="s" s="4">
        <v>996</v>
      </c>
      <c r="C311" t="s" s="4">
        <v>997</v>
      </c>
      <c r="D311" t="s" s="4">
        <v>998</v>
      </c>
      <c r="E311" t="s" s="4">
        <v>86</v>
      </c>
      <c r="F311" t="s" s="4">
        <v>44</v>
      </c>
      <c r="G311" t="s" s="4">
        <v>78</v>
      </c>
      <c r="H311" t="s" s="4">
        <v>79</v>
      </c>
      <c r="I311" t="s" s="4">
        <v>44</v>
      </c>
      <c r="J311" t="s" s="4">
        <v>44</v>
      </c>
    </row>
    <row r="312" ht="45.0" customHeight="true">
      <c r="A312" t="s" s="4">
        <v>43</v>
      </c>
      <c r="B312" t="s" s="4">
        <v>999</v>
      </c>
      <c r="C312" t="s" s="4">
        <v>1000</v>
      </c>
      <c r="D312" t="s" s="4">
        <v>804</v>
      </c>
      <c r="E312" t="s" s="4">
        <v>156</v>
      </c>
      <c r="F312" t="s" s="4">
        <v>44</v>
      </c>
      <c r="G312" t="s" s="4">
        <v>78</v>
      </c>
      <c r="H312" t="s" s="4">
        <v>79</v>
      </c>
      <c r="I312" t="s" s="4">
        <v>44</v>
      </c>
      <c r="J312" t="s" s="4">
        <v>44</v>
      </c>
    </row>
    <row r="313" ht="45.0" customHeight="true">
      <c r="A313" t="s" s="4">
        <v>43</v>
      </c>
      <c r="B313" t="s" s="4">
        <v>1001</v>
      </c>
      <c r="C313" t="s" s="4">
        <v>1002</v>
      </c>
      <c r="D313" t="s" s="4">
        <v>352</v>
      </c>
      <c r="E313" t="s" s="4">
        <v>196</v>
      </c>
      <c r="F313" t="s" s="4">
        <v>44</v>
      </c>
      <c r="G313" t="s" s="4">
        <v>78</v>
      </c>
      <c r="H313" t="s" s="4">
        <v>79</v>
      </c>
      <c r="I313" t="s" s="4">
        <v>44</v>
      </c>
      <c r="J313" t="s" s="4">
        <v>44</v>
      </c>
    </row>
    <row r="314" ht="45.0" customHeight="true">
      <c r="A314" t="s" s="4">
        <v>43</v>
      </c>
      <c r="B314" t="s" s="4">
        <v>1003</v>
      </c>
      <c r="C314" t="s" s="4">
        <v>1004</v>
      </c>
      <c r="D314" t="s" s="4">
        <v>1005</v>
      </c>
      <c r="E314" t="s" s="4">
        <v>1006</v>
      </c>
      <c r="F314" t="s" s="4">
        <v>44</v>
      </c>
      <c r="G314" t="s" s="4">
        <v>78</v>
      </c>
      <c r="H314" t="s" s="4">
        <v>79</v>
      </c>
      <c r="I314" t="s" s="4">
        <v>44</v>
      </c>
      <c r="J314" t="s" s="4">
        <v>44</v>
      </c>
    </row>
    <row r="315" ht="45.0" customHeight="true">
      <c r="A315" t="s" s="4">
        <v>43</v>
      </c>
      <c r="B315" t="s" s="4">
        <v>1007</v>
      </c>
      <c r="C315" t="s" s="4">
        <v>1008</v>
      </c>
      <c r="D315" t="s" s="4">
        <v>1009</v>
      </c>
      <c r="E315" t="s" s="4">
        <v>86</v>
      </c>
      <c r="F315" t="s" s="4">
        <v>44</v>
      </c>
      <c r="G315" t="s" s="4">
        <v>78</v>
      </c>
      <c r="H315" t="s" s="4">
        <v>79</v>
      </c>
      <c r="I315" t="s" s="4">
        <v>44</v>
      </c>
      <c r="J315" t="s" s="4">
        <v>44</v>
      </c>
    </row>
    <row r="316" ht="45.0" customHeight="true">
      <c r="A316" t="s" s="4">
        <v>43</v>
      </c>
      <c r="B316" t="s" s="4">
        <v>1010</v>
      </c>
      <c r="C316" t="s" s="4">
        <v>1011</v>
      </c>
      <c r="D316" t="s" s="4">
        <v>86</v>
      </c>
      <c r="E316" t="s" s="4">
        <v>274</v>
      </c>
      <c r="F316" t="s" s="4">
        <v>44</v>
      </c>
      <c r="G316" t="s" s="4">
        <v>78</v>
      </c>
      <c r="H316" t="s" s="4">
        <v>79</v>
      </c>
      <c r="I316" t="s" s="4">
        <v>44</v>
      </c>
      <c r="J316" t="s" s="4">
        <v>44</v>
      </c>
    </row>
    <row r="317" ht="45.0" customHeight="true">
      <c r="A317" t="s" s="4">
        <v>43</v>
      </c>
      <c r="B317" t="s" s="4">
        <v>1012</v>
      </c>
      <c r="C317" t="s" s="4">
        <v>1013</v>
      </c>
      <c r="D317" t="s" s="4">
        <v>1014</v>
      </c>
      <c r="E317" t="s" s="4">
        <v>274</v>
      </c>
      <c r="F317" t="s" s="4">
        <v>44</v>
      </c>
      <c r="G317" t="s" s="4">
        <v>78</v>
      </c>
      <c r="H317" t="s" s="4">
        <v>88</v>
      </c>
      <c r="I317" t="s" s="4">
        <v>44</v>
      </c>
      <c r="J317" t="s" s="4">
        <v>44</v>
      </c>
    </row>
    <row r="318" ht="45.0" customHeight="true">
      <c r="A318" t="s" s="4">
        <v>43</v>
      </c>
      <c r="B318" t="s" s="4">
        <v>1015</v>
      </c>
      <c r="C318" t="s" s="4">
        <v>1016</v>
      </c>
      <c r="D318" t="s" s="4">
        <v>86</v>
      </c>
      <c r="E318" t="s" s="4">
        <v>188</v>
      </c>
      <c r="F318" t="s" s="4">
        <v>44</v>
      </c>
      <c r="G318" t="s" s="4">
        <v>78</v>
      </c>
      <c r="H318" t="s" s="4">
        <v>88</v>
      </c>
      <c r="I318" t="s" s="4">
        <v>44</v>
      </c>
      <c r="J318" t="s" s="4">
        <v>44</v>
      </c>
    </row>
    <row r="319" ht="45.0" customHeight="true">
      <c r="A319" t="s" s="4">
        <v>43</v>
      </c>
      <c r="B319" t="s" s="4">
        <v>1017</v>
      </c>
      <c r="C319" t="s" s="4">
        <v>1018</v>
      </c>
      <c r="D319" t="s" s="4">
        <v>472</v>
      </c>
      <c r="E319" t="s" s="4">
        <v>1019</v>
      </c>
      <c r="F319" t="s" s="4">
        <v>44</v>
      </c>
      <c r="G319" t="s" s="4">
        <v>78</v>
      </c>
      <c r="H319" t="s" s="4">
        <v>88</v>
      </c>
      <c r="I319" t="s" s="4">
        <v>44</v>
      </c>
      <c r="J319" t="s" s="4">
        <v>44</v>
      </c>
    </row>
    <row r="320" ht="45.0" customHeight="true">
      <c r="A320" t="s" s="4">
        <v>43</v>
      </c>
      <c r="B320" t="s" s="4">
        <v>1020</v>
      </c>
      <c r="C320" t="s" s="4">
        <v>1021</v>
      </c>
      <c r="D320" t="s" s="4">
        <v>1022</v>
      </c>
      <c r="E320" t="s" s="4">
        <v>1023</v>
      </c>
      <c r="F320" t="s" s="4">
        <v>44</v>
      </c>
      <c r="G320" t="s" s="4">
        <v>78</v>
      </c>
      <c r="H320" t="s" s="4">
        <v>88</v>
      </c>
      <c r="I320" t="s" s="4">
        <v>44</v>
      </c>
      <c r="J320" t="s" s="4">
        <v>44</v>
      </c>
    </row>
    <row r="321" ht="45.0" customHeight="true">
      <c r="A321" t="s" s="4">
        <v>43</v>
      </c>
      <c r="B321" t="s" s="4">
        <v>1024</v>
      </c>
      <c r="C321" t="s" s="4">
        <v>1025</v>
      </c>
      <c r="D321" t="s" s="4">
        <v>111</v>
      </c>
      <c r="E321" t="s" s="4">
        <v>680</v>
      </c>
      <c r="F321" t="s" s="4">
        <v>44</v>
      </c>
      <c r="G321" t="s" s="4">
        <v>78</v>
      </c>
      <c r="H321" t="s" s="4">
        <v>88</v>
      </c>
      <c r="I321" t="s" s="4">
        <v>44</v>
      </c>
      <c r="J321" t="s" s="4">
        <v>44</v>
      </c>
    </row>
    <row r="322" ht="45.0" customHeight="true">
      <c r="A322" t="s" s="4">
        <v>43</v>
      </c>
      <c r="B322" t="s" s="4">
        <v>1026</v>
      </c>
      <c r="C322" t="s" s="4">
        <v>1027</v>
      </c>
      <c r="D322" t="s" s="4">
        <v>77</v>
      </c>
      <c r="E322" t="s" s="4">
        <v>258</v>
      </c>
      <c r="F322" t="s" s="4">
        <v>44</v>
      </c>
      <c r="G322" t="s" s="4">
        <v>78</v>
      </c>
      <c r="H322" t="s" s="4">
        <v>88</v>
      </c>
      <c r="I322" t="s" s="4">
        <v>44</v>
      </c>
      <c r="J322" t="s" s="4">
        <v>44</v>
      </c>
    </row>
    <row r="323" ht="45.0" customHeight="true">
      <c r="A323" t="s" s="4">
        <v>43</v>
      </c>
      <c r="B323" t="s" s="4">
        <v>1028</v>
      </c>
      <c r="C323" t="s" s="4">
        <v>1029</v>
      </c>
      <c r="D323" t="s" s="4">
        <v>1030</v>
      </c>
      <c r="E323" t="s" s="4">
        <v>1031</v>
      </c>
      <c r="F323" t="s" s="4">
        <v>44</v>
      </c>
      <c r="G323" t="s" s="4">
        <v>78</v>
      </c>
      <c r="H323" t="s" s="4">
        <v>88</v>
      </c>
      <c r="I323" t="s" s="4">
        <v>44</v>
      </c>
      <c r="J323" t="s" s="4">
        <v>44</v>
      </c>
    </row>
    <row r="324" ht="45.0" customHeight="true">
      <c r="A324" t="s" s="4">
        <v>43</v>
      </c>
      <c r="B324" t="s" s="4">
        <v>1032</v>
      </c>
      <c r="C324" t="s" s="4">
        <v>1033</v>
      </c>
      <c r="D324" t="s" s="4">
        <v>645</v>
      </c>
      <c r="E324" t="s" s="4">
        <v>310</v>
      </c>
      <c r="F324" t="s" s="4">
        <v>44</v>
      </c>
      <c r="G324" t="s" s="4">
        <v>78</v>
      </c>
      <c r="H324" t="s" s="4">
        <v>88</v>
      </c>
      <c r="I324" t="s" s="4">
        <v>44</v>
      </c>
      <c r="J324" t="s" s="4">
        <v>44</v>
      </c>
    </row>
    <row r="325" ht="45.0" customHeight="true">
      <c r="A325" t="s" s="4">
        <v>43</v>
      </c>
      <c r="B325" t="s" s="4">
        <v>1034</v>
      </c>
      <c r="C325" t="s" s="4">
        <v>1035</v>
      </c>
      <c r="D325" t="s" s="4">
        <v>874</v>
      </c>
      <c r="E325" t="s" s="4">
        <v>1036</v>
      </c>
      <c r="F325" t="s" s="4">
        <v>44</v>
      </c>
      <c r="G325" t="s" s="4">
        <v>78</v>
      </c>
      <c r="H325" t="s" s="4">
        <v>88</v>
      </c>
      <c r="I325" t="s" s="4">
        <v>44</v>
      </c>
      <c r="J325" t="s" s="4">
        <v>44</v>
      </c>
    </row>
    <row r="326" ht="45.0" customHeight="true">
      <c r="A326" t="s" s="4">
        <v>43</v>
      </c>
      <c r="B326" t="s" s="4">
        <v>1037</v>
      </c>
      <c r="C326" t="s" s="4">
        <v>1038</v>
      </c>
      <c r="D326" t="s" s="4">
        <v>327</v>
      </c>
      <c r="E326" t="s" s="4">
        <v>274</v>
      </c>
      <c r="F326" t="s" s="4">
        <v>44</v>
      </c>
      <c r="G326" t="s" s="4">
        <v>78</v>
      </c>
      <c r="H326" t="s" s="4">
        <v>88</v>
      </c>
      <c r="I326" t="s" s="4">
        <v>44</v>
      </c>
      <c r="J326" t="s" s="4">
        <v>44</v>
      </c>
    </row>
    <row r="327" ht="45.0" customHeight="true">
      <c r="A327" t="s" s="4">
        <v>43</v>
      </c>
      <c r="B327" t="s" s="4">
        <v>1039</v>
      </c>
      <c r="C327" t="s" s="4">
        <v>1040</v>
      </c>
      <c r="D327" t="s" s="4">
        <v>585</v>
      </c>
      <c r="E327" t="s" s="4">
        <v>156</v>
      </c>
      <c r="F327" t="s" s="4">
        <v>44</v>
      </c>
      <c r="G327" t="s" s="4">
        <v>78</v>
      </c>
      <c r="H327" t="s" s="4">
        <v>88</v>
      </c>
      <c r="I327" t="s" s="4">
        <v>44</v>
      </c>
      <c r="J327" t="s" s="4">
        <v>44</v>
      </c>
    </row>
    <row r="328" ht="45.0" customHeight="true">
      <c r="A328" t="s" s="4">
        <v>43</v>
      </c>
      <c r="B328" t="s" s="4">
        <v>1041</v>
      </c>
      <c r="C328" t="s" s="4">
        <v>1042</v>
      </c>
      <c r="D328" t="s" s="4">
        <v>1043</v>
      </c>
      <c r="E328" t="s" s="4">
        <v>310</v>
      </c>
      <c r="F328" t="s" s="4">
        <v>44</v>
      </c>
      <c r="G328" t="s" s="4">
        <v>78</v>
      </c>
      <c r="H328" t="s" s="4">
        <v>88</v>
      </c>
      <c r="I328" t="s" s="4">
        <v>44</v>
      </c>
      <c r="J328" t="s" s="4">
        <v>44</v>
      </c>
    </row>
    <row r="329" ht="45.0" customHeight="true">
      <c r="A329" t="s" s="4">
        <v>43</v>
      </c>
      <c r="B329" t="s" s="4">
        <v>1044</v>
      </c>
      <c r="C329" t="s" s="4">
        <v>1045</v>
      </c>
      <c r="D329" t="s" s="4">
        <v>156</v>
      </c>
      <c r="E329" t="s" s="4">
        <v>112</v>
      </c>
      <c r="F329" t="s" s="4">
        <v>44</v>
      </c>
      <c r="G329" t="s" s="4">
        <v>78</v>
      </c>
      <c r="H329" t="s" s="4">
        <v>88</v>
      </c>
      <c r="I329" t="s" s="4">
        <v>44</v>
      </c>
      <c r="J329" t="s" s="4">
        <v>44</v>
      </c>
    </row>
    <row r="330" ht="45.0" customHeight="true">
      <c r="A330" t="s" s="4">
        <v>43</v>
      </c>
      <c r="B330" t="s" s="4">
        <v>1046</v>
      </c>
      <c r="C330" t="s" s="4">
        <v>1047</v>
      </c>
      <c r="D330" t="s" s="4">
        <v>349</v>
      </c>
      <c r="E330" t="s" s="4">
        <v>839</v>
      </c>
      <c r="F330" t="s" s="4">
        <v>44</v>
      </c>
      <c r="G330" t="s" s="4">
        <v>78</v>
      </c>
      <c r="H330" t="s" s="4">
        <v>88</v>
      </c>
      <c r="I330" t="s" s="4">
        <v>44</v>
      </c>
      <c r="J330" t="s" s="4">
        <v>44</v>
      </c>
    </row>
    <row r="331" ht="45.0" customHeight="true">
      <c r="A331" t="s" s="4">
        <v>43</v>
      </c>
      <c r="B331" t="s" s="4">
        <v>1048</v>
      </c>
      <c r="C331" t="s" s="4">
        <v>1049</v>
      </c>
      <c r="D331" t="s" s="4">
        <v>175</v>
      </c>
      <c r="E331" t="s" s="4">
        <v>86</v>
      </c>
      <c r="F331" t="s" s="4">
        <v>44</v>
      </c>
      <c r="G331" t="s" s="4">
        <v>78</v>
      </c>
      <c r="H331" t="s" s="4">
        <v>88</v>
      </c>
      <c r="I331" t="s" s="4">
        <v>44</v>
      </c>
      <c r="J331" t="s" s="4">
        <v>44</v>
      </c>
    </row>
    <row r="332" ht="45.0" customHeight="true">
      <c r="A332" t="s" s="4">
        <v>43</v>
      </c>
      <c r="B332" t="s" s="4">
        <v>1050</v>
      </c>
      <c r="C332" t="s" s="4">
        <v>1051</v>
      </c>
      <c r="D332" t="s" s="4">
        <v>107</v>
      </c>
      <c r="E332" t="s" s="4">
        <v>620</v>
      </c>
      <c r="F332" t="s" s="4">
        <v>44</v>
      </c>
      <c r="G332" t="s" s="4">
        <v>78</v>
      </c>
      <c r="H332" t="s" s="4">
        <v>88</v>
      </c>
      <c r="I332" t="s" s="4">
        <v>44</v>
      </c>
      <c r="J332" t="s" s="4">
        <v>44</v>
      </c>
    </row>
    <row r="333" ht="45.0" customHeight="true">
      <c r="A333" t="s" s="4">
        <v>43</v>
      </c>
      <c r="B333" t="s" s="4">
        <v>1052</v>
      </c>
      <c r="C333" t="s" s="4">
        <v>1053</v>
      </c>
      <c r="D333" t="s" s="4">
        <v>1054</v>
      </c>
      <c r="E333" t="s" s="4">
        <v>771</v>
      </c>
      <c r="F333" t="s" s="4">
        <v>44</v>
      </c>
      <c r="G333" t="s" s="4">
        <v>78</v>
      </c>
      <c r="H333" t="s" s="4">
        <v>88</v>
      </c>
      <c r="I333" t="s" s="4">
        <v>44</v>
      </c>
      <c r="J333" t="s" s="4">
        <v>44</v>
      </c>
    </row>
    <row r="334" ht="45.0" customHeight="true">
      <c r="A334" t="s" s="4">
        <v>43</v>
      </c>
      <c r="B334" t="s" s="4">
        <v>1055</v>
      </c>
      <c r="C334" t="s" s="4">
        <v>1056</v>
      </c>
      <c r="D334" t="s" s="4">
        <v>1057</v>
      </c>
      <c r="E334" t="s" s="4">
        <v>147</v>
      </c>
      <c r="F334" t="s" s="4">
        <v>44</v>
      </c>
      <c r="G334" t="s" s="4">
        <v>78</v>
      </c>
      <c r="H334" t="s" s="4">
        <v>88</v>
      </c>
      <c r="I334" t="s" s="4">
        <v>44</v>
      </c>
      <c r="J334" t="s" s="4">
        <v>44</v>
      </c>
    </row>
    <row r="335" ht="45.0" customHeight="true">
      <c r="A335" t="s" s="4">
        <v>43</v>
      </c>
      <c r="B335" t="s" s="4">
        <v>1058</v>
      </c>
      <c r="C335" t="s" s="4">
        <v>1059</v>
      </c>
      <c r="D335" t="s" s="4">
        <v>1060</v>
      </c>
      <c r="E335" t="s" s="4">
        <v>1061</v>
      </c>
      <c r="F335" t="s" s="4">
        <v>44</v>
      </c>
      <c r="G335" t="s" s="4">
        <v>78</v>
      </c>
      <c r="H335" t="s" s="4">
        <v>88</v>
      </c>
      <c r="I335" t="s" s="4">
        <v>44</v>
      </c>
      <c r="J335" t="s" s="4">
        <v>44</v>
      </c>
    </row>
    <row r="336" ht="45.0" customHeight="true">
      <c r="A336" t="s" s="4">
        <v>43</v>
      </c>
      <c r="B336" t="s" s="4">
        <v>1062</v>
      </c>
      <c r="C336" t="s" s="4">
        <v>1063</v>
      </c>
      <c r="D336" t="s" s="4">
        <v>143</v>
      </c>
      <c r="E336" t="s" s="4">
        <v>1064</v>
      </c>
      <c r="F336" t="s" s="4">
        <v>44</v>
      </c>
      <c r="G336" t="s" s="4">
        <v>78</v>
      </c>
      <c r="H336" t="s" s="4">
        <v>88</v>
      </c>
      <c r="I336" t="s" s="4">
        <v>44</v>
      </c>
      <c r="J336" t="s" s="4">
        <v>44</v>
      </c>
    </row>
    <row r="337" ht="45.0" customHeight="true">
      <c r="A337" t="s" s="4">
        <v>43</v>
      </c>
      <c r="B337" t="s" s="4">
        <v>1065</v>
      </c>
      <c r="C337" t="s" s="4">
        <v>221</v>
      </c>
      <c r="D337" t="s" s="4">
        <v>1066</v>
      </c>
      <c r="E337" t="s" s="4">
        <v>364</v>
      </c>
      <c r="F337" t="s" s="4">
        <v>44</v>
      </c>
      <c r="G337" t="s" s="4">
        <v>78</v>
      </c>
      <c r="H337" t="s" s="4">
        <v>88</v>
      </c>
      <c r="I337" t="s" s="4">
        <v>44</v>
      </c>
      <c r="J337" t="s" s="4">
        <v>44</v>
      </c>
    </row>
    <row r="338" ht="45.0" customHeight="true">
      <c r="A338" t="s" s="4">
        <v>43</v>
      </c>
      <c r="B338" t="s" s="4">
        <v>1067</v>
      </c>
      <c r="C338" t="s" s="4">
        <v>1068</v>
      </c>
      <c r="D338" t="s" s="4">
        <v>544</v>
      </c>
      <c r="E338" t="s" s="4">
        <v>310</v>
      </c>
      <c r="F338" t="s" s="4">
        <v>44</v>
      </c>
      <c r="G338" t="s" s="4">
        <v>78</v>
      </c>
      <c r="H338" t="s" s="4">
        <v>88</v>
      </c>
      <c r="I338" t="s" s="4">
        <v>44</v>
      </c>
      <c r="J338" t="s" s="4">
        <v>44</v>
      </c>
    </row>
    <row r="339" ht="45.0" customHeight="true">
      <c r="A339" t="s" s="4">
        <v>43</v>
      </c>
      <c r="B339" t="s" s="4">
        <v>1069</v>
      </c>
      <c r="C339" t="s" s="4">
        <v>1070</v>
      </c>
      <c r="D339" t="s" s="4">
        <v>100</v>
      </c>
      <c r="E339" t="s" s="4">
        <v>167</v>
      </c>
      <c r="F339" t="s" s="4">
        <v>44</v>
      </c>
      <c r="G339" t="s" s="4">
        <v>78</v>
      </c>
      <c r="H339" t="s" s="4">
        <v>88</v>
      </c>
      <c r="I339" t="s" s="4">
        <v>44</v>
      </c>
      <c r="J339" t="s" s="4">
        <v>44</v>
      </c>
    </row>
    <row r="340" ht="45.0" customHeight="true">
      <c r="A340" t="s" s="4">
        <v>43</v>
      </c>
      <c r="B340" t="s" s="4">
        <v>1071</v>
      </c>
      <c r="C340" t="s" s="4">
        <v>1072</v>
      </c>
      <c r="D340" t="s" s="4">
        <v>132</v>
      </c>
      <c r="E340" t="s" s="4">
        <v>104</v>
      </c>
      <c r="F340" t="s" s="4">
        <v>44</v>
      </c>
      <c r="G340" t="s" s="4">
        <v>78</v>
      </c>
      <c r="H340" t="s" s="4">
        <v>88</v>
      </c>
      <c r="I340" t="s" s="4">
        <v>44</v>
      </c>
      <c r="J340" t="s" s="4">
        <v>44</v>
      </c>
    </row>
    <row r="341" ht="45.0" customHeight="true">
      <c r="A341" t="s" s="4">
        <v>43</v>
      </c>
      <c r="B341" t="s" s="4">
        <v>1073</v>
      </c>
      <c r="C341" t="s" s="4">
        <v>1074</v>
      </c>
      <c r="D341" t="s" s="4">
        <v>132</v>
      </c>
      <c r="E341" t="s" s="4">
        <v>111</v>
      </c>
      <c r="F341" t="s" s="4">
        <v>44</v>
      </c>
      <c r="G341" t="s" s="4">
        <v>78</v>
      </c>
      <c r="H341" t="s" s="4">
        <v>88</v>
      </c>
      <c r="I341" t="s" s="4">
        <v>44</v>
      </c>
      <c r="J341" t="s" s="4">
        <v>44</v>
      </c>
    </row>
    <row r="342" ht="45.0" customHeight="true">
      <c r="A342" t="s" s="4">
        <v>43</v>
      </c>
      <c r="B342" t="s" s="4">
        <v>1075</v>
      </c>
      <c r="C342" t="s" s="4">
        <v>1076</v>
      </c>
      <c r="D342" t="s" s="4">
        <v>1077</v>
      </c>
      <c r="E342" t="s" s="4">
        <v>214</v>
      </c>
      <c r="F342" t="s" s="4">
        <v>44</v>
      </c>
      <c r="G342" t="s" s="4">
        <v>78</v>
      </c>
      <c r="H342" t="s" s="4">
        <v>88</v>
      </c>
      <c r="I342" t="s" s="4">
        <v>44</v>
      </c>
      <c r="J342" t="s" s="4">
        <v>44</v>
      </c>
    </row>
    <row r="343" ht="45.0" customHeight="true">
      <c r="A343" t="s" s="4">
        <v>43</v>
      </c>
      <c r="B343" t="s" s="4">
        <v>1078</v>
      </c>
      <c r="C343" t="s" s="4">
        <v>1079</v>
      </c>
      <c r="D343" t="s" s="4">
        <v>124</v>
      </c>
      <c r="E343" t="s" s="4">
        <v>111</v>
      </c>
      <c r="F343" t="s" s="4">
        <v>44</v>
      </c>
      <c r="G343" t="s" s="4">
        <v>78</v>
      </c>
      <c r="H343" t="s" s="4">
        <v>88</v>
      </c>
      <c r="I343" t="s" s="4">
        <v>44</v>
      </c>
      <c r="J343" t="s" s="4">
        <v>44</v>
      </c>
    </row>
    <row r="344" ht="45.0" customHeight="true">
      <c r="A344" t="s" s="4">
        <v>43</v>
      </c>
      <c r="B344" t="s" s="4">
        <v>1080</v>
      </c>
      <c r="C344" t="s" s="4">
        <v>1081</v>
      </c>
      <c r="D344" t="s" s="4">
        <v>1005</v>
      </c>
      <c r="E344" t="s" s="4">
        <v>1082</v>
      </c>
      <c r="F344" t="s" s="4">
        <v>44</v>
      </c>
      <c r="G344" t="s" s="4">
        <v>78</v>
      </c>
      <c r="H344" t="s" s="4">
        <v>88</v>
      </c>
      <c r="I344" t="s" s="4">
        <v>44</v>
      </c>
      <c r="J344" t="s" s="4">
        <v>44</v>
      </c>
    </row>
    <row r="345" ht="45.0" customHeight="true">
      <c r="A345" t="s" s="4">
        <v>43</v>
      </c>
      <c r="B345" t="s" s="4">
        <v>1083</v>
      </c>
      <c r="C345" t="s" s="4">
        <v>1084</v>
      </c>
      <c r="D345" t="s" s="4">
        <v>846</v>
      </c>
      <c r="E345" t="s" s="4">
        <v>237</v>
      </c>
      <c r="F345" t="s" s="4">
        <v>44</v>
      </c>
      <c r="G345" t="s" s="4">
        <v>78</v>
      </c>
      <c r="H345" t="s" s="4">
        <v>88</v>
      </c>
      <c r="I345" t="s" s="4">
        <v>44</v>
      </c>
      <c r="J345" t="s" s="4">
        <v>44</v>
      </c>
    </row>
    <row r="346" ht="45.0" customHeight="true">
      <c r="A346" t="s" s="4">
        <v>43</v>
      </c>
      <c r="B346" t="s" s="4">
        <v>1085</v>
      </c>
      <c r="C346" t="s" s="4">
        <v>1086</v>
      </c>
      <c r="D346" t="s" s="4">
        <v>1087</v>
      </c>
      <c r="E346" t="s" s="4">
        <v>1088</v>
      </c>
      <c r="F346" t="s" s="4">
        <v>44</v>
      </c>
      <c r="G346" t="s" s="4">
        <v>78</v>
      </c>
      <c r="H346" t="s" s="4">
        <v>88</v>
      </c>
      <c r="I346" t="s" s="4">
        <v>44</v>
      </c>
      <c r="J346" t="s" s="4">
        <v>44</v>
      </c>
    </row>
    <row r="347" ht="45.0" customHeight="true">
      <c r="A347" t="s" s="4">
        <v>43</v>
      </c>
      <c r="B347" t="s" s="4">
        <v>1089</v>
      </c>
      <c r="C347" t="s" s="4">
        <v>1090</v>
      </c>
      <c r="D347" t="s" s="4">
        <v>1091</v>
      </c>
      <c r="E347" t="s" s="4">
        <v>467</v>
      </c>
      <c r="F347" t="s" s="4">
        <v>44</v>
      </c>
      <c r="G347" t="s" s="4">
        <v>78</v>
      </c>
      <c r="H347" t="s" s="4">
        <v>88</v>
      </c>
      <c r="I347" t="s" s="4">
        <v>44</v>
      </c>
      <c r="J347" t="s" s="4">
        <v>44</v>
      </c>
    </row>
    <row r="348" ht="45.0" customHeight="true">
      <c r="A348" t="s" s="4">
        <v>43</v>
      </c>
      <c r="B348" t="s" s="4">
        <v>1092</v>
      </c>
      <c r="C348" t="s" s="4">
        <v>1093</v>
      </c>
      <c r="D348" t="s" s="4">
        <v>1094</v>
      </c>
      <c r="E348" t="s" s="4">
        <v>132</v>
      </c>
      <c r="F348" t="s" s="4">
        <v>44</v>
      </c>
      <c r="G348" t="s" s="4">
        <v>78</v>
      </c>
      <c r="H348" t="s" s="4">
        <v>88</v>
      </c>
      <c r="I348" t="s" s="4">
        <v>44</v>
      </c>
      <c r="J348" t="s" s="4">
        <v>44</v>
      </c>
    </row>
    <row r="349" ht="45.0" customHeight="true">
      <c r="A349" t="s" s="4">
        <v>43</v>
      </c>
      <c r="B349" t="s" s="4">
        <v>1095</v>
      </c>
      <c r="C349" t="s" s="4">
        <v>1096</v>
      </c>
      <c r="D349" t="s" s="4">
        <v>821</v>
      </c>
      <c r="E349" t="s" s="4">
        <v>156</v>
      </c>
      <c r="F349" t="s" s="4">
        <v>44</v>
      </c>
      <c r="G349" t="s" s="4">
        <v>78</v>
      </c>
      <c r="H349" t="s" s="4">
        <v>88</v>
      </c>
      <c r="I349" t="s" s="4">
        <v>44</v>
      </c>
      <c r="J349" t="s" s="4">
        <v>44</v>
      </c>
    </row>
    <row r="350" ht="45.0" customHeight="true">
      <c r="A350" t="s" s="4">
        <v>43</v>
      </c>
      <c r="B350" t="s" s="4">
        <v>1097</v>
      </c>
      <c r="C350" t="s" s="4">
        <v>1098</v>
      </c>
      <c r="D350" t="s" s="4">
        <v>825</v>
      </c>
      <c r="E350" t="s" s="4">
        <v>502</v>
      </c>
      <c r="F350" t="s" s="4">
        <v>44</v>
      </c>
      <c r="G350" t="s" s="4">
        <v>78</v>
      </c>
      <c r="H350" t="s" s="4">
        <v>88</v>
      </c>
      <c r="I350" t="s" s="4">
        <v>44</v>
      </c>
      <c r="J350" t="s" s="4">
        <v>44</v>
      </c>
    </row>
    <row r="351" ht="45.0" customHeight="true">
      <c r="A351" t="s" s="4">
        <v>43</v>
      </c>
      <c r="B351" t="s" s="4">
        <v>1099</v>
      </c>
      <c r="C351" t="s" s="4">
        <v>146</v>
      </c>
      <c r="D351" t="s" s="4">
        <v>1100</v>
      </c>
      <c r="E351" t="s" s="4">
        <v>1101</v>
      </c>
      <c r="F351" t="s" s="4">
        <v>44</v>
      </c>
      <c r="G351" t="s" s="4">
        <v>78</v>
      </c>
      <c r="H351" t="s" s="4">
        <v>88</v>
      </c>
      <c r="I351" t="s" s="4">
        <v>44</v>
      </c>
      <c r="J351" t="s" s="4">
        <v>44</v>
      </c>
    </row>
    <row r="352" ht="45.0" customHeight="true">
      <c r="A352" t="s" s="4">
        <v>43</v>
      </c>
      <c r="B352" t="s" s="4">
        <v>1102</v>
      </c>
      <c r="C352" t="s" s="4">
        <v>1103</v>
      </c>
      <c r="D352" t="s" s="4">
        <v>132</v>
      </c>
      <c r="E352" t="s" s="4">
        <v>1104</v>
      </c>
      <c r="F352" t="s" s="4">
        <v>44</v>
      </c>
      <c r="G352" t="s" s="4">
        <v>78</v>
      </c>
      <c r="H352" t="s" s="4">
        <v>1105</v>
      </c>
      <c r="I352" t="s" s="4">
        <v>44</v>
      </c>
      <c r="J352" t="s" s="4">
        <v>44</v>
      </c>
    </row>
    <row r="353" ht="45.0" customHeight="true">
      <c r="A353" t="s" s="4">
        <v>43</v>
      </c>
      <c r="B353" t="s" s="4">
        <v>1106</v>
      </c>
      <c r="C353" t="s" s="4">
        <v>1107</v>
      </c>
      <c r="D353" t="s" s="4">
        <v>1108</v>
      </c>
      <c r="E353" t="s" s="4">
        <v>317</v>
      </c>
      <c r="F353" t="s" s="4">
        <v>44</v>
      </c>
      <c r="G353" t="s" s="4">
        <v>78</v>
      </c>
      <c r="H353" t="s" s="4">
        <v>1105</v>
      </c>
      <c r="I353" t="s" s="4">
        <v>44</v>
      </c>
      <c r="J353" t="s" s="4">
        <v>44</v>
      </c>
    </row>
    <row r="354" ht="45.0" customHeight="true">
      <c r="A354" t="s" s="4">
        <v>43</v>
      </c>
      <c r="B354" t="s" s="4">
        <v>1109</v>
      </c>
      <c r="C354" t="s" s="4">
        <v>1110</v>
      </c>
      <c r="D354" t="s" s="4">
        <v>1111</v>
      </c>
      <c r="E354" t="s" s="4">
        <v>1112</v>
      </c>
      <c r="F354" t="s" s="4">
        <v>44</v>
      </c>
      <c r="G354" t="s" s="4">
        <v>78</v>
      </c>
      <c r="H354" t="s" s="4">
        <v>1105</v>
      </c>
      <c r="I354" t="s" s="4">
        <v>44</v>
      </c>
      <c r="J354" t="s" s="4">
        <v>44</v>
      </c>
    </row>
    <row r="355" ht="45.0" customHeight="true">
      <c r="A355" t="s" s="4">
        <v>43</v>
      </c>
      <c r="B355" t="s" s="4">
        <v>1113</v>
      </c>
      <c r="C355" t="s" s="4">
        <v>1114</v>
      </c>
      <c r="D355" t="s" s="4">
        <v>645</v>
      </c>
      <c r="E355" t="s" s="4">
        <v>1115</v>
      </c>
      <c r="F355" t="s" s="4">
        <v>44</v>
      </c>
      <c r="G355" t="s" s="4">
        <v>78</v>
      </c>
      <c r="H355" t="s" s="4">
        <v>1105</v>
      </c>
      <c r="I355" t="s" s="4">
        <v>44</v>
      </c>
      <c r="J355" t="s" s="4">
        <v>44</v>
      </c>
    </row>
    <row r="356" ht="45.0" customHeight="true">
      <c r="A356" t="s" s="4">
        <v>43</v>
      </c>
      <c r="B356" t="s" s="4">
        <v>1116</v>
      </c>
      <c r="C356" t="s" s="4">
        <v>1117</v>
      </c>
      <c r="D356" t="s" s="4">
        <v>1118</v>
      </c>
      <c r="E356" t="s" s="4">
        <v>1119</v>
      </c>
      <c r="F356" t="s" s="4">
        <v>44</v>
      </c>
      <c r="G356" t="s" s="4">
        <v>78</v>
      </c>
      <c r="H356" t="s" s="4">
        <v>1105</v>
      </c>
      <c r="I356" t="s" s="4">
        <v>44</v>
      </c>
      <c r="J356" t="s" s="4">
        <v>44</v>
      </c>
    </row>
    <row r="357" ht="45.0" customHeight="true">
      <c r="A357" t="s" s="4">
        <v>43</v>
      </c>
      <c r="B357" t="s" s="4">
        <v>1120</v>
      </c>
      <c r="C357" t="s" s="4">
        <v>1121</v>
      </c>
      <c r="D357" t="s" s="4">
        <v>613</v>
      </c>
      <c r="E357" t="s" s="4">
        <v>821</v>
      </c>
      <c r="F357" t="s" s="4">
        <v>44</v>
      </c>
      <c r="G357" t="s" s="4">
        <v>78</v>
      </c>
      <c r="H357" t="s" s="4">
        <v>1105</v>
      </c>
      <c r="I357" t="s" s="4">
        <v>44</v>
      </c>
      <c r="J357" t="s" s="4">
        <v>44</v>
      </c>
    </row>
    <row r="358" ht="45.0" customHeight="true">
      <c r="A358" t="s" s="4">
        <v>43</v>
      </c>
      <c r="B358" t="s" s="4">
        <v>1122</v>
      </c>
      <c r="C358" t="s" s="4">
        <v>1123</v>
      </c>
      <c r="D358" t="s" s="4">
        <v>825</v>
      </c>
      <c r="E358" t="s" s="4">
        <v>1124</v>
      </c>
      <c r="F358" t="s" s="4">
        <v>44</v>
      </c>
      <c r="G358" t="s" s="4">
        <v>78</v>
      </c>
      <c r="H358" t="s" s="4">
        <v>1105</v>
      </c>
      <c r="I358" t="s" s="4">
        <v>44</v>
      </c>
      <c r="J358" t="s" s="4">
        <v>44</v>
      </c>
    </row>
    <row r="359" ht="45.0" customHeight="true">
      <c r="A359" t="s" s="4">
        <v>43</v>
      </c>
      <c r="B359" t="s" s="4">
        <v>1125</v>
      </c>
      <c r="C359" t="s" s="4">
        <v>1126</v>
      </c>
      <c r="D359" t="s" s="4">
        <v>1127</v>
      </c>
      <c r="E359" t="s" s="4">
        <v>196</v>
      </c>
      <c r="F359" t="s" s="4">
        <v>44</v>
      </c>
      <c r="G359" t="s" s="4">
        <v>78</v>
      </c>
      <c r="H359" t="s" s="4">
        <v>1105</v>
      </c>
      <c r="I359" t="s" s="4">
        <v>44</v>
      </c>
      <c r="J359" t="s" s="4">
        <v>44</v>
      </c>
    </row>
    <row r="360" ht="45.0" customHeight="true">
      <c r="A360" t="s" s="4">
        <v>43</v>
      </c>
      <c r="B360" t="s" s="4">
        <v>1128</v>
      </c>
      <c r="C360" t="s" s="4">
        <v>1129</v>
      </c>
      <c r="D360" t="s" s="4">
        <v>1130</v>
      </c>
      <c r="E360" t="s" s="4">
        <v>884</v>
      </c>
      <c r="F360" t="s" s="4">
        <v>44</v>
      </c>
      <c r="G360" t="s" s="4">
        <v>78</v>
      </c>
      <c r="H360" t="s" s="4">
        <v>483</v>
      </c>
      <c r="I360" t="s" s="4">
        <v>44</v>
      </c>
      <c r="J360" t="s" s="4">
        <v>44</v>
      </c>
    </row>
    <row r="361" ht="45.0" customHeight="true">
      <c r="A361" t="s" s="4">
        <v>43</v>
      </c>
      <c r="B361" t="s" s="4">
        <v>1131</v>
      </c>
      <c r="C361" t="s" s="4">
        <v>1132</v>
      </c>
      <c r="D361" t="s" s="4">
        <v>1133</v>
      </c>
      <c r="E361" t="s" s="4">
        <v>1134</v>
      </c>
      <c r="F361" t="s" s="4">
        <v>44</v>
      </c>
      <c r="G361" t="s" s="4">
        <v>78</v>
      </c>
      <c r="H361" t="s" s="4">
        <v>483</v>
      </c>
      <c r="I361" t="s" s="4">
        <v>44</v>
      </c>
      <c r="J361" t="s" s="4">
        <v>44</v>
      </c>
    </row>
    <row r="362" ht="45.0" customHeight="true">
      <c r="A362" t="s" s="4">
        <v>43</v>
      </c>
      <c r="B362" t="s" s="4">
        <v>1135</v>
      </c>
      <c r="C362" t="s" s="4">
        <v>1136</v>
      </c>
      <c r="D362" t="s" s="4">
        <v>1137</v>
      </c>
      <c r="E362" t="s" s="4">
        <v>685</v>
      </c>
      <c r="F362" t="s" s="4">
        <v>44</v>
      </c>
      <c r="G362" t="s" s="4">
        <v>78</v>
      </c>
      <c r="H362" t="s" s="4">
        <v>483</v>
      </c>
      <c r="I362" t="s" s="4">
        <v>44</v>
      </c>
      <c r="J362" t="s" s="4">
        <v>44</v>
      </c>
    </row>
    <row r="363" ht="45.0" customHeight="true">
      <c r="A363" t="s" s="4">
        <v>43</v>
      </c>
      <c r="B363" t="s" s="4">
        <v>1138</v>
      </c>
      <c r="C363" t="s" s="4">
        <v>1139</v>
      </c>
      <c r="D363" t="s" s="4">
        <v>825</v>
      </c>
      <c r="E363" t="s" s="4">
        <v>108</v>
      </c>
      <c r="F363" t="s" s="4">
        <v>44</v>
      </c>
      <c r="G363" t="s" s="4">
        <v>78</v>
      </c>
      <c r="H363" t="s" s="4">
        <v>483</v>
      </c>
      <c r="I363" t="s" s="4">
        <v>44</v>
      </c>
      <c r="J363" t="s" s="4">
        <v>44</v>
      </c>
    </row>
    <row r="364" ht="45.0" customHeight="true">
      <c r="A364" t="s" s="4">
        <v>43</v>
      </c>
      <c r="B364" t="s" s="4">
        <v>1140</v>
      </c>
      <c r="C364" t="s" s="4">
        <v>1141</v>
      </c>
      <c r="D364" t="s" s="4">
        <v>825</v>
      </c>
      <c r="E364" t="s" s="4">
        <v>108</v>
      </c>
      <c r="F364" t="s" s="4">
        <v>44</v>
      </c>
      <c r="G364" t="s" s="4">
        <v>78</v>
      </c>
      <c r="H364" t="s" s="4">
        <v>483</v>
      </c>
      <c r="I364" t="s" s="4">
        <v>44</v>
      </c>
      <c r="J364" t="s" s="4">
        <v>44</v>
      </c>
    </row>
    <row r="365" ht="45.0" customHeight="true">
      <c r="A365" t="s" s="4">
        <v>43</v>
      </c>
      <c r="B365" t="s" s="4">
        <v>1142</v>
      </c>
      <c r="C365" t="s" s="4">
        <v>1143</v>
      </c>
      <c r="D365" t="s" s="4">
        <v>1144</v>
      </c>
      <c r="E365" t="s" s="4">
        <v>132</v>
      </c>
      <c r="F365" t="s" s="4">
        <v>44</v>
      </c>
      <c r="G365" t="s" s="4">
        <v>78</v>
      </c>
      <c r="H365" t="s" s="4">
        <v>483</v>
      </c>
      <c r="I365" t="s" s="4">
        <v>44</v>
      </c>
      <c r="J365" t="s" s="4">
        <v>44</v>
      </c>
    </row>
    <row r="366" ht="45.0" customHeight="true">
      <c r="A366" t="s" s="4">
        <v>43</v>
      </c>
      <c r="B366" t="s" s="4">
        <v>1145</v>
      </c>
      <c r="C366" t="s" s="4">
        <v>1146</v>
      </c>
      <c r="D366" t="s" s="4">
        <v>111</v>
      </c>
      <c r="E366" t="s" s="4">
        <v>620</v>
      </c>
      <c r="F366" t="s" s="4">
        <v>44</v>
      </c>
      <c r="G366" t="s" s="4">
        <v>78</v>
      </c>
      <c r="H366" t="s" s="4">
        <v>483</v>
      </c>
      <c r="I366" t="s" s="4">
        <v>44</v>
      </c>
      <c r="J366" t="s" s="4">
        <v>44</v>
      </c>
    </row>
    <row r="367" ht="45.0" customHeight="true">
      <c r="A367" t="s" s="4">
        <v>43</v>
      </c>
      <c r="B367" t="s" s="4">
        <v>1147</v>
      </c>
      <c r="C367" t="s" s="4">
        <v>1148</v>
      </c>
      <c r="D367" t="s" s="4">
        <v>854</v>
      </c>
      <c r="E367" t="s" s="4">
        <v>132</v>
      </c>
      <c r="F367" t="s" s="4">
        <v>44</v>
      </c>
      <c r="G367" t="s" s="4">
        <v>78</v>
      </c>
      <c r="H367" t="s" s="4">
        <v>483</v>
      </c>
      <c r="I367" t="s" s="4">
        <v>44</v>
      </c>
      <c r="J367" t="s" s="4">
        <v>44</v>
      </c>
    </row>
    <row r="368" ht="45.0" customHeight="true">
      <c r="A368" t="s" s="4">
        <v>43</v>
      </c>
      <c r="B368" t="s" s="4">
        <v>1149</v>
      </c>
      <c r="C368" t="s" s="4">
        <v>1150</v>
      </c>
      <c r="D368" t="s" s="4">
        <v>289</v>
      </c>
      <c r="E368" t="s" s="4">
        <v>156</v>
      </c>
      <c r="F368" t="s" s="4">
        <v>44</v>
      </c>
      <c r="G368" t="s" s="4">
        <v>78</v>
      </c>
      <c r="H368" t="s" s="4">
        <v>483</v>
      </c>
      <c r="I368" t="s" s="4">
        <v>44</v>
      </c>
      <c r="J368" t="s" s="4">
        <v>44</v>
      </c>
    </row>
    <row r="369" ht="45.0" customHeight="true">
      <c r="A369" t="s" s="4">
        <v>43</v>
      </c>
      <c r="B369" t="s" s="4">
        <v>1151</v>
      </c>
      <c r="C369" t="s" s="4">
        <v>1152</v>
      </c>
      <c r="D369" t="s" s="4">
        <v>1153</v>
      </c>
      <c r="E369" t="s" s="4">
        <v>1154</v>
      </c>
      <c r="F369" t="s" s="4">
        <v>44</v>
      </c>
      <c r="G369" t="s" s="4">
        <v>78</v>
      </c>
      <c r="H369" t="s" s="4">
        <v>483</v>
      </c>
      <c r="I369" t="s" s="4">
        <v>44</v>
      </c>
      <c r="J369" t="s" s="4">
        <v>44</v>
      </c>
    </row>
    <row r="370" ht="45.0" customHeight="true">
      <c r="A370" t="s" s="4">
        <v>43</v>
      </c>
      <c r="B370" t="s" s="4">
        <v>1155</v>
      </c>
      <c r="C370" t="s" s="4">
        <v>1156</v>
      </c>
      <c r="D370" t="s" s="4">
        <v>156</v>
      </c>
      <c r="E370" t="s" s="4">
        <v>310</v>
      </c>
      <c r="F370" t="s" s="4">
        <v>44</v>
      </c>
      <c r="G370" t="s" s="4">
        <v>78</v>
      </c>
      <c r="H370" t="s" s="4">
        <v>483</v>
      </c>
      <c r="I370" t="s" s="4">
        <v>44</v>
      </c>
      <c r="J370" t="s" s="4">
        <v>44</v>
      </c>
    </row>
    <row r="371" ht="45.0" customHeight="true">
      <c r="A371" t="s" s="4">
        <v>43</v>
      </c>
      <c r="B371" t="s" s="4">
        <v>1157</v>
      </c>
      <c r="C371" t="s" s="4">
        <v>1158</v>
      </c>
      <c r="D371" t="s" s="4">
        <v>103</v>
      </c>
      <c r="E371" t="s" s="4">
        <v>1159</v>
      </c>
      <c r="F371" t="s" s="4">
        <v>44</v>
      </c>
      <c r="G371" t="s" s="4">
        <v>78</v>
      </c>
      <c r="H371" t="s" s="4">
        <v>483</v>
      </c>
      <c r="I371" t="s" s="4">
        <v>44</v>
      </c>
      <c r="J371" t="s" s="4">
        <v>44</v>
      </c>
    </row>
    <row r="372" ht="45.0" customHeight="true">
      <c r="A372" t="s" s="4">
        <v>43</v>
      </c>
      <c r="B372" t="s" s="4">
        <v>1160</v>
      </c>
      <c r="C372" t="s" s="4">
        <v>1161</v>
      </c>
      <c r="D372" t="s" s="4">
        <v>685</v>
      </c>
      <c r="E372" t="s" s="4">
        <v>850</v>
      </c>
      <c r="F372" t="s" s="4">
        <v>44</v>
      </c>
      <c r="G372" t="s" s="4">
        <v>78</v>
      </c>
      <c r="H372" t="s" s="4">
        <v>483</v>
      </c>
      <c r="I372" t="s" s="4">
        <v>44</v>
      </c>
      <c r="J372" t="s" s="4">
        <v>44</v>
      </c>
    </row>
    <row r="373" ht="45.0" customHeight="true">
      <c r="A373" t="s" s="4">
        <v>43</v>
      </c>
      <c r="B373" t="s" s="4">
        <v>1162</v>
      </c>
      <c r="C373" t="s" s="4">
        <v>1163</v>
      </c>
      <c r="D373" t="s" s="4">
        <v>237</v>
      </c>
      <c r="E373" t="s" s="4">
        <v>237</v>
      </c>
      <c r="F373" t="s" s="4">
        <v>44</v>
      </c>
      <c r="G373" t="s" s="4">
        <v>78</v>
      </c>
      <c r="H373" t="s" s="4">
        <v>483</v>
      </c>
      <c r="I373" t="s" s="4">
        <v>44</v>
      </c>
      <c r="J373" t="s" s="4">
        <v>44</v>
      </c>
    </row>
    <row r="374" ht="45.0" customHeight="true">
      <c r="A374" t="s" s="4">
        <v>43</v>
      </c>
      <c r="B374" t="s" s="4">
        <v>1164</v>
      </c>
      <c r="C374" t="s" s="4">
        <v>1165</v>
      </c>
      <c r="D374" t="s" s="4">
        <v>107</v>
      </c>
      <c r="E374" t="s" s="4">
        <v>401</v>
      </c>
      <c r="F374" t="s" s="4">
        <v>44</v>
      </c>
      <c r="G374" t="s" s="4">
        <v>78</v>
      </c>
      <c r="H374" t="s" s="4">
        <v>88</v>
      </c>
      <c r="I374" t="s" s="4">
        <v>44</v>
      </c>
      <c r="J374" t="s" s="4">
        <v>44</v>
      </c>
    </row>
    <row r="375" ht="45.0" customHeight="true">
      <c r="A375" t="s" s="4">
        <v>43</v>
      </c>
      <c r="B375" t="s" s="4">
        <v>1166</v>
      </c>
      <c r="C375" t="s" s="4">
        <v>1167</v>
      </c>
      <c r="D375" t="s" s="4">
        <v>132</v>
      </c>
      <c r="E375" t="s" s="4">
        <v>1168</v>
      </c>
      <c r="F375" t="s" s="4">
        <v>44</v>
      </c>
      <c r="G375" t="s" s="4">
        <v>78</v>
      </c>
      <c r="H375" t="s" s="4">
        <v>88</v>
      </c>
      <c r="I375" t="s" s="4">
        <v>44</v>
      </c>
      <c r="J375" t="s" s="4">
        <v>44</v>
      </c>
    </row>
    <row r="376" ht="45.0" customHeight="true">
      <c r="A376" t="s" s="4">
        <v>43</v>
      </c>
      <c r="B376" t="s" s="4">
        <v>1169</v>
      </c>
      <c r="C376" t="s" s="4">
        <v>1170</v>
      </c>
      <c r="D376" t="s" s="4">
        <v>310</v>
      </c>
      <c r="E376" t="s" s="4">
        <v>156</v>
      </c>
      <c r="F376" t="s" s="4">
        <v>44</v>
      </c>
      <c r="G376" t="s" s="4">
        <v>78</v>
      </c>
      <c r="H376" t="s" s="4">
        <v>88</v>
      </c>
      <c r="I376" t="s" s="4">
        <v>44</v>
      </c>
      <c r="J376" t="s" s="4">
        <v>44</v>
      </c>
    </row>
    <row r="377" ht="45.0" customHeight="true">
      <c r="A377" t="s" s="4">
        <v>43</v>
      </c>
      <c r="B377" t="s" s="4">
        <v>1171</v>
      </c>
      <c r="C377" t="s" s="4">
        <v>1172</v>
      </c>
      <c r="D377" t="s" s="4">
        <v>1173</v>
      </c>
      <c r="E377" t="s" s="4">
        <v>86</v>
      </c>
      <c r="F377" t="s" s="4">
        <v>44</v>
      </c>
      <c r="G377" t="s" s="4">
        <v>78</v>
      </c>
      <c r="H377" t="s" s="4">
        <v>88</v>
      </c>
      <c r="I377" t="s" s="4">
        <v>44</v>
      </c>
      <c r="J377" t="s" s="4">
        <v>44</v>
      </c>
    </row>
    <row r="378" ht="45.0" customHeight="true">
      <c r="A378" t="s" s="4">
        <v>43</v>
      </c>
      <c r="B378" t="s" s="4">
        <v>1174</v>
      </c>
      <c r="C378" t="s" s="4">
        <v>1175</v>
      </c>
      <c r="D378" t="s" s="4">
        <v>244</v>
      </c>
      <c r="E378" t="s" s="4">
        <v>156</v>
      </c>
      <c r="F378" t="s" s="4">
        <v>44</v>
      </c>
      <c r="G378" t="s" s="4">
        <v>78</v>
      </c>
      <c r="H378" t="s" s="4">
        <v>88</v>
      </c>
      <c r="I378" t="s" s="4">
        <v>44</v>
      </c>
      <c r="J378" t="s" s="4">
        <v>44</v>
      </c>
    </row>
    <row r="379" ht="45.0" customHeight="true">
      <c r="A379" t="s" s="4">
        <v>43</v>
      </c>
      <c r="B379" t="s" s="4">
        <v>1176</v>
      </c>
      <c r="C379" t="s" s="4">
        <v>1177</v>
      </c>
      <c r="D379" t="s" s="4">
        <v>462</v>
      </c>
      <c r="E379" t="s" s="4">
        <v>644</v>
      </c>
      <c r="F379" t="s" s="4">
        <v>44</v>
      </c>
      <c r="G379" t="s" s="4">
        <v>78</v>
      </c>
      <c r="H379" t="s" s="4">
        <v>88</v>
      </c>
      <c r="I379" t="s" s="4">
        <v>44</v>
      </c>
      <c r="J379" t="s" s="4">
        <v>44</v>
      </c>
    </row>
    <row r="380" ht="45.0" customHeight="true">
      <c r="A380" t="s" s="4">
        <v>43</v>
      </c>
      <c r="B380" t="s" s="4">
        <v>1178</v>
      </c>
      <c r="C380" t="s" s="4">
        <v>635</v>
      </c>
      <c r="D380" t="s" s="4">
        <v>196</v>
      </c>
      <c r="E380" t="s" s="4">
        <v>1179</v>
      </c>
      <c r="F380" t="s" s="4">
        <v>44</v>
      </c>
      <c r="G380" t="s" s="4">
        <v>78</v>
      </c>
      <c r="H380" t="s" s="4">
        <v>88</v>
      </c>
      <c r="I380" t="s" s="4">
        <v>44</v>
      </c>
      <c r="J380" t="s" s="4">
        <v>44</v>
      </c>
    </row>
    <row r="381" ht="45.0" customHeight="true">
      <c r="A381" t="s" s="4">
        <v>43</v>
      </c>
      <c r="B381" t="s" s="4">
        <v>1180</v>
      </c>
      <c r="C381" t="s" s="4">
        <v>1181</v>
      </c>
      <c r="D381" t="s" s="4">
        <v>1182</v>
      </c>
      <c r="E381" t="s" s="4">
        <v>1183</v>
      </c>
      <c r="F381" t="s" s="4">
        <v>44</v>
      </c>
      <c r="G381" t="s" s="4">
        <v>78</v>
      </c>
      <c r="H381" t="s" s="4">
        <v>88</v>
      </c>
      <c r="I381" t="s" s="4">
        <v>44</v>
      </c>
      <c r="J381" t="s" s="4">
        <v>44</v>
      </c>
    </row>
    <row r="382" ht="45.0" customHeight="true">
      <c r="A382" t="s" s="4">
        <v>43</v>
      </c>
      <c r="B382" t="s" s="4">
        <v>1184</v>
      </c>
      <c r="C382" t="s" s="4">
        <v>1185</v>
      </c>
      <c r="D382" t="s" s="4">
        <v>131</v>
      </c>
      <c r="E382" t="s" s="4">
        <v>196</v>
      </c>
      <c r="F382" t="s" s="4">
        <v>44</v>
      </c>
      <c r="G382" t="s" s="4">
        <v>78</v>
      </c>
      <c r="H382" t="s" s="4">
        <v>88</v>
      </c>
      <c r="I382" t="s" s="4">
        <v>44</v>
      </c>
      <c r="J382" t="s" s="4">
        <v>44</v>
      </c>
    </row>
    <row r="383" ht="45.0" customHeight="true">
      <c r="A383" t="s" s="4">
        <v>43</v>
      </c>
      <c r="B383" t="s" s="4">
        <v>1186</v>
      </c>
      <c r="C383" t="s" s="4">
        <v>1187</v>
      </c>
      <c r="D383" t="s" s="4">
        <v>317</v>
      </c>
      <c r="E383" t="s" s="4">
        <v>274</v>
      </c>
      <c r="F383" t="s" s="4">
        <v>44</v>
      </c>
      <c r="G383" t="s" s="4">
        <v>78</v>
      </c>
      <c r="H383" t="s" s="4">
        <v>88</v>
      </c>
      <c r="I383" t="s" s="4">
        <v>44</v>
      </c>
      <c r="J383" t="s" s="4">
        <v>44</v>
      </c>
    </row>
    <row r="384" ht="45.0" customHeight="true">
      <c r="A384" t="s" s="4">
        <v>43</v>
      </c>
      <c r="B384" t="s" s="4">
        <v>1188</v>
      </c>
      <c r="C384" t="s" s="4">
        <v>1189</v>
      </c>
      <c r="D384" t="s" s="4">
        <v>1190</v>
      </c>
      <c r="E384" t="s" s="4">
        <v>1191</v>
      </c>
      <c r="F384" t="s" s="4">
        <v>44</v>
      </c>
      <c r="G384" t="s" s="4">
        <v>78</v>
      </c>
      <c r="H384" t="s" s="4">
        <v>88</v>
      </c>
      <c r="I384" t="s" s="4">
        <v>44</v>
      </c>
      <c r="J384" t="s" s="4">
        <v>44</v>
      </c>
    </row>
    <row r="385" ht="45.0" customHeight="true">
      <c r="A385" t="s" s="4">
        <v>43</v>
      </c>
      <c r="B385" t="s" s="4">
        <v>1192</v>
      </c>
      <c r="C385" t="s" s="4">
        <v>1193</v>
      </c>
      <c r="D385" t="s" s="4">
        <v>1194</v>
      </c>
      <c r="E385" t="s" s="4">
        <v>1195</v>
      </c>
      <c r="F385" t="s" s="4">
        <v>44</v>
      </c>
      <c r="G385" t="s" s="4">
        <v>78</v>
      </c>
      <c r="H385" t="s" s="4">
        <v>88</v>
      </c>
      <c r="I385" t="s" s="4">
        <v>44</v>
      </c>
      <c r="J385" t="s" s="4">
        <v>44</v>
      </c>
    </row>
    <row r="386" ht="45.0" customHeight="true">
      <c r="A386" t="s" s="4">
        <v>43</v>
      </c>
      <c r="B386" t="s" s="4">
        <v>1196</v>
      </c>
      <c r="C386" t="s" s="4">
        <v>1197</v>
      </c>
      <c r="D386" t="s" s="4">
        <v>1198</v>
      </c>
      <c r="E386" t="s" s="4">
        <v>499</v>
      </c>
      <c r="F386" t="s" s="4">
        <v>44</v>
      </c>
      <c r="G386" t="s" s="4">
        <v>78</v>
      </c>
      <c r="H386" t="s" s="4">
        <v>88</v>
      </c>
      <c r="I386" t="s" s="4">
        <v>44</v>
      </c>
      <c r="J386" t="s" s="4">
        <v>44</v>
      </c>
    </row>
    <row r="387" ht="45.0" customHeight="true">
      <c r="A387" t="s" s="4">
        <v>43</v>
      </c>
      <c r="B387" t="s" s="4">
        <v>1199</v>
      </c>
      <c r="C387" t="s" s="4">
        <v>1200</v>
      </c>
      <c r="D387" t="s" s="4">
        <v>1201</v>
      </c>
      <c r="E387" t="s" s="4">
        <v>1202</v>
      </c>
      <c r="F387" t="s" s="4">
        <v>44</v>
      </c>
      <c r="G387" t="s" s="4">
        <v>78</v>
      </c>
      <c r="H387" t="s" s="4">
        <v>88</v>
      </c>
      <c r="I387" t="s" s="4">
        <v>44</v>
      </c>
      <c r="J387" t="s" s="4">
        <v>44</v>
      </c>
    </row>
    <row r="388" ht="45.0" customHeight="true">
      <c r="A388" t="s" s="4">
        <v>43</v>
      </c>
      <c r="B388" t="s" s="4">
        <v>1203</v>
      </c>
      <c r="C388" t="s" s="4">
        <v>1204</v>
      </c>
      <c r="D388" t="s" s="4">
        <v>86</v>
      </c>
      <c r="E388" t="s" s="4">
        <v>214</v>
      </c>
      <c r="F388" t="s" s="4">
        <v>44</v>
      </c>
      <c r="G388" t="s" s="4">
        <v>78</v>
      </c>
      <c r="H388" t="s" s="4">
        <v>88</v>
      </c>
      <c r="I388" t="s" s="4">
        <v>44</v>
      </c>
      <c r="J388" t="s" s="4">
        <v>44</v>
      </c>
    </row>
    <row r="389" ht="45.0" customHeight="true">
      <c r="A389" t="s" s="4">
        <v>43</v>
      </c>
      <c r="B389" t="s" s="4">
        <v>1205</v>
      </c>
      <c r="C389" t="s" s="4">
        <v>1206</v>
      </c>
      <c r="D389" t="s" s="4">
        <v>833</v>
      </c>
      <c r="E389" t="s" s="4">
        <v>971</v>
      </c>
      <c r="F389" t="s" s="4">
        <v>44</v>
      </c>
      <c r="G389" t="s" s="4">
        <v>78</v>
      </c>
      <c r="H389" t="s" s="4">
        <v>88</v>
      </c>
      <c r="I389" t="s" s="4">
        <v>44</v>
      </c>
      <c r="J389" t="s" s="4">
        <v>44</v>
      </c>
    </row>
    <row r="390" ht="45.0" customHeight="true">
      <c r="A390" t="s" s="4">
        <v>43</v>
      </c>
      <c r="B390" t="s" s="4">
        <v>1207</v>
      </c>
      <c r="C390" t="s" s="4">
        <v>1208</v>
      </c>
      <c r="D390" t="s" s="4">
        <v>112</v>
      </c>
      <c r="E390" t="s" s="4">
        <v>1209</v>
      </c>
      <c r="F390" t="s" s="4">
        <v>44</v>
      </c>
      <c r="G390" t="s" s="4">
        <v>78</v>
      </c>
      <c r="H390" t="s" s="4">
        <v>88</v>
      </c>
      <c r="I390" t="s" s="4">
        <v>44</v>
      </c>
      <c r="J390" t="s" s="4">
        <v>44</v>
      </c>
    </row>
    <row r="391" ht="45.0" customHeight="true">
      <c r="A391" t="s" s="4">
        <v>43</v>
      </c>
      <c r="B391" t="s" s="4">
        <v>1210</v>
      </c>
      <c r="C391" t="s" s="4">
        <v>1211</v>
      </c>
      <c r="D391" t="s" s="4">
        <v>1212</v>
      </c>
      <c r="E391" t="s" s="4">
        <v>499</v>
      </c>
      <c r="F391" t="s" s="4">
        <v>44</v>
      </c>
      <c r="G391" t="s" s="4">
        <v>78</v>
      </c>
      <c r="H391" t="s" s="4">
        <v>88</v>
      </c>
      <c r="I391" t="s" s="4">
        <v>44</v>
      </c>
      <c r="J391" t="s" s="4">
        <v>44</v>
      </c>
    </row>
    <row r="392" ht="45.0" customHeight="true">
      <c r="A392" t="s" s="4">
        <v>43</v>
      </c>
      <c r="B392" t="s" s="4">
        <v>1213</v>
      </c>
      <c r="C392" t="s" s="4">
        <v>1214</v>
      </c>
      <c r="D392" t="s" s="4">
        <v>111</v>
      </c>
      <c r="E392" t="s" s="4">
        <v>237</v>
      </c>
      <c r="F392" t="s" s="4">
        <v>44</v>
      </c>
      <c r="G392" t="s" s="4">
        <v>78</v>
      </c>
      <c r="H392" t="s" s="4">
        <v>88</v>
      </c>
      <c r="I392" t="s" s="4">
        <v>44</v>
      </c>
      <c r="J392" t="s" s="4">
        <v>44</v>
      </c>
    </row>
    <row r="393" ht="45.0" customHeight="true">
      <c r="A393" t="s" s="4">
        <v>43</v>
      </c>
      <c r="B393" t="s" s="4">
        <v>1215</v>
      </c>
      <c r="C393" t="s" s="4">
        <v>1216</v>
      </c>
      <c r="D393" t="s" s="4">
        <v>1217</v>
      </c>
      <c r="E393" t="s" s="4">
        <v>1218</v>
      </c>
      <c r="F393" t="s" s="4">
        <v>44</v>
      </c>
      <c r="G393" t="s" s="4">
        <v>78</v>
      </c>
      <c r="H393" t="s" s="4">
        <v>88</v>
      </c>
      <c r="I393" t="s" s="4">
        <v>44</v>
      </c>
      <c r="J393" t="s" s="4">
        <v>44</v>
      </c>
    </row>
    <row r="394" ht="45.0" customHeight="true">
      <c r="A394" t="s" s="4">
        <v>43</v>
      </c>
      <c r="B394" t="s" s="4">
        <v>1219</v>
      </c>
      <c r="C394" t="s" s="4">
        <v>1220</v>
      </c>
      <c r="D394" t="s" s="4">
        <v>680</v>
      </c>
      <c r="E394" t="s" s="4">
        <v>960</v>
      </c>
      <c r="F394" t="s" s="4">
        <v>44</v>
      </c>
      <c r="G394" t="s" s="4">
        <v>78</v>
      </c>
      <c r="H394" t="s" s="4">
        <v>88</v>
      </c>
      <c r="I394" t="s" s="4">
        <v>44</v>
      </c>
      <c r="J394" t="s" s="4">
        <v>44</v>
      </c>
    </row>
    <row r="395" ht="45.0" customHeight="true">
      <c r="A395" t="s" s="4">
        <v>43</v>
      </c>
      <c r="B395" t="s" s="4">
        <v>1221</v>
      </c>
      <c r="C395" t="s" s="4">
        <v>1222</v>
      </c>
      <c r="D395" t="s" s="4">
        <v>206</v>
      </c>
      <c r="E395" t="s" s="4">
        <v>759</v>
      </c>
      <c r="F395" t="s" s="4">
        <v>44</v>
      </c>
      <c r="G395" t="s" s="4">
        <v>78</v>
      </c>
      <c r="H395" t="s" s="4">
        <v>88</v>
      </c>
      <c r="I395" t="s" s="4">
        <v>44</v>
      </c>
      <c r="J395" t="s" s="4">
        <v>44</v>
      </c>
    </row>
    <row r="396" ht="45.0" customHeight="true">
      <c r="A396" t="s" s="4">
        <v>43</v>
      </c>
      <c r="B396" t="s" s="4">
        <v>1223</v>
      </c>
      <c r="C396" t="s" s="4">
        <v>1224</v>
      </c>
      <c r="D396" t="s" s="4">
        <v>661</v>
      </c>
      <c r="E396" t="s" s="4">
        <v>1225</v>
      </c>
      <c r="F396" t="s" s="4">
        <v>44</v>
      </c>
      <c r="G396" t="s" s="4">
        <v>78</v>
      </c>
      <c r="H396" t="s" s="4">
        <v>88</v>
      </c>
      <c r="I396" t="s" s="4">
        <v>44</v>
      </c>
      <c r="J396" t="s" s="4">
        <v>44</v>
      </c>
    </row>
    <row r="397" ht="45.0" customHeight="true">
      <c r="A397" t="s" s="4">
        <v>43</v>
      </c>
      <c r="B397" t="s" s="4">
        <v>1226</v>
      </c>
      <c r="C397" t="s" s="4">
        <v>1227</v>
      </c>
      <c r="D397" t="s" s="4">
        <v>1228</v>
      </c>
      <c r="E397" t="s" s="4">
        <v>686</v>
      </c>
      <c r="F397" t="s" s="4">
        <v>44</v>
      </c>
      <c r="G397" t="s" s="4">
        <v>78</v>
      </c>
      <c r="H397" t="s" s="4">
        <v>1229</v>
      </c>
      <c r="I397" t="s" s="4">
        <v>44</v>
      </c>
      <c r="J397" t="s" s="4">
        <v>44</v>
      </c>
    </row>
    <row r="398" ht="45.0" customHeight="true">
      <c r="A398" t="s" s="4">
        <v>43</v>
      </c>
      <c r="B398" t="s" s="4">
        <v>1230</v>
      </c>
      <c r="C398" t="s" s="4">
        <v>1231</v>
      </c>
      <c r="D398" t="s" s="4">
        <v>803</v>
      </c>
      <c r="E398" t="s" s="4">
        <v>396</v>
      </c>
      <c r="F398" t="s" s="4">
        <v>44</v>
      </c>
      <c r="G398" t="s" s="4">
        <v>78</v>
      </c>
      <c r="H398" t="s" s="4">
        <v>1229</v>
      </c>
      <c r="I398" t="s" s="4">
        <v>44</v>
      </c>
      <c r="J398" t="s" s="4">
        <v>44</v>
      </c>
    </row>
    <row r="399" ht="45.0" customHeight="true">
      <c r="A399" t="s" s="4">
        <v>43</v>
      </c>
      <c r="B399" t="s" s="4">
        <v>1232</v>
      </c>
      <c r="C399" t="s" s="4">
        <v>1233</v>
      </c>
      <c r="D399" t="s" s="4">
        <v>825</v>
      </c>
      <c r="E399" t="s" s="4">
        <v>1234</v>
      </c>
      <c r="F399" t="s" s="4">
        <v>44</v>
      </c>
      <c r="G399" t="s" s="4">
        <v>78</v>
      </c>
      <c r="H399" t="s" s="4">
        <v>1229</v>
      </c>
      <c r="I399" t="s" s="4">
        <v>44</v>
      </c>
      <c r="J399" t="s" s="4">
        <v>44</v>
      </c>
    </row>
    <row r="400" ht="45.0" customHeight="true">
      <c r="A400" t="s" s="4">
        <v>43</v>
      </c>
      <c r="B400" t="s" s="4">
        <v>1235</v>
      </c>
      <c r="C400" t="s" s="4">
        <v>1236</v>
      </c>
      <c r="D400" t="s" s="4">
        <v>1237</v>
      </c>
      <c r="E400" t="s" s="4">
        <v>1238</v>
      </c>
      <c r="F400" t="s" s="4">
        <v>44</v>
      </c>
      <c r="G400" t="s" s="4">
        <v>78</v>
      </c>
      <c r="H400" t="s" s="4">
        <v>1229</v>
      </c>
      <c r="I400" t="s" s="4">
        <v>44</v>
      </c>
      <c r="J400" t="s" s="4">
        <v>44</v>
      </c>
    </row>
    <row r="401" ht="45.0" customHeight="true">
      <c r="A401" t="s" s="4">
        <v>43</v>
      </c>
      <c r="B401" t="s" s="4">
        <v>1239</v>
      </c>
      <c r="C401" t="s" s="4">
        <v>1240</v>
      </c>
      <c r="D401" t="s" s="4">
        <v>243</v>
      </c>
      <c r="E401" t="s" s="4">
        <v>703</v>
      </c>
      <c r="F401" t="s" s="4">
        <v>44</v>
      </c>
      <c r="G401" t="s" s="4">
        <v>78</v>
      </c>
      <c r="H401" t="s" s="4">
        <v>1229</v>
      </c>
      <c r="I401" t="s" s="4">
        <v>44</v>
      </c>
      <c r="J401" t="s" s="4">
        <v>44</v>
      </c>
    </row>
    <row r="402" ht="45.0" customHeight="true">
      <c r="A402" t="s" s="4">
        <v>43</v>
      </c>
      <c r="B402" t="s" s="4">
        <v>1241</v>
      </c>
      <c r="C402" t="s" s="4">
        <v>1242</v>
      </c>
      <c r="D402" t="s" s="4">
        <v>1243</v>
      </c>
      <c r="E402" t="s" s="4">
        <v>1244</v>
      </c>
      <c r="F402" t="s" s="4">
        <v>44</v>
      </c>
      <c r="G402" t="s" s="4">
        <v>78</v>
      </c>
      <c r="H402" t="s" s="4">
        <v>1229</v>
      </c>
      <c r="I402" t="s" s="4">
        <v>44</v>
      </c>
      <c r="J402" t="s" s="4">
        <v>44</v>
      </c>
    </row>
    <row r="403" ht="45.0" customHeight="true">
      <c r="A403" t="s" s="4">
        <v>43</v>
      </c>
      <c r="B403" t="s" s="4">
        <v>1245</v>
      </c>
      <c r="C403" t="s" s="4">
        <v>1246</v>
      </c>
      <c r="D403" t="s" s="4">
        <v>1247</v>
      </c>
      <c r="E403" t="s" s="4">
        <v>233</v>
      </c>
      <c r="F403" t="s" s="4">
        <v>44</v>
      </c>
      <c r="G403" t="s" s="4">
        <v>78</v>
      </c>
      <c r="H403" t="s" s="4">
        <v>1229</v>
      </c>
      <c r="I403" t="s" s="4">
        <v>44</v>
      </c>
      <c r="J403" t="s" s="4">
        <v>44</v>
      </c>
    </row>
    <row r="404" ht="45.0" customHeight="true">
      <c r="A404" t="s" s="4">
        <v>43</v>
      </c>
      <c r="B404" t="s" s="4">
        <v>1248</v>
      </c>
      <c r="C404" t="s" s="4">
        <v>1249</v>
      </c>
      <c r="D404" t="s" s="4">
        <v>317</v>
      </c>
      <c r="E404" t="s" s="4">
        <v>156</v>
      </c>
      <c r="F404" t="s" s="4">
        <v>44</v>
      </c>
      <c r="G404" t="s" s="4">
        <v>78</v>
      </c>
      <c r="H404" t="s" s="4">
        <v>1250</v>
      </c>
      <c r="I404" t="s" s="4">
        <v>44</v>
      </c>
      <c r="J404" t="s" s="4">
        <v>44</v>
      </c>
    </row>
    <row r="405" ht="45.0" customHeight="true">
      <c r="A405" t="s" s="4">
        <v>43</v>
      </c>
      <c r="B405" t="s" s="4">
        <v>1251</v>
      </c>
      <c r="C405" t="s" s="4">
        <v>1252</v>
      </c>
      <c r="D405" t="s" s="4">
        <v>505</v>
      </c>
      <c r="E405" t="s" s="4">
        <v>86</v>
      </c>
      <c r="F405" t="s" s="4">
        <v>44</v>
      </c>
      <c r="G405" t="s" s="4">
        <v>78</v>
      </c>
      <c r="H405" t="s" s="4">
        <v>1250</v>
      </c>
      <c r="I405" t="s" s="4">
        <v>44</v>
      </c>
      <c r="J405" t="s" s="4">
        <v>44</v>
      </c>
    </row>
    <row r="406" ht="45.0" customHeight="true">
      <c r="A406" t="s" s="4">
        <v>43</v>
      </c>
      <c r="B406" t="s" s="4">
        <v>1253</v>
      </c>
      <c r="C406" t="s" s="4">
        <v>1254</v>
      </c>
      <c r="D406" t="s" s="4">
        <v>289</v>
      </c>
      <c r="E406" t="s" s="4">
        <v>1255</v>
      </c>
      <c r="F406" t="s" s="4">
        <v>44</v>
      </c>
      <c r="G406" t="s" s="4">
        <v>78</v>
      </c>
      <c r="H406" t="s" s="4">
        <v>1250</v>
      </c>
      <c r="I406" t="s" s="4">
        <v>44</v>
      </c>
      <c r="J406" t="s" s="4">
        <v>44</v>
      </c>
    </row>
    <row r="407" ht="45.0" customHeight="true">
      <c r="A407" t="s" s="4">
        <v>43</v>
      </c>
      <c r="B407" t="s" s="4">
        <v>1256</v>
      </c>
      <c r="C407" t="s" s="4">
        <v>1257</v>
      </c>
      <c r="D407" t="s" s="4">
        <v>620</v>
      </c>
      <c r="E407" t="s" s="4">
        <v>1258</v>
      </c>
      <c r="F407" t="s" s="4">
        <v>44</v>
      </c>
      <c r="G407" t="s" s="4">
        <v>78</v>
      </c>
      <c r="H407" t="s" s="4">
        <v>1250</v>
      </c>
      <c r="I407" t="s" s="4">
        <v>44</v>
      </c>
      <c r="J407" t="s" s="4">
        <v>44</v>
      </c>
    </row>
    <row r="408" ht="45.0" customHeight="true">
      <c r="A408" t="s" s="4">
        <v>43</v>
      </c>
      <c r="B408" t="s" s="4">
        <v>1259</v>
      </c>
      <c r="C408" t="s" s="4">
        <v>1260</v>
      </c>
      <c r="D408" t="s" s="4">
        <v>132</v>
      </c>
      <c r="E408" t="s" s="4">
        <v>1261</v>
      </c>
      <c r="F408" t="s" s="4">
        <v>44</v>
      </c>
      <c r="G408" t="s" s="4">
        <v>78</v>
      </c>
      <c r="H408" t="s" s="4">
        <v>1250</v>
      </c>
      <c r="I408" t="s" s="4">
        <v>44</v>
      </c>
      <c r="J408" t="s" s="4">
        <v>44</v>
      </c>
    </row>
    <row r="409" ht="45.0" customHeight="true">
      <c r="A409" t="s" s="4">
        <v>43</v>
      </c>
      <c r="B409" t="s" s="4">
        <v>1262</v>
      </c>
      <c r="C409" t="s" s="4">
        <v>1263</v>
      </c>
      <c r="D409" t="s" s="4">
        <v>91</v>
      </c>
      <c r="E409" t="s" s="4">
        <v>1264</v>
      </c>
      <c r="F409" t="s" s="4">
        <v>44</v>
      </c>
      <c r="G409" t="s" s="4">
        <v>78</v>
      </c>
      <c r="H409" t="s" s="4">
        <v>1250</v>
      </c>
      <c r="I409" t="s" s="4">
        <v>44</v>
      </c>
      <c r="J409" t="s" s="4">
        <v>44</v>
      </c>
    </row>
    <row r="410" ht="45.0" customHeight="true">
      <c r="A410" t="s" s="4">
        <v>43</v>
      </c>
      <c r="B410" t="s" s="4">
        <v>1265</v>
      </c>
      <c r="C410" t="s" s="4">
        <v>1084</v>
      </c>
      <c r="D410" t="s" s="4">
        <v>127</v>
      </c>
      <c r="E410" t="s" s="4">
        <v>156</v>
      </c>
      <c r="F410" t="s" s="4">
        <v>44</v>
      </c>
      <c r="G410" t="s" s="4">
        <v>78</v>
      </c>
      <c r="H410" t="s" s="4">
        <v>1250</v>
      </c>
      <c r="I410" t="s" s="4">
        <v>44</v>
      </c>
      <c r="J410" t="s" s="4">
        <v>44</v>
      </c>
    </row>
    <row r="411" ht="45.0" customHeight="true">
      <c r="A411" t="s" s="4">
        <v>43</v>
      </c>
      <c r="B411" t="s" s="4">
        <v>1266</v>
      </c>
      <c r="C411" t="s" s="4">
        <v>1267</v>
      </c>
      <c r="D411" t="s" s="4">
        <v>960</v>
      </c>
      <c r="E411" t="s" s="4">
        <v>107</v>
      </c>
      <c r="F411" t="s" s="4">
        <v>44</v>
      </c>
      <c r="G411" t="s" s="4">
        <v>78</v>
      </c>
      <c r="H411" t="s" s="4">
        <v>1250</v>
      </c>
      <c r="I411" t="s" s="4">
        <v>44</v>
      </c>
      <c r="J411" t="s" s="4">
        <v>44</v>
      </c>
    </row>
    <row r="412" ht="45.0" customHeight="true">
      <c r="A412" t="s" s="4">
        <v>43</v>
      </c>
      <c r="B412" t="s" s="4">
        <v>1268</v>
      </c>
      <c r="C412" t="s" s="4">
        <v>1269</v>
      </c>
      <c r="D412" t="s" s="4">
        <v>1270</v>
      </c>
      <c r="E412" t="s" s="4">
        <v>1271</v>
      </c>
      <c r="F412" t="s" s="4">
        <v>44</v>
      </c>
      <c r="G412" t="s" s="4">
        <v>78</v>
      </c>
      <c r="H412" t="s" s="4">
        <v>1250</v>
      </c>
      <c r="I412" t="s" s="4">
        <v>44</v>
      </c>
      <c r="J412" t="s" s="4">
        <v>44</v>
      </c>
    </row>
    <row r="413" ht="45.0" customHeight="true">
      <c r="A413" t="s" s="4">
        <v>43</v>
      </c>
      <c r="B413" t="s" s="4">
        <v>1272</v>
      </c>
      <c r="C413" t="s" s="4">
        <v>708</v>
      </c>
      <c r="D413" t="s" s="4">
        <v>317</v>
      </c>
      <c r="E413" t="s" s="4">
        <v>1273</v>
      </c>
      <c r="F413" t="s" s="4">
        <v>44</v>
      </c>
      <c r="G413" t="s" s="4">
        <v>78</v>
      </c>
      <c r="H413" t="s" s="4">
        <v>1250</v>
      </c>
      <c r="I413" t="s" s="4">
        <v>44</v>
      </c>
      <c r="J413" t="s" s="4">
        <v>44</v>
      </c>
    </row>
    <row r="414" ht="45.0" customHeight="true">
      <c r="A414" t="s" s="4">
        <v>43</v>
      </c>
      <c r="B414" t="s" s="4">
        <v>1274</v>
      </c>
      <c r="C414" t="s" s="4">
        <v>1275</v>
      </c>
      <c r="D414" t="s" s="4">
        <v>1276</v>
      </c>
      <c r="E414" t="s" s="4">
        <v>82</v>
      </c>
      <c r="F414" t="s" s="4">
        <v>44</v>
      </c>
      <c r="G414" t="s" s="4">
        <v>78</v>
      </c>
      <c r="H414" t="s" s="4">
        <v>1229</v>
      </c>
      <c r="I414" t="s" s="4">
        <v>44</v>
      </c>
      <c r="J414" t="s" s="4">
        <v>44</v>
      </c>
    </row>
    <row r="415" ht="45.0" customHeight="true">
      <c r="A415" t="s" s="4">
        <v>43</v>
      </c>
      <c r="B415" t="s" s="4">
        <v>1277</v>
      </c>
      <c r="C415" t="s" s="4">
        <v>1278</v>
      </c>
      <c r="D415" t="s" s="4">
        <v>1279</v>
      </c>
      <c r="E415" t="s" s="4">
        <v>651</v>
      </c>
      <c r="F415" t="s" s="4">
        <v>44</v>
      </c>
      <c r="G415" t="s" s="4">
        <v>78</v>
      </c>
      <c r="H415" t="s" s="4">
        <v>88</v>
      </c>
      <c r="I415" t="s" s="4">
        <v>44</v>
      </c>
      <c r="J415" t="s" s="4">
        <v>44</v>
      </c>
    </row>
    <row r="416" ht="45.0" customHeight="true">
      <c r="A416" t="s" s="4">
        <v>43</v>
      </c>
      <c r="B416" t="s" s="4">
        <v>1280</v>
      </c>
      <c r="C416" t="s" s="4">
        <v>1281</v>
      </c>
      <c r="D416" t="s" s="4">
        <v>82</v>
      </c>
      <c r="E416" t="s" s="4">
        <v>310</v>
      </c>
      <c r="F416" t="s" s="4">
        <v>44</v>
      </c>
      <c r="G416" t="s" s="4">
        <v>78</v>
      </c>
      <c r="H416" t="s" s="4">
        <v>88</v>
      </c>
      <c r="I416" t="s" s="4">
        <v>44</v>
      </c>
      <c r="J416" t="s" s="4">
        <v>44</v>
      </c>
    </row>
    <row r="417" ht="45.0" customHeight="true">
      <c r="A417" t="s" s="4">
        <v>43</v>
      </c>
      <c r="B417" t="s" s="4">
        <v>1282</v>
      </c>
      <c r="C417" t="s" s="4">
        <v>1283</v>
      </c>
      <c r="D417" t="s" s="4">
        <v>963</v>
      </c>
      <c r="E417" t="s" s="4">
        <v>327</v>
      </c>
      <c r="F417" t="s" s="4">
        <v>44</v>
      </c>
      <c r="G417" t="s" s="4">
        <v>78</v>
      </c>
      <c r="H417" t="s" s="4">
        <v>88</v>
      </c>
      <c r="I417" t="s" s="4">
        <v>44</v>
      </c>
      <c r="J417" t="s" s="4">
        <v>44</v>
      </c>
    </row>
    <row r="418" ht="45.0" customHeight="true">
      <c r="A418" t="s" s="4">
        <v>43</v>
      </c>
      <c r="B418" t="s" s="4">
        <v>1284</v>
      </c>
      <c r="C418" t="s" s="4">
        <v>1285</v>
      </c>
      <c r="D418" t="s" s="4">
        <v>86</v>
      </c>
      <c r="E418" t="s" s="4">
        <v>578</v>
      </c>
      <c r="F418" t="s" s="4">
        <v>44</v>
      </c>
      <c r="G418" t="s" s="4">
        <v>78</v>
      </c>
      <c r="H418" t="s" s="4">
        <v>88</v>
      </c>
      <c r="I418" t="s" s="4">
        <v>44</v>
      </c>
      <c r="J418" t="s" s="4">
        <v>44</v>
      </c>
    </row>
    <row r="419" ht="45.0" customHeight="true">
      <c r="A419" t="s" s="4">
        <v>43</v>
      </c>
      <c r="B419" t="s" s="4">
        <v>1286</v>
      </c>
      <c r="C419" t="s" s="4">
        <v>1287</v>
      </c>
      <c r="D419" t="s" s="4">
        <v>641</v>
      </c>
      <c r="E419" t="s" s="4">
        <v>286</v>
      </c>
      <c r="F419" t="s" s="4">
        <v>44</v>
      </c>
      <c r="G419" t="s" s="4">
        <v>78</v>
      </c>
      <c r="H419" t="s" s="4">
        <v>88</v>
      </c>
      <c r="I419" t="s" s="4">
        <v>44</v>
      </c>
      <c r="J419" t="s" s="4">
        <v>44</v>
      </c>
    </row>
    <row r="420" ht="45.0" customHeight="true">
      <c r="A420" t="s" s="4">
        <v>43</v>
      </c>
      <c r="B420" t="s" s="4">
        <v>1288</v>
      </c>
      <c r="C420" t="s" s="4">
        <v>1289</v>
      </c>
      <c r="D420" t="s" s="4">
        <v>1290</v>
      </c>
      <c r="E420" t="s" s="4">
        <v>559</v>
      </c>
      <c r="F420" t="s" s="4">
        <v>44</v>
      </c>
      <c r="G420" t="s" s="4">
        <v>78</v>
      </c>
      <c r="H420" t="s" s="4">
        <v>88</v>
      </c>
      <c r="I420" t="s" s="4">
        <v>44</v>
      </c>
      <c r="J420" t="s" s="4">
        <v>44</v>
      </c>
    </row>
    <row r="421" ht="45.0" customHeight="true">
      <c r="A421" t="s" s="4">
        <v>43</v>
      </c>
      <c r="B421" t="s" s="4">
        <v>1291</v>
      </c>
      <c r="C421" t="s" s="4">
        <v>1292</v>
      </c>
      <c r="D421" t="s" s="4">
        <v>310</v>
      </c>
      <c r="E421" t="s" s="4">
        <v>1293</v>
      </c>
      <c r="F421" t="s" s="4">
        <v>44</v>
      </c>
      <c r="G421" t="s" s="4">
        <v>78</v>
      </c>
      <c r="H421" t="s" s="4">
        <v>88</v>
      </c>
      <c r="I421" t="s" s="4">
        <v>44</v>
      </c>
      <c r="J421" t="s" s="4">
        <v>44</v>
      </c>
    </row>
    <row r="422" ht="45.0" customHeight="true">
      <c r="A422" t="s" s="4">
        <v>43</v>
      </c>
      <c r="B422" t="s" s="4">
        <v>1294</v>
      </c>
      <c r="C422" t="s" s="4">
        <v>1295</v>
      </c>
      <c r="D422" t="s" s="4">
        <v>413</v>
      </c>
      <c r="E422" t="s" s="4">
        <v>86</v>
      </c>
      <c r="F422" t="s" s="4">
        <v>44</v>
      </c>
      <c r="G422" t="s" s="4">
        <v>78</v>
      </c>
      <c r="H422" t="s" s="4">
        <v>88</v>
      </c>
      <c r="I422" t="s" s="4">
        <v>44</v>
      </c>
      <c r="J422" t="s" s="4">
        <v>44</v>
      </c>
    </row>
    <row r="423" ht="45.0" customHeight="true">
      <c r="A423" t="s" s="4">
        <v>43</v>
      </c>
      <c r="B423" t="s" s="4">
        <v>1296</v>
      </c>
      <c r="C423" t="s" s="4">
        <v>1297</v>
      </c>
      <c r="D423" t="s" s="4">
        <v>1298</v>
      </c>
      <c r="E423" t="s" s="4">
        <v>558</v>
      </c>
      <c r="F423" t="s" s="4">
        <v>44</v>
      </c>
      <c r="G423" t="s" s="4">
        <v>78</v>
      </c>
      <c r="H423" t="s" s="4">
        <v>88</v>
      </c>
      <c r="I423" t="s" s="4">
        <v>44</v>
      </c>
      <c r="J423" t="s" s="4">
        <v>44</v>
      </c>
    </row>
    <row r="424" ht="45.0" customHeight="true">
      <c r="A424" t="s" s="4">
        <v>43</v>
      </c>
      <c r="B424" t="s" s="4">
        <v>1299</v>
      </c>
      <c r="C424" t="s" s="4">
        <v>146</v>
      </c>
      <c r="D424" t="s" s="4">
        <v>1300</v>
      </c>
      <c r="E424" t="s" s="4">
        <v>584</v>
      </c>
      <c r="F424" t="s" s="4">
        <v>44</v>
      </c>
      <c r="G424" t="s" s="4">
        <v>78</v>
      </c>
      <c r="H424" t="s" s="4">
        <v>88</v>
      </c>
      <c r="I424" t="s" s="4">
        <v>44</v>
      </c>
      <c r="J424" t="s" s="4">
        <v>44</v>
      </c>
    </row>
    <row r="425" ht="45.0" customHeight="true">
      <c r="A425" t="s" s="4">
        <v>43</v>
      </c>
      <c r="B425" t="s" s="4">
        <v>1301</v>
      </c>
      <c r="C425" t="s" s="4">
        <v>1302</v>
      </c>
      <c r="D425" t="s" s="4">
        <v>156</v>
      </c>
      <c r="E425" t="s" s="4">
        <v>1303</v>
      </c>
      <c r="F425" t="s" s="4">
        <v>44</v>
      </c>
      <c r="G425" t="s" s="4">
        <v>78</v>
      </c>
      <c r="H425" t="s" s="4">
        <v>88</v>
      </c>
      <c r="I425" t="s" s="4">
        <v>44</v>
      </c>
      <c r="J425" t="s" s="4">
        <v>44</v>
      </c>
    </row>
    <row r="426" ht="45.0" customHeight="true">
      <c r="A426" t="s" s="4">
        <v>43</v>
      </c>
      <c r="B426" t="s" s="4">
        <v>1304</v>
      </c>
      <c r="C426" t="s" s="4">
        <v>1305</v>
      </c>
      <c r="D426" t="s" s="4">
        <v>499</v>
      </c>
      <c r="E426" t="s" s="4">
        <v>135</v>
      </c>
      <c r="F426" t="s" s="4">
        <v>44</v>
      </c>
      <c r="G426" t="s" s="4">
        <v>78</v>
      </c>
      <c r="H426" t="s" s="4">
        <v>88</v>
      </c>
      <c r="I426" t="s" s="4">
        <v>44</v>
      </c>
      <c r="J426" t="s" s="4">
        <v>44</v>
      </c>
    </row>
    <row r="427" ht="45.0" customHeight="true">
      <c r="A427" t="s" s="4">
        <v>43</v>
      </c>
      <c r="B427" t="s" s="4">
        <v>1306</v>
      </c>
      <c r="C427" t="s" s="4">
        <v>1307</v>
      </c>
      <c r="D427" t="s" s="4">
        <v>1308</v>
      </c>
      <c r="E427" t="s" s="4">
        <v>223</v>
      </c>
      <c r="F427" t="s" s="4">
        <v>44</v>
      </c>
      <c r="G427" t="s" s="4">
        <v>78</v>
      </c>
      <c r="H427" t="s" s="4">
        <v>88</v>
      </c>
      <c r="I427" t="s" s="4">
        <v>44</v>
      </c>
      <c r="J427" t="s" s="4">
        <v>44</v>
      </c>
    </row>
    <row r="428" ht="45.0" customHeight="true">
      <c r="A428" t="s" s="4">
        <v>43</v>
      </c>
      <c r="B428" t="s" s="4">
        <v>1309</v>
      </c>
      <c r="C428" t="s" s="4">
        <v>1310</v>
      </c>
      <c r="D428" t="s" s="4">
        <v>107</v>
      </c>
      <c r="E428" t="s" s="4">
        <v>244</v>
      </c>
      <c r="F428" t="s" s="4">
        <v>44</v>
      </c>
      <c r="G428" t="s" s="4">
        <v>78</v>
      </c>
      <c r="H428" t="s" s="4">
        <v>88</v>
      </c>
      <c r="I428" t="s" s="4">
        <v>44</v>
      </c>
      <c r="J428" t="s" s="4">
        <v>44</v>
      </c>
    </row>
    <row r="429" ht="45.0" customHeight="true">
      <c r="A429" t="s" s="4">
        <v>43</v>
      </c>
      <c r="B429" t="s" s="4">
        <v>1311</v>
      </c>
      <c r="C429" t="s" s="4">
        <v>1312</v>
      </c>
      <c r="D429" t="s" s="4">
        <v>574</v>
      </c>
      <c r="E429" t="s" s="4">
        <v>1313</v>
      </c>
      <c r="F429" t="s" s="4">
        <v>44</v>
      </c>
      <c r="G429" t="s" s="4">
        <v>78</v>
      </c>
      <c r="H429" t="s" s="4">
        <v>88</v>
      </c>
      <c r="I429" t="s" s="4">
        <v>44</v>
      </c>
      <c r="J429" t="s" s="4">
        <v>44</v>
      </c>
    </row>
    <row r="430" ht="45.0" customHeight="true">
      <c r="A430" t="s" s="4">
        <v>43</v>
      </c>
      <c r="B430" t="s" s="4">
        <v>1314</v>
      </c>
      <c r="C430" t="s" s="4">
        <v>1315</v>
      </c>
      <c r="D430" t="s" s="4">
        <v>131</v>
      </c>
      <c r="E430" t="s" s="4">
        <v>825</v>
      </c>
      <c r="F430" t="s" s="4">
        <v>44</v>
      </c>
      <c r="G430" t="s" s="4">
        <v>78</v>
      </c>
      <c r="H430" t="s" s="4">
        <v>88</v>
      </c>
      <c r="I430" t="s" s="4">
        <v>44</v>
      </c>
      <c r="J430" t="s" s="4">
        <v>44</v>
      </c>
    </row>
    <row r="431" ht="45.0" customHeight="true">
      <c r="A431" t="s" s="4">
        <v>43</v>
      </c>
      <c r="B431" t="s" s="4">
        <v>1316</v>
      </c>
      <c r="C431" t="s" s="4">
        <v>1317</v>
      </c>
      <c r="D431" t="s" s="4">
        <v>839</v>
      </c>
      <c r="E431" t="s" s="4">
        <v>175</v>
      </c>
      <c r="F431" t="s" s="4">
        <v>44</v>
      </c>
      <c r="G431" t="s" s="4">
        <v>78</v>
      </c>
      <c r="H431" t="s" s="4">
        <v>88</v>
      </c>
      <c r="I431" t="s" s="4">
        <v>44</v>
      </c>
      <c r="J431" t="s" s="4">
        <v>44</v>
      </c>
    </row>
    <row r="432" ht="45.0" customHeight="true">
      <c r="A432" t="s" s="4">
        <v>43</v>
      </c>
      <c r="B432" t="s" s="4">
        <v>1318</v>
      </c>
      <c r="C432" t="s" s="4">
        <v>1319</v>
      </c>
      <c r="D432" t="s" s="4">
        <v>1320</v>
      </c>
      <c r="E432" t="s" s="4">
        <v>1320</v>
      </c>
      <c r="F432" t="s" s="4">
        <v>44</v>
      </c>
      <c r="G432" t="s" s="4">
        <v>78</v>
      </c>
      <c r="H432" t="s" s="4">
        <v>88</v>
      </c>
      <c r="I432" t="s" s="4">
        <v>44</v>
      </c>
      <c r="J432" t="s" s="4">
        <v>44</v>
      </c>
    </row>
    <row r="433" ht="45.0" customHeight="true">
      <c r="A433" t="s" s="4">
        <v>43</v>
      </c>
      <c r="B433" t="s" s="4">
        <v>1321</v>
      </c>
      <c r="C433" t="s" s="4">
        <v>1322</v>
      </c>
      <c r="D433" t="s" s="4">
        <v>375</v>
      </c>
      <c r="E433" t="s" s="4">
        <v>147</v>
      </c>
      <c r="F433" t="s" s="4">
        <v>44</v>
      </c>
      <c r="G433" t="s" s="4">
        <v>78</v>
      </c>
      <c r="H433" t="s" s="4">
        <v>88</v>
      </c>
      <c r="I433" t="s" s="4">
        <v>44</v>
      </c>
      <c r="J433" t="s" s="4">
        <v>44</v>
      </c>
    </row>
    <row r="434" ht="45.0" customHeight="true">
      <c r="A434" t="s" s="4">
        <v>43</v>
      </c>
      <c r="B434" t="s" s="4">
        <v>1323</v>
      </c>
      <c r="C434" t="s" s="4">
        <v>1324</v>
      </c>
      <c r="D434" t="s" s="4">
        <v>185</v>
      </c>
      <c r="E434" t="s" s="4">
        <v>86</v>
      </c>
      <c r="F434" t="s" s="4">
        <v>44</v>
      </c>
      <c r="G434" t="s" s="4">
        <v>78</v>
      </c>
      <c r="H434" t="s" s="4">
        <v>88</v>
      </c>
      <c r="I434" t="s" s="4">
        <v>44</v>
      </c>
      <c r="J434" t="s" s="4">
        <v>44</v>
      </c>
    </row>
    <row r="435" ht="45.0" customHeight="true">
      <c r="A435" t="s" s="4">
        <v>43</v>
      </c>
      <c r="B435" t="s" s="4">
        <v>1325</v>
      </c>
      <c r="C435" t="s" s="4">
        <v>1326</v>
      </c>
      <c r="D435" t="s" s="4">
        <v>111</v>
      </c>
      <c r="E435" t="s" s="4">
        <v>1327</v>
      </c>
      <c r="F435" t="s" s="4">
        <v>44</v>
      </c>
      <c r="G435" t="s" s="4">
        <v>78</v>
      </c>
      <c r="H435" t="s" s="4">
        <v>88</v>
      </c>
      <c r="I435" t="s" s="4">
        <v>44</v>
      </c>
      <c r="J435" t="s" s="4">
        <v>44</v>
      </c>
    </row>
    <row r="436" ht="45.0" customHeight="true">
      <c r="A436" t="s" s="4">
        <v>43</v>
      </c>
      <c r="B436" t="s" s="4">
        <v>1328</v>
      </c>
      <c r="C436" t="s" s="4">
        <v>1329</v>
      </c>
      <c r="D436" t="s" s="4">
        <v>175</v>
      </c>
      <c r="E436" t="s" s="4">
        <v>1330</v>
      </c>
      <c r="F436" t="s" s="4">
        <v>44</v>
      </c>
      <c r="G436" t="s" s="4">
        <v>78</v>
      </c>
      <c r="H436" t="s" s="4">
        <v>88</v>
      </c>
      <c r="I436" t="s" s="4">
        <v>44</v>
      </c>
      <c r="J436" t="s" s="4">
        <v>44</v>
      </c>
    </row>
    <row r="437" ht="45.0" customHeight="true">
      <c r="A437" t="s" s="4">
        <v>43</v>
      </c>
      <c r="B437" t="s" s="4">
        <v>1331</v>
      </c>
      <c r="C437" t="s" s="4">
        <v>1332</v>
      </c>
      <c r="D437" t="s" s="4">
        <v>1201</v>
      </c>
      <c r="E437" t="s" s="4">
        <v>1202</v>
      </c>
      <c r="F437" t="s" s="4">
        <v>44</v>
      </c>
      <c r="G437" t="s" s="4">
        <v>78</v>
      </c>
      <c r="H437" t="s" s="4">
        <v>88</v>
      </c>
      <c r="I437" t="s" s="4">
        <v>44</v>
      </c>
      <c r="J437" t="s" s="4">
        <v>44</v>
      </c>
    </row>
    <row r="438" ht="45.0" customHeight="true">
      <c r="A438" t="s" s="4">
        <v>43</v>
      </c>
      <c r="B438" t="s" s="4">
        <v>1333</v>
      </c>
      <c r="C438" t="s" s="4">
        <v>1334</v>
      </c>
      <c r="D438" t="s" s="4">
        <v>1335</v>
      </c>
      <c r="E438" t="s" s="4">
        <v>193</v>
      </c>
      <c r="F438" t="s" s="4">
        <v>44</v>
      </c>
      <c r="G438" t="s" s="4">
        <v>78</v>
      </c>
      <c r="H438" t="s" s="4">
        <v>88</v>
      </c>
      <c r="I438" t="s" s="4">
        <v>44</v>
      </c>
      <c r="J438" t="s" s="4">
        <v>44</v>
      </c>
    </row>
    <row r="439" ht="45.0" customHeight="true">
      <c r="A439" t="s" s="4">
        <v>43</v>
      </c>
      <c r="B439" t="s" s="4">
        <v>1336</v>
      </c>
      <c r="C439" t="s" s="4">
        <v>1337</v>
      </c>
      <c r="D439" t="s" s="4">
        <v>156</v>
      </c>
      <c r="E439" t="s" s="4">
        <v>1183</v>
      </c>
      <c r="F439" t="s" s="4">
        <v>44</v>
      </c>
      <c r="G439" t="s" s="4">
        <v>78</v>
      </c>
      <c r="H439" t="s" s="4">
        <v>88</v>
      </c>
      <c r="I439" t="s" s="4">
        <v>44</v>
      </c>
      <c r="J439" t="s" s="4">
        <v>44</v>
      </c>
    </row>
    <row r="440" ht="45.0" customHeight="true">
      <c r="A440" t="s" s="4">
        <v>43</v>
      </c>
      <c r="B440" t="s" s="4">
        <v>1338</v>
      </c>
      <c r="C440" t="s" s="4">
        <v>1339</v>
      </c>
      <c r="D440" t="s" s="4">
        <v>406</v>
      </c>
      <c r="E440" t="s" s="4">
        <v>395</v>
      </c>
      <c r="F440" t="s" s="4">
        <v>44</v>
      </c>
      <c r="G440" t="s" s="4">
        <v>78</v>
      </c>
      <c r="H440" t="s" s="4">
        <v>88</v>
      </c>
      <c r="I440" t="s" s="4">
        <v>44</v>
      </c>
      <c r="J440" t="s" s="4">
        <v>44</v>
      </c>
    </row>
    <row r="441" ht="45.0" customHeight="true">
      <c r="A441" t="s" s="4">
        <v>43</v>
      </c>
      <c r="B441" t="s" s="4">
        <v>1340</v>
      </c>
      <c r="C441" t="s" s="4">
        <v>1341</v>
      </c>
      <c r="D441" t="s" s="4">
        <v>406</v>
      </c>
      <c r="E441" t="s" s="4">
        <v>1342</v>
      </c>
      <c r="F441" t="s" s="4">
        <v>44</v>
      </c>
      <c r="G441" t="s" s="4">
        <v>78</v>
      </c>
      <c r="H441" t="s" s="4">
        <v>88</v>
      </c>
      <c r="I441" t="s" s="4">
        <v>44</v>
      </c>
      <c r="J441" t="s" s="4">
        <v>44</v>
      </c>
    </row>
    <row r="442" ht="45.0" customHeight="true">
      <c r="A442" t="s" s="4">
        <v>43</v>
      </c>
      <c r="B442" t="s" s="4">
        <v>1343</v>
      </c>
      <c r="C442" t="s" s="4">
        <v>1344</v>
      </c>
      <c r="D442" t="s" s="4">
        <v>1345</v>
      </c>
      <c r="E442" t="s" s="4">
        <v>244</v>
      </c>
      <c r="F442" t="s" s="4">
        <v>44</v>
      </c>
      <c r="G442" t="s" s="4">
        <v>78</v>
      </c>
      <c r="H442" t="s" s="4">
        <v>88</v>
      </c>
      <c r="I442" t="s" s="4">
        <v>44</v>
      </c>
      <c r="J442" t="s" s="4">
        <v>44</v>
      </c>
    </row>
    <row r="443" ht="45.0" customHeight="true">
      <c r="A443" t="s" s="4">
        <v>43</v>
      </c>
      <c r="B443" t="s" s="4">
        <v>1346</v>
      </c>
      <c r="C443" t="s" s="4">
        <v>1347</v>
      </c>
      <c r="D443" t="s" s="4">
        <v>419</v>
      </c>
      <c r="E443" t="s" s="4">
        <v>797</v>
      </c>
      <c r="F443" t="s" s="4">
        <v>44</v>
      </c>
      <c r="G443" t="s" s="4">
        <v>78</v>
      </c>
      <c r="H443" t="s" s="4">
        <v>88</v>
      </c>
      <c r="I443" t="s" s="4">
        <v>44</v>
      </c>
      <c r="J443" t="s" s="4">
        <v>44</v>
      </c>
    </row>
    <row r="444" ht="45.0" customHeight="true">
      <c r="A444" t="s" s="4">
        <v>43</v>
      </c>
      <c r="B444" t="s" s="4">
        <v>1348</v>
      </c>
      <c r="C444" t="s" s="4">
        <v>1349</v>
      </c>
      <c r="D444" t="s" s="4">
        <v>775</v>
      </c>
      <c r="E444" t="s" s="4">
        <v>1350</v>
      </c>
      <c r="F444" t="s" s="4">
        <v>44</v>
      </c>
      <c r="G444" t="s" s="4">
        <v>78</v>
      </c>
      <c r="H444" t="s" s="4">
        <v>88</v>
      </c>
      <c r="I444" t="s" s="4">
        <v>44</v>
      </c>
      <c r="J444" t="s" s="4">
        <v>44</v>
      </c>
    </row>
    <row r="445" ht="45.0" customHeight="true">
      <c r="A445" t="s" s="4">
        <v>43</v>
      </c>
      <c r="B445" t="s" s="4">
        <v>1351</v>
      </c>
      <c r="C445" t="s" s="4">
        <v>1187</v>
      </c>
      <c r="D445" t="s" s="4">
        <v>111</v>
      </c>
      <c r="E445" t="s" s="4">
        <v>669</v>
      </c>
      <c r="F445" t="s" s="4">
        <v>44</v>
      </c>
      <c r="G445" t="s" s="4">
        <v>78</v>
      </c>
      <c r="H445" t="s" s="4">
        <v>88</v>
      </c>
      <c r="I445" t="s" s="4">
        <v>44</v>
      </c>
      <c r="J445" t="s" s="4">
        <v>44</v>
      </c>
    </row>
    <row r="446" ht="45.0" customHeight="true">
      <c r="A446" t="s" s="4">
        <v>43</v>
      </c>
      <c r="B446" t="s" s="4">
        <v>1352</v>
      </c>
      <c r="C446" t="s" s="4">
        <v>1353</v>
      </c>
      <c r="D446" t="s" s="4">
        <v>135</v>
      </c>
      <c r="E446" t="s" s="4">
        <v>1303</v>
      </c>
      <c r="F446" t="s" s="4">
        <v>44</v>
      </c>
      <c r="G446" t="s" s="4">
        <v>78</v>
      </c>
      <c r="H446" t="s" s="4">
        <v>88</v>
      </c>
      <c r="I446" t="s" s="4">
        <v>44</v>
      </c>
      <c r="J446" t="s" s="4">
        <v>44</v>
      </c>
    </row>
    <row r="447" ht="45.0" customHeight="true">
      <c r="A447" t="s" s="4">
        <v>43</v>
      </c>
      <c r="B447" t="s" s="4">
        <v>1354</v>
      </c>
      <c r="C447" t="s" s="4">
        <v>834</v>
      </c>
      <c r="D447" t="s" s="4">
        <v>1355</v>
      </c>
      <c r="E447" t="s" s="4">
        <v>1356</v>
      </c>
      <c r="F447" t="s" s="4">
        <v>44</v>
      </c>
      <c r="G447" t="s" s="4">
        <v>78</v>
      </c>
      <c r="H447" t="s" s="4">
        <v>88</v>
      </c>
      <c r="I447" t="s" s="4">
        <v>44</v>
      </c>
      <c r="J447" t="s" s="4">
        <v>44</v>
      </c>
    </row>
    <row r="448" ht="45.0" customHeight="true">
      <c r="A448" t="s" s="4">
        <v>43</v>
      </c>
      <c r="B448" t="s" s="4">
        <v>1357</v>
      </c>
      <c r="C448" t="s" s="4">
        <v>1358</v>
      </c>
      <c r="D448" t="s" s="4">
        <v>100</v>
      </c>
      <c r="E448" t="s" s="4">
        <v>1359</v>
      </c>
      <c r="F448" t="s" s="4">
        <v>44</v>
      </c>
      <c r="G448" t="s" s="4">
        <v>78</v>
      </c>
      <c r="H448" t="s" s="4">
        <v>88</v>
      </c>
      <c r="I448" t="s" s="4">
        <v>44</v>
      </c>
      <c r="J448" t="s" s="4">
        <v>44</v>
      </c>
    </row>
    <row r="449" ht="45.0" customHeight="true">
      <c r="A449" t="s" s="4">
        <v>43</v>
      </c>
      <c r="B449" t="s" s="4">
        <v>1360</v>
      </c>
      <c r="C449" t="s" s="4">
        <v>1361</v>
      </c>
      <c r="D449" t="s" s="4">
        <v>783</v>
      </c>
      <c r="E449" t="s" s="4">
        <v>1362</v>
      </c>
      <c r="F449" t="s" s="4">
        <v>44</v>
      </c>
      <c r="G449" t="s" s="4">
        <v>78</v>
      </c>
      <c r="H449" t="s" s="4">
        <v>88</v>
      </c>
      <c r="I449" t="s" s="4">
        <v>44</v>
      </c>
      <c r="J449" t="s" s="4">
        <v>44</v>
      </c>
    </row>
    <row r="450" ht="45.0" customHeight="true">
      <c r="A450" t="s" s="4">
        <v>43</v>
      </c>
      <c r="B450" t="s" s="4">
        <v>1363</v>
      </c>
      <c r="C450" t="s" s="4">
        <v>1364</v>
      </c>
      <c r="D450" t="s" s="4">
        <v>783</v>
      </c>
      <c r="E450" t="s" s="4">
        <v>1362</v>
      </c>
      <c r="F450" t="s" s="4">
        <v>44</v>
      </c>
      <c r="G450" t="s" s="4">
        <v>78</v>
      </c>
      <c r="H450" t="s" s="4">
        <v>88</v>
      </c>
      <c r="I450" t="s" s="4">
        <v>44</v>
      </c>
      <c r="J450" t="s" s="4">
        <v>44</v>
      </c>
    </row>
    <row r="451" ht="45.0" customHeight="true">
      <c r="A451" t="s" s="4">
        <v>43</v>
      </c>
      <c r="B451" t="s" s="4">
        <v>1365</v>
      </c>
      <c r="C451" t="s" s="4">
        <v>1366</v>
      </c>
      <c r="D451" t="s" s="4">
        <v>279</v>
      </c>
      <c r="E451" t="s" s="4">
        <v>423</v>
      </c>
      <c r="F451" t="s" s="4">
        <v>44</v>
      </c>
      <c r="G451" t="s" s="4">
        <v>78</v>
      </c>
      <c r="H451" t="s" s="4">
        <v>88</v>
      </c>
      <c r="I451" t="s" s="4">
        <v>44</v>
      </c>
      <c r="J451" t="s" s="4">
        <v>44</v>
      </c>
    </row>
    <row r="452" ht="45.0" customHeight="true">
      <c r="A452" t="s" s="4">
        <v>43</v>
      </c>
      <c r="B452" t="s" s="4">
        <v>1367</v>
      </c>
      <c r="C452" t="s" s="4">
        <v>1368</v>
      </c>
      <c r="D452" t="s" s="4">
        <v>147</v>
      </c>
      <c r="E452" t="s" s="4">
        <v>982</v>
      </c>
      <c r="F452" t="s" s="4">
        <v>44</v>
      </c>
      <c r="G452" t="s" s="4">
        <v>78</v>
      </c>
      <c r="H452" t="s" s="4">
        <v>88</v>
      </c>
      <c r="I452" t="s" s="4">
        <v>44</v>
      </c>
      <c r="J452" t="s" s="4">
        <v>44</v>
      </c>
    </row>
    <row r="453" ht="45.0" customHeight="true">
      <c r="A453" t="s" s="4">
        <v>43</v>
      </c>
      <c r="B453" t="s" s="4">
        <v>1369</v>
      </c>
      <c r="C453" t="s" s="4">
        <v>1370</v>
      </c>
      <c r="D453" t="s" s="4">
        <v>1371</v>
      </c>
      <c r="E453" t="s" s="4">
        <v>427</v>
      </c>
      <c r="F453" t="s" s="4">
        <v>44</v>
      </c>
      <c r="G453" t="s" s="4">
        <v>78</v>
      </c>
      <c r="H453" t="s" s="4">
        <v>88</v>
      </c>
      <c r="I453" t="s" s="4">
        <v>44</v>
      </c>
      <c r="J453" t="s" s="4">
        <v>44</v>
      </c>
    </row>
    <row r="454" ht="45.0" customHeight="true">
      <c r="A454" t="s" s="4">
        <v>43</v>
      </c>
      <c r="B454" t="s" s="4">
        <v>1372</v>
      </c>
      <c r="C454" t="s" s="4">
        <v>1373</v>
      </c>
      <c r="D454" t="s" s="4">
        <v>1191</v>
      </c>
      <c r="E454" t="s" s="4">
        <v>1374</v>
      </c>
      <c r="F454" t="s" s="4">
        <v>44</v>
      </c>
      <c r="G454" t="s" s="4">
        <v>78</v>
      </c>
      <c r="H454" t="s" s="4">
        <v>88</v>
      </c>
      <c r="I454" t="s" s="4">
        <v>44</v>
      </c>
      <c r="J454" t="s" s="4">
        <v>44</v>
      </c>
    </row>
    <row r="455" ht="45.0" customHeight="true">
      <c r="A455" t="s" s="4">
        <v>43</v>
      </c>
      <c r="B455" t="s" s="4">
        <v>1375</v>
      </c>
      <c r="C455" t="s" s="4">
        <v>1376</v>
      </c>
      <c r="D455" t="s" s="4">
        <v>44</v>
      </c>
      <c r="E455" t="s" s="4">
        <v>427</v>
      </c>
      <c r="F455" t="s" s="4">
        <v>44</v>
      </c>
      <c r="G455" t="s" s="4">
        <v>78</v>
      </c>
      <c r="H455" t="s" s="4">
        <v>88</v>
      </c>
      <c r="I455" t="s" s="4">
        <v>44</v>
      </c>
      <c r="J455" t="s" s="4">
        <v>44</v>
      </c>
    </row>
    <row r="456" ht="45.0" customHeight="true">
      <c r="A456" t="s" s="4">
        <v>43</v>
      </c>
      <c r="B456" t="s" s="4">
        <v>1377</v>
      </c>
      <c r="C456" t="s" s="4">
        <v>1378</v>
      </c>
      <c r="D456" t="s" s="4">
        <v>83</v>
      </c>
      <c r="E456" t="s" s="4">
        <v>1371</v>
      </c>
      <c r="F456" t="s" s="4">
        <v>44</v>
      </c>
      <c r="G456" t="s" s="4">
        <v>78</v>
      </c>
      <c r="H456" t="s" s="4">
        <v>88</v>
      </c>
      <c r="I456" t="s" s="4">
        <v>44</v>
      </c>
      <c r="J456" t="s" s="4">
        <v>44</v>
      </c>
    </row>
    <row r="457" ht="45.0" customHeight="true">
      <c r="A457" t="s" s="4">
        <v>43</v>
      </c>
      <c r="B457" t="s" s="4">
        <v>1379</v>
      </c>
      <c r="C457" t="s" s="4">
        <v>1380</v>
      </c>
      <c r="D457" t="s" s="4">
        <v>613</v>
      </c>
      <c r="E457" t="s" s="4">
        <v>414</v>
      </c>
      <c r="F457" t="s" s="4">
        <v>44</v>
      </c>
      <c r="G457" t="s" s="4">
        <v>78</v>
      </c>
      <c r="H457" t="s" s="4">
        <v>88</v>
      </c>
      <c r="I457" t="s" s="4">
        <v>44</v>
      </c>
      <c r="J457" t="s" s="4">
        <v>44</v>
      </c>
    </row>
    <row r="458" ht="45.0" customHeight="true">
      <c r="A458" t="s" s="4">
        <v>43</v>
      </c>
      <c r="B458" t="s" s="4">
        <v>1381</v>
      </c>
      <c r="C458" t="s" s="4">
        <v>1382</v>
      </c>
      <c r="D458" t="s" s="4">
        <v>613</v>
      </c>
      <c r="E458" t="s" s="4">
        <v>378</v>
      </c>
      <c r="F458" t="s" s="4">
        <v>44</v>
      </c>
      <c r="G458" t="s" s="4">
        <v>78</v>
      </c>
      <c r="H458" t="s" s="4">
        <v>88</v>
      </c>
      <c r="I458" t="s" s="4">
        <v>44</v>
      </c>
      <c r="J458" t="s" s="4">
        <v>44</v>
      </c>
    </row>
    <row r="459" ht="45.0" customHeight="true">
      <c r="A459" t="s" s="4">
        <v>43</v>
      </c>
      <c r="B459" t="s" s="4">
        <v>1383</v>
      </c>
      <c r="C459" t="s" s="4">
        <v>1384</v>
      </c>
      <c r="D459" t="s" s="4">
        <v>1385</v>
      </c>
      <c r="E459" t="s" s="4">
        <v>167</v>
      </c>
      <c r="F459" t="s" s="4">
        <v>44</v>
      </c>
      <c r="G459" t="s" s="4">
        <v>78</v>
      </c>
      <c r="H459" t="s" s="4">
        <v>88</v>
      </c>
      <c r="I459" t="s" s="4">
        <v>44</v>
      </c>
      <c r="J459" t="s" s="4">
        <v>44</v>
      </c>
    </row>
    <row r="460" ht="45.0" customHeight="true">
      <c r="A460" t="s" s="4">
        <v>43</v>
      </c>
      <c r="B460" t="s" s="4">
        <v>1386</v>
      </c>
      <c r="C460" t="s" s="4">
        <v>1387</v>
      </c>
      <c r="D460" t="s" s="4">
        <v>392</v>
      </c>
      <c r="E460" t="s" s="4">
        <v>446</v>
      </c>
      <c r="F460" t="s" s="4">
        <v>44</v>
      </c>
      <c r="G460" t="s" s="4">
        <v>78</v>
      </c>
      <c r="H460" t="s" s="4">
        <v>483</v>
      </c>
      <c r="I460" t="s" s="4">
        <v>44</v>
      </c>
      <c r="J460" t="s" s="4">
        <v>44</v>
      </c>
    </row>
    <row r="461" ht="45.0" customHeight="true">
      <c r="A461" t="s" s="4">
        <v>43</v>
      </c>
      <c r="B461" t="s" s="4">
        <v>1388</v>
      </c>
      <c r="C461" t="s" s="4">
        <v>1389</v>
      </c>
      <c r="D461" t="s" s="4">
        <v>1390</v>
      </c>
      <c r="E461" t="s" s="4">
        <v>396</v>
      </c>
      <c r="F461" t="s" s="4">
        <v>44</v>
      </c>
      <c r="G461" t="s" s="4">
        <v>78</v>
      </c>
      <c r="H461" t="s" s="4">
        <v>483</v>
      </c>
      <c r="I461" t="s" s="4">
        <v>44</v>
      </c>
      <c r="J461" t="s" s="4">
        <v>44</v>
      </c>
    </row>
    <row r="462" ht="45.0" customHeight="true">
      <c r="A462" t="s" s="4">
        <v>43</v>
      </c>
      <c r="B462" t="s" s="4">
        <v>1391</v>
      </c>
      <c r="C462" t="s" s="4">
        <v>1222</v>
      </c>
      <c r="D462" t="s" s="4">
        <v>167</v>
      </c>
      <c r="E462" t="s" s="4">
        <v>1392</v>
      </c>
      <c r="F462" t="s" s="4">
        <v>44</v>
      </c>
      <c r="G462" t="s" s="4">
        <v>78</v>
      </c>
      <c r="H462" t="s" s="4">
        <v>483</v>
      </c>
      <c r="I462" t="s" s="4">
        <v>44</v>
      </c>
      <c r="J462" t="s" s="4">
        <v>44</v>
      </c>
    </row>
    <row r="463" ht="45.0" customHeight="true">
      <c r="A463" t="s" s="4">
        <v>43</v>
      </c>
      <c r="B463" t="s" s="4">
        <v>1393</v>
      </c>
      <c r="C463" t="s" s="4">
        <v>1394</v>
      </c>
      <c r="D463" t="s" s="4">
        <v>584</v>
      </c>
      <c r="E463" t="s" s="4">
        <v>1395</v>
      </c>
      <c r="F463" t="s" s="4">
        <v>44</v>
      </c>
      <c r="G463" t="s" s="4">
        <v>78</v>
      </c>
      <c r="H463" t="s" s="4">
        <v>483</v>
      </c>
      <c r="I463" t="s" s="4">
        <v>44</v>
      </c>
      <c r="J463" t="s" s="4">
        <v>44</v>
      </c>
    </row>
    <row r="464" ht="45.0" customHeight="true">
      <c r="A464" t="s" s="4">
        <v>43</v>
      </c>
      <c r="B464" t="s" s="4">
        <v>1396</v>
      </c>
      <c r="C464" t="s" s="4">
        <v>1397</v>
      </c>
      <c r="D464" t="s" s="4">
        <v>651</v>
      </c>
      <c r="E464" t="s" s="4">
        <v>213</v>
      </c>
      <c r="F464" t="s" s="4">
        <v>44</v>
      </c>
      <c r="G464" t="s" s="4">
        <v>78</v>
      </c>
      <c r="H464" t="s" s="4">
        <v>483</v>
      </c>
      <c r="I464" t="s" s="4">
        <v>44</v>
      </c>
      <c r="J464" t="s" s="4">
        <v>44</v>
      </c>
    </row>
    <row r="465" ht="45.0" customHeight="true">
      <c r="A465" t="s" s="4">
        <v>43</v>
      </c>
      <c r="B465" t="s" s="4">
        <v>1398</v>
      </c>
      <c r="C465" t="s" s="4">
        <v>1399</v>
      </c>
      <c r="D465" t="s" s="4">
        <v>1400</v>
      </c>
      <c r="E465" t="s" s="4">
        <v>1401</v>
      </c>
      <c r="F465" t="s" s="4">
        <v>44</v>
      </c>
      <c r="G465" t="s" s="4">
        <v>78</v>
      </c>
      <c r="H465" t="s" s="4">
        <v>483</v>
      </c>
      <c r="I465" t="s" s="4">
        <v>44</v>
      </c>
      <c r="J465" t="s" s="4">
        <v>44</v>
      </c>
    </row>
    <row r="466" ht="45.0" customHeight="true">
      <c r="A466" t="s" s="4">
        <v>43</v>
      </c>
      <c r="B466" t="s" s="4">
        <v>1402</v>
      </c>
      <c r="C466" t="s" s="4">
        <v>1403</v>
      </c>
      <c r="D466" t="s" s="4">
        <v>313</v>
      </c>
      <c r="E466" t="s" s="4">
        <v>834</v>
      </c>
      <c r="F466" t="s" s="4">
        <v>44</v>
      </c>
      <c r="G466" t="s" s="4">
        <v>78</v>
      </c>
      <c r="H466" t="s" s="4">
        <v>483</v>
      </c>
      <c r="I466" t="s" s="4">
        <v>44</v>
      </c>
      <c r="J466" t="s" s="4">
        <v>44</v>
      </c>
    </row>
    <row r="467" ht="45.0" customHeight="true">
      <c r="A467" t="s" s="4">
        <v>43</v>
      </c>
      <c r="B467" t="s" s="4">
        <v>1404</v>
      </c>
      <c r="C467" t="s" s="4">
        <v>221</v>
      </c>
      <c r="D467" t="s" s="4">
        <v>369</v>
      </c>
      <c r="E467" t="s" s="4">
        <v>77</v>
      </c>
      <c r="F467" t="s" s="4">
        <v>44</v>
      </c>
      <c r="G467" t="s" s="4">
        <v>78</v>
      </c>
      <c r="H467" t="s" s="4">
        <v>483</v>
      </c>
      <c r="I467" t="s" s="4">
        <v>44</v>
      </c>
      <c r="J467" t="s" s="4">
        <v>44</v>
      </c>
    </row>
    <row r="468" ht="45.0" customHeight="true">
      <c r="A468" t="s" s="4">
        <v>43</v>
      </c>
      <c r="B468" t="s" s="4">
        <v>1405</v>
      </c>
      <c r="C468" t="s" s="4">
        <v>1406</v>
      </c>
      <c r="D468" t="s" s="4">
        <v>1407</v>
      </c>
      <c r="E468" t="s" s="4">
        <v>1408</v>
      </c>
      <c r="F468" t="s" s="4">
        <v>44</v>
      </c>
      <c r="G468" t="s" s="4">
        <v>78</v>
      </c>
      <c r="H468" t="s" s="4">
        <v>483</v>
      </c>
      <c r="I468" t="s" s="4">
        <v>44</v>
      </c>
      <c r="J468" t="s" s="4">
        <v>44</v>
      </c>
    </row>
    <row r="469" ht="45.0" customHeight="true">
      <c r="A469" t="s" s="4">
        <v>43</v>
      </c>
      <c r="B469" t="s" s="4">
        <v>1409</v>
      </c>
      <c r="C469" t="s" s="4">
        <v>1410</v>
      </c>
      <c r="D469" t="s" s="4">
        <v>86</v>
      </c>
      <c r="E469" t="s" s="4">
        <v>86</v>
      </c>
      <c r="F469" t="s" s="4">
        <v>44</v>
      </c>
      <c r="G469" t="s" s="4">
        <v>78</v>
      </c>
      <c r="H469" t="s" s="4">
        <v>483</v>
      </c>
      <c r="I469" t="s" s="4">
        <v>44</v>
      </c>
      <c r="J469" t="s" s="4">
        <v>44</v>
      </c>
    </row>
    <row r="470" ht="45.0" customHeight="true">
      <c r="A470" t="s" s="4">
        <v>43</v>
      </c>
      <c r="B470" t="s" s="4">
        <v>1411</v>
      </c>
      <c r="C470" t="s" s="4">
        <v>1412</v>
      </c>
      <c r="D470" t="s" s="4">
        <v>77</v>
      </c>
      <c r="E470" t="s" s="4">
        <v>1413</v>
      </c>
      <c r="F470" t="s" s="4">
        <v>44</v>
      </c>
      <c r="G470" t="s" s="4">
        <v>78</v>
      </c>
      <c r="H470" t="s" s="4">
        <v>483</v>
      </c>
      <c r="I470" t="s" s="4">
        <v>44</v>
      </c>
      <c r="J470" t="s" s="4">
        <v>44</v>
      </c>
    </row>
    <row r="471" ht="45.0" customHeight="true">
      <c r="A471" t="s" s="4">
        <v>43</v>
      </c>
      <c r="B471" t="s" s="4">
        <v>1414</v>
      </c>
      <c r="C471" t="s" s="4">
        <v>1415</v>
      </c>
      <c r="D471" t="s" s="4">
        <v>140</v>
      </c>
      <c r="E471" t="s" s="4">
        <v>851</v>
      </c>
      <c r="F471" t="s" s="4">
        <v>44</v>
      </c>
      <c r="G471" t="s" s="4">
        <v>78</v>
      </c>
      <c r="H471" t="s" s="4">
        <v>483</v>
      </c>
      <c r="I471" t="s" s="4">
        <v>44</v>
      </c>
      <c r="J471" t="s" s="4">
        <v>44</v>
      </c>
    </row>
    <row r="472" ht="45.0" customHeight="true">
      <c r="A472" t="s" s="4">
        <v>43</v>
      </c>
      <c r="B472" t="s" s="4">
        <v>1416</v>
      </c>
      <c r="C472" t="s" s="4">
        <v>1417</v>
      </c>
      <c r="D472" t="s" s="4">
        <v>223</v>
      </c>
      <c r="E472" t="s" s="4">
        <v>132</v>
      </c>
      <c r="F472" t="s" s="4">
        <v>44</v>
      </c>
      <c r="G472" t="s" s="4">
        <v>78</v>
      </c>
      <c r="H472" t="s" s="4">
        <v>79</v>
      </c>
      <c r="I472" t="s" s="4">
        <v>44</v>
      </c>
      <c r="J472" t="s" s="4">
        <v>44</v>
      </c>
    </row>
    <row r="473" ht="45.0" customHeight="true">
      <c r="A473" t="s" s="4">
        <v>43</v>
      </c>
      <c r="B473" t="s" s="4">
        <v>1418</v>
      </c>
      <c r="C473" t="s" s="4">
        <v>1419</v>
      </c>
      <c r="D473" t="s" s="4">
        <v>804</v>
      </c>
      <c r="E473" t="s" s="4">
        <v>274</v>
      </c>
      <c r="F473" t="s" s="4">
        <v>44</v>
      </c>
      <c r="G473" t="s" s="4">
        <v>78</v>
      </c>
      <c r="H473" t="s" s="4">
        <v>79</v>
      </c>
      <c r="I473" t="s" s="4">
        <v>44</v>
      </c>
      <c r="J473" t="s" s="4">
        <v>44</v>
      </c>
    </row>
    <row r="474" ht="45.0" customHeight="true">
      <c r="A474" t="s" s="4">
        <v>43</v>
      </c>
      <c r="B474" t="s" s="4">
        <v>1420</v>
      </c>
      <c r="C474" t="s" s="4">
        <v>1421</v>
      </c>
      <c r="D474" t="s" s="4">
        <v>392</v>
      </c>
      <c r="E474" t="s" s="4">
        <v>1422</v>
      </c>
      <c r="F474" t="s" s="4">
        <v>44</v>
      </c>
      <c r="G474" t="s" s="4">
        <v>78</v>
      </c>
      <c r="H474" t="s" s="4">
        <v>79</v>
      </c>
      <c r="I474" t="s" s="4">
        <v>44</v>
      </c>
      <c r="J474" t="s" s="4">
        <v>44</v>
      </c>
    </row>
    <row r="475" ht="45.0" customHeight="true">
      <c r="A475" t="s" s="4">
        <v>43</v>
      </c>
      <c r="B475" t="s" s="4">
        <v>1423</v>
      </c>
      <c r="C475" t="s" s="4">
        <v>1424</v>
      </c>
      <c r="D475" t="s" s="4">
        <v>593</v>
      </c>
      <c r="E475" t="s" s="4">
        <v>185</v>
      </c>
      <c r="F475" t="s" s="4">
        <v>44</v>
      </c>
      <c r="G475" t="s" s="4">
        <v>78</v>
      </c>
      <c r="H475" t="s" s="4">
        <v>79</v>
      </c>
      <c r="I475" t="s" s="4">
        <v>44</v>
      </c>
      <c r="J475" t="s" s="4">
        <v>44</v>
      </c>
    </row>
    <row r="476" ht="45.0" customHeight="true">
      <c r="A476" t="s" s="4">
        <v>43</v>
      </c>
      <c r="B476" t="s" s="4">
        <v>1425</v>
      </c>
      <c r="C476" t="s" s="4">
        <v>1426</v>
      </c>
      <c r="D476" t="s" s="4">
        <v>1427</v>
      </c>
      <c r="E476" t="s" s="4">
        <v>865</v>
      </c>
      <c r="F476" t="s" s="4">
        <v>44</v>
      </c>
      <c r="G476" t="s" s="4">
        <v>78</v>
      </c>
      <c r="H476" t="s" s="4">
        <v>79</v>
      </c>
      <c r="I476" t="s" s="4">
        <v>44</v>
      </c>
      <c r="J476" t="s" s="4">
        <v>44</v>
      </c>
    </row>
    <row r="477" ht="45.0" customHeight="true">
      <c r="A477" t="s" s="4">
        <v>43</v>
      </c>
      <c r="B477" t="s" s="4">
        <v>1428</v>
      </c>
      <c r="C477" t="s" s="4">
        <v>1429</v>
      </c>
      <c r="D477" t="s" s="4">
        <v>139</v>
      </c>
      <c r="E477" t="s" s="4">
        <v>1218</v>
      </c>
      <c r="F477" t="s" s="4">
        <v>44</v>
      </c>
      <c r="G477" t="s" s="4">
        <v>78</v>
      </c>
      <c r="H477" t="s" s="4">
        <v>79</v>
      </c>
      <c r="I477" t="s" s="4">
        <v>44</v>
      </c>
      <c r="J477" t="s" s="4">
        <v>44</v>
      </c>
    </row>
    <row r="478" ht="45.0" customHeight="true">
      <c r="A478" t="s" s="4">
        <v>43</v>
      </c>
      <c r="B478" t="s" s="4">
        <v>1430</v>
      </c>
      <c r="C478" t="s" s="4">
        <v>1431</v>
      </c>
      <c r="D478" t="s" s="4">
        <v>571</v>
      </c>
      <c r="E478" t="s" s="4">
        <v>249</v>
      </c>
      <c r="F478" t="s" s="4">
        <v>44</v>
      </c>
      <c r="G478" t="s" s="4">
        <v>78</v>
      </c>
      <c r="H478" t="s" s="4">
        <v>79</v>
      </c>
      <c r="I478" t="s" s="4">
        <v>44</v>
      </c>
      <c r="J478" t="s" s="4">
        <v>44</v>
      </c>
    </row>
    <row r="479" ht="45.0" customHeight="true">
      <c r="A479" t="s" s="4">
        <v>43</v>
      </c>
      <c r="B479" t="s" s="4">
        <v>1432</v>
      </c>
      <c r="C479" t="s" s="4">
        <v>1433</v>
      </c>
      <c r="D479" t="s" s="4">
        <v>206</v>
      </c>
      <c r="E479" t="s" s="4">
        <v>375</v>
      </c>
      <c r="F479" t="s" s="4">
        <v>44</v>
      </c>
      <c r="G479" t="s" s="4">
        <v>78</v>
      </c>
      <c r="H479" t="s" s="4">
        <v>79</v>
      </c>
      <c r="I479" t="s" s="4">
        <v>44</v>
      </c>
      <c r="J479" t="s" s="4">
        <v>44</v>
      </c>
    </row>
    <row r="480" ht="45.0" customHeight="true">
      <c r="A480" t="s" s="4">
        <v>43</v>
      </c>
      <c r="B480" t="s" s="4">
        <v>1434</v>
      </c>
      <c r="C480" t="s" s="4">
        <v>1435</v>
      </c>
      <c r="D480" t="s" s="4">
        <v>1202</v>
      </c>
      <c r="E480" t="s" s="4">
        <v>203</v>
      </c>
      <c r="F480" t="s" s="4">
        <v>44</v>
      </c>
      <c r="G480" t="s" s="4">
        <v>78</v>
      </c>
      <c r="H480" t="s" s="4">
        <v>79</v>
      </c>
      <c r="I480" t="s" s="4">
        <v>44</v>
      </c>
      <c r="J480" t="s" s="4">
        <v>44</v>
      </c>
    </row>
    <row r="481" ht="45.0" customHeight="true">
      <c r="A481" t="s" s="4">
        <v>43</v>
      </c>
      <c r="B481" t="s" s="4">
        <v>1436</v>
      </c>
      <c r="C481" t="s" s="4">
        <v>1437</v>
      </c>
      <c r="D481" t="s" s="4">
        <v>1438</v>
      </c>
      <c r="E481" t="s" s="4">
        <v>552</v>
      </c>
      <c r="F481" t="s" s="4">
        <v>44</v>
      </c>
      <c r="G481" t="s" s="4">
        <v>78</v>
      </c>
      <c r="H481" t="s" s="4">
        <v>79</v>
      </c>
      <c r="I481" t="s" s="4">
        <v>44</v>
      </c>
      <c r="J481" t="s" s="4">
        <v>44</v>
      </c>
    </row>
    <row r="482" ht="45.0" customHeight="true">
      <c r="A482" t="s" s="4">
        <v>43</v>
      </c>
      <c r="B482" t="s" s="4">
        <v>1439</v>
      </c>
      <c r="C482" t="s" s="4">
        <v>1440</v>
      </c>
      <c r="D482" t="s" s="4">
        <v>86</v>
      </c>
      <c r="E482" t="s" s="4">
        <v>1441</v>
      </c>
      <c r="F482" t="s" s="4">
        <v>44</v>
      </c>
      <c r="G482" t="s" s="4">
        <v>78</v>
      </c>
      <c r="H482" t="s" s="4">
        <v>88</v>
      </c>
      <c r="I482" t="s" s="4">
        <v>44</v>
      </c>
      <c r="J482" t="s" s="4">
        <v>44</v>
      </c>
    </row>
    <row r="483" ht="45.0" customHeight="true">
      <c r="A483" t="s" s="4">
        <v>43</v>
      </c>
      <c r="B483" t="s" s="4">
        <v>1442</v>
      </c>
      <c r="C483" t="s" s="4">
        <v>1443</v>
      </c>
      <c r="D483" t="s" s="4">
        <v>223</v>
      </c>
      <c r="E483" t="s" s="4">
        <v>874</v>
      </c>
      <c r="F483" t="s" s="4">
        <v>44</v>
      </c>
      <c r="G483" t="s" s="4">
        <v>78</v>
      </c>
      <c r="H483" t="s" s="4">
        <v>88</v>
      </c>
      <c r="I483" t="s" s="4">
        <v>44</v>
      </c>
      <c r="J483" t="s" s="4">
        <v>44</v>
      </c>
    </row>
    <row r="484" ht="45.0" customHeight="true">
      <c r="A484" t="s" s="4">
        <v>43</v>
      </c>
      <c r="B484" t="s" s="4">
        <v>1444</v>
      </c>
      <c r="C484" t="s" s="4">
        <v>1445</v>
      </c>
      <c r="D484" t="s" s="4">
        <v>223</v>
      </c>
      <c r="E484" t="s" s="4">
        <v>274</v>
      </c>
      <c r="F484" t="s" s="4">
        <v>44</v>
      </c>
      <c r="G484" t="s" s="4">
        <v>78</v>
      </c>
      <c r="H484" t="s" s="4">
        <v>88</v>
      </c>
      <c r="I484" t="s" s="4">
        <v>44</v>
      </c>
      <c r="J484" t="s" s="4">
        <v>44</v>
      </c>
    </row>
    <row r="485" ht="45.0" customHeight="true">
      <c r="A485" t="s" s="4">
        <v>43</v>
      </c>
      <c r="B485" t="s" s="4">
        <v>1446</v>
      </c>
      <c r="C485" t="s" s="4">
        <v>1447</v>
      </c>
      <c r="D485" t="s" s="4">
        <v>1448</v>
      </c>
      <c r="E485" t="s" s="4">
        <v>1043</v>
      </c>
      <c r="F485" t="s" s="4">
        <v>44</v>
      </c>
      <c r="G485" t="s" s="4">
        <v>78</v>
      </c>
      <c r="H485" t="s" s="4">
        <v>88</v>
      </c>
      <c r="I485" t="s" s="4">
        <v>44</v>
      </c>
      <c r="J485" t="s" s="4">
        <v>44</v>
      </c>
    </row>
    <row r="486" ht="45.0" customHeight="true">
      <c r="A486" t="s" s="4">
        <v>43</v>
      </c>
      <c r="B486" t="s" s="4">
        <v>1449</v>
      </c>
      <c r="C486" t="s" s="4">
        <v>221</v>
      </c>
      <c r="D486" t="s" s="4">
        <v>1060</v>
      </c>
      <c r="E486" t="s" s="4">
        <v>199</v>
      </c>
      <c r="F486" t="s" s="4">
        <v>44</v>
      </c>
      <c r="G486" t="s" s="4">
        <v>78</v>
      </c>
      <c r="H486" t="s" s="4">
        <v>88</v>
      </c>
      <c r="I486" t="s" s="4">
        <v>44</v>
      </c>
      <c r="J486" t="s" s="4">
        <v>44</v>
      </c>
    </row>
    <row r="487" ht="45.0" customHeight="true">
      <c r="A487" t="s" s="4">
        <v>43</v>
      </c>
      <c r="B487" t="s" s="4">
        <v>1450</v>
      </c>
      <c r="C487" t="s" s="4">
        <v>1451</v>
      </c>
      <c r="D487" t="s" s="4">
        <v>185</v>
      </c>
      <c r="E487" t="s" s="4">
        <v>499</v>
      </c>
      <c r="F487" t="s" s="4">
        <v>44</v>
      </c>
      <c r="G487" t="s" s="4">
        <v>78</v>
      </c>
      <c r="H487" t="s" s="4">
        <v>483</v>
      </c>
      <c r="I487" t="s" s="4">
        <v>44</v>
      </c>
      <c r="J487" t="s" s="4">
        <v>44</v>
      </c>
    </row>
    <row r="488" ht="45.0" customHeight="true">
      <c r="A488" t="s" s="4">
        <v>43</v>
      </c>
      <c r="B488" t="s" s="4">
        <v>1452</v>
      </c>
      <c r="C488" t="s" s="4">
        <v>1453</v>
      </c>
      <c r="D488" t="s" s="4">
        <v>147</v>
      </c>
      <c r="E488" t="s" s="4">
        <v>655</v>
      </c>
      <c r="F488" t="s" s="4">
        <v>44</v>
      </c>
      <c r="G488" t="s" s="4">
        <v>78</v>
      </c>
      <c r="H488" t="s" s="4">
        <v>483</v>
      </c>
      <c r="I488" t="s" s="4">
        <v>44</v>
      </c>
      <c r="J488" t="s" s="4">
        <v>44</v>
      </c>
    </row>
    <row r="489" ht="45.0" customHeight="true">
      <c r="A489" t="s" s="4">
        <v>43</v>
      </c>
      <c r="B489" t="s" s="4">
        <v>1454</v>
      </c>
      <c r="C489" t="s" s="4">
        <v>1455</v>
      </c>
      <c r="D489" t="s" s="4">
        <v>333</v>
      </c>
      <c r="E489" t="s" s="4">
        <v>1456</v>
      </c>
      <c r="F489" t="s" s="4">
        <v>44</v>
      </c>
      <c r="G489" t="s" s="4">
        <v>78</v>
      </c>
      <c r="H489" t="s" s="4">
        <v>483</v>
      </c>
      <c r="I489" t="s" s="4">
        <v>44</v>
      </c>
      <c r="J489" t="s" s="4">
        <v>44</v>
      </c>
    </row>
    <row r="490" ht="45.0" customHeight="true">
      <c r="A490" t="s" s="4">
        <v>43</v>
      </c>
      <c r="B490" t="s" s="4">
        <v>1457</v>
      </c>
      <c r="C490" t="s" s="4">
        <v>1458</v>
      </c>
      <c r="D490" t="s" s="4">
        <v>1202</v>
      </c>
      <c r="E490" t="s" s="4">
        <v>1459</v>
      </c>
      <c r="F490" t="s" s="4">
        <v>44</v>
      </c>
      <c r="G490" t="s" s="4">
        <v>78</v>
      </c>
      <c r="H490" t="s" s="4">
        <v>483</v>
      </c>
      <c r="I490" t="s" s="4">
        <v>44</v>
      </c>
      <c r="J490" t="s" s="4">
        <v>44</v>
      </c>
    </row>
    <row r="491" ht="45.0" customHeight="true">
      <c r="A491" t="s" s="4">
        <v>43</v>
      </c>
      <c r="B491" t="s" s="4">
        <v>1460</v>
      </c>
      <c r="C491" t="s" s="4">
        <v>1461</v>
      </c>
      <c r="D491" t="s" s="4">
        <v>203</v>
      </c>
      <c r="E491" t="s" s="4">
        <v>1247</v>
      </c>
      <c r="F491" t="s" s="4">
        <v>44</v>
      </c>
      <c r="G491" t="s" s="4">
        <v>78</v>
      </c>
      <c r="H491" t="s" s="4">
        <v>483</v>
      </c>
      <c r="I491" t="s" s="4">
        <v>44</v>
      </c>
      <c r="J491" t="s" s="4">
        <v>44</v>
      </c>
    </row>
    <row r="492" ht="45.0" customHeight="true">
      <c r="A492" t="s" s="4">
        <v>43</v>
      </c>
      <c r="B492" t="s" s="4">
        <v>1462</v>
      </c>
      <c r="C492" t="s" s="4">
        <v>1463</v>
      </c>
      <c r="D492" t="s" s="4">
        <v>306</v>
      </c>
      <c r="E492" t="s" s="4">
        <v>151</v>
      </c>
      <c r="F492" t="s" s="4">
        <v>44</v>
      </c>
      <c r="G492" t="s" s="4">
        <v>78</v>
      </c>
      <c r="H492" t="s" s="4">
        <v>483</v>
      </c>
      <c r="I492" t="s" s="4">
        <v>44</v>
      </c>
      <c r="J492" t="s" s="4">
        <v>44</v>
      </c>
    </row>
    <row r="493" ht="45.0" customHeight="true">
      <c r="A493" t="s" s="4">
        <v>43</v>
      </c>
      <c r="B493" t="s" s="4">
        <v>1464</v>
      </c>
      <c r="C493" t="s" s="4">
        <v>1465</v>
      </c>
      <c r="D493" t="s" s="4">
        <v>1466</v>
      </c>
      <c r="E493" t="s" s="4">
        <v>375</v>
      </c>
      <c r="F493" t="s" s="4">
        <v>44</v>
      </c>
      <c r="G493" t="s" s="4">
        <v>78</v>
      </c>
      <c r="H493" t="s" s="4">
        <v>483</v>
      </c>
      <c r="I493" t="s" s="4">
        <v>44</v>
      </c>
      <c r="J493" t="s" s="4">
        <v>44</v>
      </c>
    </row>
    <row r="494" ht="45.0" customHeight="true">
      <c r="A494" t="s" s="4">
        <v>43</v>
      </c>
      <c r="B494" t="s" s="4">
        <v>1467</v>
      </c>
      <c r="C494" t="s" s="4">
        <v>1468</v>
      </c>
      <c r="D494" t="s" s="4">
        <v>1469</v>
      </c>
      <c r="E494" t="s" s="4">
        <v>1209</v>
      </c>
      <c r="F494" t="s" s="4">
        <v>44</v>
      </c>
      <c r="G494" t="s" s="4">
        <v>78</v>
      </c>
      <c r="H494" t="s" s="4">
        <v>483</v>
      </c>
      <c r="I494" t="s" s="4">
        <v>44</v>
      </c>
      <c r="J494" t="s" s="4">
        <v>44</v>
      </c>
    </row>
    <row r="495" ht="45.0" customHeight="true">
      <c r="A495" t="s" s="4">
        <v>43</v>
      </c>
      <c r="B495" t="s" s="4">
        <v>1470</v>
      </c>
      <c r="C495" t="s" s="4">
        <v>1471</v>
      </c>
      <c r="D495" t="s" s="4">
        <v>1472</v>
      </c>
      <c r="E495" t="s" s="4">
        <v>499</v>
      </c>
      <c r="F495" t="s" s="4">
        <v>44</v>
      </c>
      <c r="G495" t="s" s="4">
        <v>78</v>
      </c>
      <c r="H495" t="s" s="4">
        <v>483</v>
      </c>
      <c r="I495" t="s" s="4">
        <v>44</v>
      </c>
      <c r="J495" t="s" s="4">
        <v>44</v>
      </c>
    </row>
    <row r="496" ht="45.0" customHeight="true">
      <c r="A496" t="s" s="4">
        <v>43</v>
      </c>
      <c r="B496" t="s" s="4">
        <v>1473</v>
      </c>
      <c r="C496" t="s" s="4">
        <v>1474</v>
      </c>
      <c r="D496" t="s" s="4">
        <v>1247</v>
      </c>
      <c r="E496" t="s" s="4">
        <v>244</v>
      </c>
      <c r="F496" t="s" s="4">
        <v>44</v>
      </c>
      <c r="G496" t="s" s="4">
        <v>78</v>
      </c>
      <c r="H496" t="s" s="4">
        <v>483</v>
      </c>
      <c r="I496" t="s" s="4">
        <v>44</v>
      </c>
      <c r="J496" t="s" s="4">
        <v>44</v>
      </c>
    </row>
    <row r="497" ht="45.0" customHeight="true">
      <c r="A497" t="s" s="4">
        <v>43</v>
      </c>
      <c r="B497" t="s" s="4">
        <v>1475</v>
      </c>
      <c r="C497" t="s" s="4">
        <v>1476</v>
      </c>
      <c r="D497" t="s" s="4">
        <v>135</v>
      </c>
      <c r="E497" t="s" s="4">
        <v>1212</v>
      </c>
      <c r="F497" t="s" s="4">
        <v>44</v>
      </c>
      <c r="G497" t="s" s="4">
        <v>78</v>
      </c>
      <c r="H497" t="s" s="4">
        <v>483</v>
      </c>
      <c r="I497" t="s" s="4">
        <v>44</v>
      </c>
      <c r="J497" t="s" s="4">
        <v>44</v>
      </c>
    </row>
    <row r="498" ht="45.0" customHeight="true">
      <c r="A498" t="s" s="4">
        <v>43</v>
      </c>
      <c r="B498" t="s" s="4">
        <v>1477</v>
      </c>
      <c r="C498" t="s" s="4">
        <v>1478</v>
      </c>
      <c r="D498" t="s" s="4">
        <v>1479</v>
      </c>
      <c r="E498" t="s" s="4">
        <v>1480</v>
      </c>
      <c r="F498" t="s" s="4">
        <v>44</v>
      </c>
      <c r="G498" t="s" s="4">
        <v>78</v>
      </c>
      <c r="H498" t="s" s="4">
        <v>483</v>
      </c>
      <c r="I498" t="s" s="4">
        <v>44</v>
      </c>
      <c r="J498" t="s" s="4">
        <v>44</v>
      </c>
    </row>
    <row r="499" ht="45.0" customHeight="true">
      <c r="A499" t="s" s="4">
        <v>43</v>
      </c>
      <c r="B499" t="s" s="4">
        <v>1481</v>
      </c>
      <c r="C499" t="s" s="4">
        <v>1482</v>
      </c>
      <c r="D499" t="s" s="4">
        <v>1427</v>
      </c>
      <c r="E499" t="s" s="4">
        <v>1054</v>
      </c>
      <c r="F499" t="s" s="4">
        <v>44</v>
      </c>
      <c r="G499" t="s" s="4">
        <v>78</v>
      </c>
      <c r="H499" t="s" s="4">
        <v>483</v>
      </c>
      <c r="I499" t="s" s="4">
        <v>44</v>
      </c>
      <c r="J499" t="s" s="4">
        <v>44</v>
      </c>
    </row>
    <row r="500" ht="45.0" customHeight="true">
      <c r="A500" t="s" s="4">
        <v>43</v>
      </c>
      <c r="B500" t="s" s="4">
        <v>1483</v>
      </c>
      <c r="C500" t="s" s="4">
        <v>1484</v>
      </c>
      <c r="D500" t="s" s="4">
        <v>623</v>
      </c>
      <c r="E500" t="s" s="4">
        <v>185</v>
      </c>
      <c r="F500" t="s" s="4">
        <v>44</v>
      </c>
      <c r="G500" t="s" s="4">
        <v>78</v>
      </c>
      <c r="H500" t="s" s="4">
        <v>483</v>
      </c>
      <c r="I500" t="s" s="4">
        <v>44</v>
      </c>
      <c r="J500" t="s" s="4">
        <v>44</v>
      </c>
    </row>
    <row r="501" ht="45.0" customHeight="true">
      <c r="A501" t="s" s="4">
        <v>43</v>
      </c>
      <c r="B501" t="s" s="4">
        <v>1485</v>
      </c>
      <c r="C501" t="s" s="4">
        <v>1486</v>
      </c>
      <c r="D501" t="s" s="4">
        <v>132</v>
      </c>
      <c r="E501" t="s" s="4">
        <v>570</v>
      </c>
      <c r="F501" t="s" s="4">
        <v>44</v>
      </c>
      <c r="G501" t="s" s="4">
        <v>78</v>
      </c>
      <c r="H501" t="s" s="4">
        <v>483</v>
      </c>
      <c r="I501" t="s" s="4">
        <v>44</v>
      </c>
      <c r="J501" t="s" s="4">
        <v>44</v>
      </c>
    </row>
    <row r="502" ht="45.0" customHeight="true">
      <c r="A502" t="s" s="4">
        <v>43</v>
      </c>
      <c r="B502" t="s" s="4">
        <v>1487</v>
      </c>
      <c r="C502" t="s" s="4">
        <v>1488</v>
      </c>
      <c r="D502" t="s" s="4">
        <v>839</v>
      </c>
      <c r="E502" t="s" s="4">
        <v>274</v>
      </c>
      <c r="F502" t="s" s="4">
        <v>44</v>
      </c>
      <c r="G502" t="s" s="4">
        <v>78</v>
      </c>
      <c r="H502" t="s" s="4">
        <v>483</v>
      </c>
      <c r="I502" t="s" s="4">
        <v>44</v>
      </c>
      <c r="J502" t="s" s="4">
        <v>44</v>
      </c>
    </row>
    <row r="503" ht="45.0" customHeight="true">
      <c r="A503" t="s" s="4">
        <v>43</v>
      </c>
      <c r="B503" t="s" s="4">
        <v>1489</v>
      </c>
      <c r="C503" t="s" s="4">
        <v>1490</v>
      </c>
      <c r="D503" t="s" s="4">
        <v>1491</v>
      </c>
      <c r="E503" t="s" s="4">
        <v>83</v>
      </c>
      <c r="F503" t="s" s="4">
        <v>44</v>
      </c>
      <c r="G503" t="s" s="4">
        <v>78</v>
      </c>
      <c r="H503" t="s" s="4">
        <v>483</v>
      </c>
      <c r="I503" t="s" s="4">
        <v>44</v>
      </c>
      <c r="J503" t="s" s="4">
        <v>44</v>
      </c>
    </row>
    <row r="504" ht="45.0" customHeight="true">
      <c r="A504" t="s" s="4">
        <v>43</v>
      </c>
      <c r="B504" t="s" s="4">
        <v>1492</v>
      </c>
      <c r="C504" t="s" s="4">
        <v>1493</v>
      </c>
      <c r="D504" t="s" s="4">
        <v>1494</v>
      </c>
      <c r="E504" t="s" s="4">
        <v>1495</v>
      </c>
      <c r="F504" t="s" s="4">
        <v>44</v>
      </c>
      <c r="G504" t="s" s="4">
        <v>78</v>
      </c>
      <c r="H504" t="s" s="4">
        <v>1250</v>
      </c>
      <c r="I504" t="s" s="4">
        <v>44</v>
      </c>
      <c r="J504" t="s" s="4">
        <v>44</v>
      </c>
    </row>
    <row r="505" ht="45.0" customHeight="true">
      <c r="A505" t="s" s="4">
        <v>43</v>
      </c>
      <c r="B505" t="s" s="4">
        <v>1496</v>
      </c>
      <c r="C505" t="s" s="4">
        <v>1497</v>
      </c>
      <c r="D505" t="s" s="4">
        <v>1498</v>
      </c>
      <c r="E505" t="s" s="4">
        <v>392</v>
      </c>
      <c r="F505" t="s" s="4">
        <v>44</v>
      </c>
      <c r="G505" t="s" s="4">
        <v>78</v>
      </c>
      <c r="H505" t="s" s="4">
        <v>1250</v>
      </c>
      <c r="I505" t="s" s="4">
        <v>44</v>
      </c>
      <c r="J505" t="s" s="4">
        <v>44</v>
      </c>
    </row>
    <row r="506" ht="45.0" customHeight="true">
      <c r="A506" t="s" s="4">
        <v>43</v>
      </c>
      <c r="B506" t="s" s="4">
        <v>1499</v>
      </c>
      <c r="C506" t="s" s="4">
        <v>1500</v>
      </c>
      <c r="D506" t="s" s="4">
        <v>898</v>
      </c>
      <c r="E506" t="s" s="4">
        <v>1057</v>
      </c>
      <c r="F506" t="s" s="4">
        <v>44</v>
      </c>
      <c r="G506" t="s" s="4">
        <v>78</v>
      </c>
      <c r="H506" t="s" s="4">
        <v>1250</v>
      </c>
      <c r="I506" t="s" s="4">
        <v>44</v>
      </c>
      <c r="J506" t="s" s="4">
        <v>44</v>
      </c>
    </row>
    <row r="507" ht="45.0" customHeight="true">
      <c r="A507" t="s" s="4">
        <v>43</v>
      </c>
      <c r="B507" t="s" s="4">
        <v>1501</v>
      </c>
      <c r="C507" t="s" s="4">
        <v>1502</v>
      </c>
      <c r="D507" t="s" s="4">
        <v>1491</v>
      </c>
      <c r="E507" t="s" s="4">
        <v>185</v>
      </c>
      <c r="F507" t="s" s="4">
        <v>44</v>
      </c>
      <c r="G507" t="s" s="4">
        <v>78</v>
      </c>
      <c r="H507" t="s" s="4">
        <v>1250</v>
      </c>
      <c r="I507" t="s" s="4">
        <v>44</v>
      </c>
      <c r="J507" t="s" s="4">
        <v>44</v>
      </c>
    </row>
    <row r="508" ht="45.0" customHeight="true">
      <c r="A508" t="s" s="4">
        <v>43</v>
      </c>
      <c r="B508" t="s" s="4">
        <v>1503</v>
      </c>
      <c r="C508" t="s" s="4">
        <v>1504</v>
      </c>
      <c r="D508" t="s" s="4">
        <v>82</v>
      </c>
      <c r="E508" t="s" s="4">
        <v>237</v>
      </c>
      <c r="F508" t="s" s="4">
        <v>44</v>
      </c>
      <c r="G508" t="s" s="4">
        <v>78</v>
      </c>
      <c r="H508" t="s" s="4">
        <v>1250</v>
      </c>
      <c r="I508" t="s" s="4">
        <v>44</v>
      </c>
      <c r="J508" t="s" s="4">
        <v>44</v>
      </c>
    </row>
    <row r="509" ht="45.0" customHeight="true">
      <c r="A509" t="s" s="4">
        <v>43</v>
      </c>
      <c r="B509" t="s" s="4">
        <v>1505</v>
      </c>
      <c r="C509" t="s" s="4">
        <v>1506</v>
      </c>
      <c r="D509" t="s" s="4">
        <v>185</v>
      </c>
      <c r="E509" t="s" s="4">
        <v>185</v>
      </c>
      <c r="F509" t="s" s="4">
        <v>44</v>
      </c>
      <c r="G509" t="s" s="4">
        <v>78</v>
      </c>
      <c r="H509" t="s" s="4">
        <v>1250</v>
      </c>
      <c r="I509" t="s" s="4">
        <v>44</v>
      </c>
      <c r="J509" t="s" s="4">
        <v>44</v>
      </c>
    </row>
    <row r="510" ht="45.0" customHeight="true">
      <c r="A510" t="s" s="4">
        <v>43</v>
      </c>
      <c r="B510" t="s" s="4">
        <v>1507</v>
      </c>
      <c r="C510" t="s" s="4">
        <v>1508</v>
      </c>
      <c r="D510" t="s" s="4">
        <v>1509</v>
      </c>
      <c r="E510" t="s" s="4">
        <v>83</v>
      </c>
      <c r="F510" t="s" s="4">
        <v>44</v>
      </c>
      <c r="G510" t="s" s="4">
        <v>78</v>
      </c>
      <c r="H510" t="s" s="4">
        <v>1250</v>
      </c>
      <c r="I510" t="s" s="4">
        <v>44</v>
      </c>
      <c r="J510" t="s" s="4">
        <v>44</v>
      </c>
    </row>
    <row r="511" ht="45.0" customHeight="true">
      <c r="A511" t="s" s="4">
        <v>43</v>
      </c>
      <c r="B511" t="s" s="4">
        <v>1510</v>
      </c>
      <c r="C511" t="s" s="4">
        <v>1511</v>
      </c>
      <c r="D511" t="s" s="4">
        <v>210</v>
      </c>
      <c r="E511" t="s" s="4">
        <v>1512</v>
      </c>
      <c r="F511" t="s" s="4">
        <v>44</v>
      </c>
      <c r="G511" t="s" s="4">
        <v>78</v>
      </c>
      <c r="H511" t="s" s="4">
        <v>1250</v>
      </c>
      <c r="I511" t="s" s="4">
        <v>44</v>
      </c>
      <c r="J511" t="s" s="4">
        <v>44</v>
      </c>
    </row>
    <row r="512" ht="45.0" customHeight="true">
      <c r="A512" t="s" s="4">
        <v>43</v>
      </c>
      <c r="B512" t="s" s="4">
        <v>1513</v>
      </c>
      <c r="C512" t="s" s="4">
        <v>1514</v>
      </c>
      <c r="D512" t="s" s="4">
        <v>821</v>
      </c>
      <c r="E512" t="s" s="4">
        <v>821</v>
      </c>
      <c r="F512" t="s" s="4">
        <v>44</v>
      </c>
      <c r="G512" t="s" s="4">
        <v>78</v>
      </c>
      <c r="H512" t="s" s="4">
        <v>1250</v>
      </c>
      <c r="I512" t="s" s="4">
        <v>44</v>
      </c>
      <c r="J512" t="s" s="4">
        <v>44</v>
      </c>
    </row>
    <row r="513" ht="45.0" customHeight="true">
      <c r="A513" t="s" s="4">
        <v>43</v>
      </c>
      <c r="B513" t="s" s="4">
        <v>1515</v>
      </c>
      <c r="C513" t="s" s="4">
        <v>1516</v>
      </c>
      <c r="D513" t="s" s="4">
        <v>1202</v>
      </c>
      <c r="E513" t="s" s="4">
        <v>559</v>
      </c>
      <c r="F513" t="s" s="4">
        <v>44</v>
      </c>
      <c r="G513" t="s" s="4">
        <v>78</v>
      </c>
      <c r="H513" t="s" s="4">
        <v>1250</v>
      </c>
      <c r="I513" t="s" s="4">
        <v>44</v>
      </c>
      <c r="J513" t="s" s="4">
        <v>44</v>
      </c>
    </row>
    <row r="514" ht="45.0" customHeight="true">
      <c r="A514" t="s" s="4">
        <v>43</v>
      </c>
      <c r="B514" t="s" s="4">
        <v>1517</v>
      </c>
      <c r="C514" t="s" s="4">
        <v>1518</v>
      </c>
      <c r="D514" t="s" s="4">
        <v>638</v>
      </c>
      <c r="E514" t="s" s="4">
        <v>620</v>
      </c>
      <c r="F514" t="s" s="4">
        <v>44</v>
      </c>
      <c r="G514" t="s" s="4">
        <v>78</v>
      </c>
      <c r="H514" t="s" s="4">
        <v>1250</v>
      </c>
      <c r="I514" t="s" s="4">
        <v>44</v>
      </c>
      <c r="J514" t="s" s="4">
        <v>44</v>
      </c>
    </row>
    <row r="515" ht="45.0" customHeight="true">
      <c r="A515" t="s" s="4">
        <v>43</v>
      </c>
      <c r="B515" t="s" s="4">
        <v>1519</v>
      </c>
      <c r="C515" t="s" s="4">
        <v>1161</v>
      </c>
      <c r="D515" t="s" s="4">
        <v>1520</v>
      </c>
      <c r="E515" t="s" s="4">
        <v>1521</v>
      </c>
      <c r="F515" t="s" s="4">
        <v>44</v>
      </c>
      <c r="G515" t="s" s="4">
        <v>78</v>
      </c>
      <c r="H515" t="s" s="4">
        <v>1250</v>
      </c>
      <c r="I515" t="s" s="4">
        <v>44</v>
      </c>
      <c r="J515" t="s" s="4">
        <v>44</v>
      </c>
    </row>
    <row r="516" ht="45.0" customHeight="true">
      <c r="A516" t="s" s="4">
        <v>43</v>
      </c>
      <c r="B516" t="s" s="4">
        <v>1522</v>
      </c>
      <c r="C516" t="s" s="4">
        <v>1523</v>
      </c>
      <c r="D516" t="s" s="4">
        <v>825</v>
      </c>
      <c r="E516" t="s" s="4">
        <v>1524</v>
      </c>
      <c r="F516" t="s" s="4">
        <v>44</v>
      </c>
      <c r="G516" t="s" s="4">
        <v>78</v>
      </c>
      <c r="H516" t="s" s="4">
        <v>1250</v>
      </c>
      <c r="I516" t="s" s="4">
        <v>44</v>
      </c>
      <c r="J516" t="s" s="4">
        <v>44</v>
      </c>
    </row>
    <row r="517" ht="45.0" customHeight="true">
      <c r="A517" t="s" s="4">
        <v>43</v>
      </c>
      <c r="B517" t="s" s="4">
        <v>1525</v>
      </c>
      <c r="C517" t="s" s="4">
        <v>1201</v>
      </c>
      <c r="D517" t="s" s="4">
        <v>1480</v>
      </c>
      <c r="E517" t="s" s="4">
        <v>944</v>
      </c>
      <c r="F517" t="s" s="4">
        <v>44</v>
      </c>
      <c r="G517" t="s" s="4">
        <v>78</v>
      </c>
      <c r="H517" t="s" s="4">
        <v>1250</v>
      </c>
      <c r="I517" t="s" s="4">
        <v>44</v>
      </c>
      <c r="J517" t="s" s="4">
        <v>44</v>
      </c>
    </row>
    <row r="518" ht="45.0" customHeight="true">
      <c r="A518" t="s" s="4">
        <v>43</v>
      </c>
      <c r="B518" t="s" s="4">
        <v>1526</v>
      </c>
      <c r="C518" t="s" s="4">
        <v>1527</v>
      </c>
      <c r="D518" t="s" s="4">
        <v>310</v>
      </c>
      <c r="E518" t="s" s="4">
        <v>236</v>
      </c>
      <c r="F518" t="s" s="4">
        <v>44</v>
      </c>
      <c r="G518" t="s" s="4">
        <v>78</v>
      </c>
      <c r="H518" t="s" s="4">
        <v>1250</v>
      </c>
      <c r="I518" t="s" s="4">
        <v>44</v>
      </c>
      <c r="J518" t="s" s="4">
        <v>44</v>
      </c>
    </row>
    <row r="519" ht="45.0" customHeight="true">
      <c r="A519" t="s" s="4">
        <v>43</v>
      </c>
      <c r="B519" t="s" s="4">
        <v>1528</v>
      </c>
      <c r="C519" t="s" s="4">
        <v>1529</v>
      </c>
      <c r="D519" t="s" s="4">
        <v>1530</v>
      </c>
      <c r="E519" t="s" s="4">
        <v>132</v>
      </c>
      <c r="F519" t="s" s="4">
        <v>44</v>
      </c>
      <c r="G519" t="s" s="4">
        <v>78</v>
      </c>
      <c r="H519" t="s" s="4">
        <v>1250</v>
      </c>
      <c r="I519" t="s" s="4">
        <v>44</v>
      </c>
      <c r="J519" t="s" s="4">
        <v>44</v>
      </c>
    </row>
    <row r="520" ht="45.0" customHeight="true">
      <c r="A520" t="s" s="4">
        <v>43</v>
      </c>
      <c r="B520" t="s" s="4">
        <v>1531</v>
      </c>
      <c r="C520" t="s" s="4">
        <v>1532</v>
      </c>
      <c r="D520" t="s" s="4">
        <v>111</v>
      </c>
      <c r="E520" t="s" s="4">
        <v>1533</v>
      </c>
      <c r="F520" t="s" s="4">
        <v>44</v>
      </c>
      <c r="G520" t="s" s="4">
        <v>78</v>
      </c>
      <c r="H520" t="s" s="4">
        <v>1250</v>
      </c>
      <c r="I520" t="s" s="4">
        <v>44</v>
      </c>
      <c r="J520" t="s" s="4">
        <v>44</v>
      </c>
    </row>
    <row r="521" ht="45.0" customHeight="true">
      <c r="A521" t="s" s="4">
        <v>43</v>
      </c>
      <c r="B521" t="s" s="4">
        <v>1534</v>
      </c>
      <c r="C521" t="s" s="4">
        <v>1535</v>
      </c>
      <c r="D521" t="s" s="4">
        <v>86</v>
      </c>
      <c r="E521" t="s" s="4">
        <v>1243</v>
      </c>
      <c r="F521" t="s" s="4">
        <v>44</v>
      </c>
      <c r="G521" t="s" s="4">
        <v>78</v>
      </c>
      <c r="H521" t="s" s="4">
        <v>1229</v>
      </c>
      <c r="I521" t="s" s="4">
        <v>44</v>
      </c>
      <c r="J521" t="s" s="4">
        <v>44</v>
      </c>
    </row>
    <row r="522" ht="45.0" customHeight="true">
      <c r="A522" t="s" s="4">
        <v>43</v>
      </c>
      <c r="B522" t="s" s="4">
        <v>1536</v>
      </c>
      <c r="C522" t="s" s="4">
        <v>1537</v>
      </c>
      <c r="D522" t="s" s="4">
        <v>77</v>
      </c>
      <c r="E522" t="s" s="4">
        <v>414</v>
      </c>
      <c r="F522" t="s" s="4">
        <v>44</v>
      </c>
      <c r="G522" t="s" s="4">
        <v>78</v>
      </c>
      <c r="H522" t="s" s="4">
        <v>1229</v>
      </c>
      <c r="I522" t="s" s="4">
        <v>44</v>
      </c>
      <c r="J522" t="s" s="4">
        <v>44</v>
      </c>
    </row>
    <row r="523" ht="45.0" customHeight="true">
      <c r="A523" t="s" s="4">
        <v>43</v>
      </c>
      <c r="B523" t="s" s="4">
        <v>1538</v>
      </c>
      <c r="C523" t="s" s="4">
        <v>1539</v>
      </c>
      <c r="D523" t="s" s="4">
        <v>202</v>
      </c>
      <c r="E523" t="s" s="4">
        <v>87</v>
      </c>
      <c r="F523" t="s" s="4">
        <v>44</v>
      </c>
      <c r="G523" t="s" s="4">
        <v>78</v>
      </c>
      <c r="H523" t="s" s="4">
        <v>1229</v>
      </c>
      <c r="I523" t="s" s="4">
        <v>44</v>
      </c>
      <c r="J523" t="s" s="4">
        <v>44</v>
      </c>
    </row>
    <row r="524" ht="45.0" customHeight="true">
      <c r="A524" t="s" s="4">
        <v>43</v>
      </c>
      <c r="B524" t="s" s="4">
        <v>1540</v>
      </c>
      <c r="C524" t="s" s="4">
        <v>426</v>
      </c>
      <c r="D524" t="s" s="4">
        <v>436</v>
      </c>
      <c r="E524" t="s" s="4">
        <v>613</v>
      </c>
      <c r="F524" t="s" s="4">
        <v>44</v>
      </c>
      <c r="G524" t="s" s="4">
        <v>78</v>
      </c>
      <c r="H524" t="s" s="4">
        <v>1229</v>
      </c>
      <c r="I524" t="s" s="4">
        <v>44</v>
      </c>
      <c r="J524" t="s" s="4">
        <v>44</v>
      </c>
    </row>
    <row r="525" ht="45.0" customHeight="true">
      <c r="A525" t="s" s="4">
        <v>43</v>
      </c>
      <c r="B525" t="s" s="4">
        <v>1541</v>
      </c>
      <c r="C525" t="s" s="4">
        <v>1542</v>
      </c>
      <c r="D525" t="s" s="4">
        <v>436</v>
      </c>
      <c r="E525" t="s" s="4">
        <v>86</v>
      </c>
      <c r="F525" t="s" s="4">
        <v>44</v>
      </c>
      <c r="G525" t="s" s="4">
        <v>78</v>
      </c>
      <c r="H525" t="s" s="4">
        <v>1229</v>
      </c>
      <c r="I525" t="s" s="4">
        <v>44</v>
      </c>
      <c r="J525" t="s" s="4">
        <v>44</v>
      </c>
    </row>
    <row r="526" ht="45.0" customHeight="true">
      <c r="A526" t="s" s="4">
        <v>43</v>
      </c>
      <c r="B526" t="s" s="4">
        <v>1543</v>
      </c>
      <c r="C526" t="s" s="4">
        <v>1544</v>
      </c>
      <c r="D526" t="s" s="4">
        <v>132</v>
      </c>
      <c r="E526" t="s" s="4">
        <v>107</v>
      </c>
      <c r="F526" t="s" s="4">
        <v>44</v>
      </c>
      <c r="G526" t="s" s="4">
        <v>78</v>
      </c>
      <c r="H526" t="s" s="4">
        <v>1229</v>
      </c>
      <c r="I526" t="s" s="4">
        <v>44</v>
      </c>
      <c r="J526" t="s" s="4">
        <v>44</v>
      </c>
    </row>
    <row r="527" ht="45.0" customHeight="true">
      <c r="A527" t="s" s="4">
        <v>43</v>
      </c>
      <c r="B527" t="s" s="4">
        <v>1545</v>
      </c>
      <c r="C527" t="s" s="4">
        <v>1546</v>
      </c>
      <c r="D527" t="s" s="4">
        <v>289</v>
      </c>
      <c r="E527" t="s" s="4">
        <v>210</v>
      </c>
      <c r="F527" t="s" s="4">
        <v>44</v>
      </c>
      <c r="G527" t="s" s="4">
        <v>78</v>
      </c>
      <c r="H527" t="s" s="4">
        <v>88</v>
      </c>
      <c r="I527" t="s" s="4">
        <v>44</v>
      </c>
      <c r="J527" t="s" s="4">
        <v>44</v>
      </c>
    </row>
    <row r="528" ht="45.0" customHeight="true">
      <c r="A528" t="s" s="4">
        <v>43</v>
      </c>
      <c r="B528" t="s" s="4">
        <v>1547</v>
      </c>
      <c r="C528" t="s" s="4">
        <v>1548</v>
      </c>
      <c r="D528" t="s" s="4">
        <v>185</v>
      </c>
      <c r="E528" t="s" s="4">
        <v>1549</v>
      </c>
      <c r="F528" t="s" s="4">
        <v>44</v>
      </c>
      <c r="G528" t="s" s="4">
        <v>78</v>
      </c>
      <c r="H528" t="s" s="4">
        <v>88</v>
      </c>
      <c r="I528" t="s" s="4">
        <v>44</v>
      </c>
      <c r="J528" t="s" s="4">
        <v>44</v>
      </c>
    </row>
    <row r="529" ht="45.0" customHeight="true">
      <c r="A529" t="s" s="4">
        <v>43</v>
      </c>
      <c r="B529" t="s" s="4">
        <v>1550</v>
      </c>
      <c r="C529" t="s" s="4">
        <v>1551</v>
      </c>
      <c r="D529" t="s" s="4">
        <v>175</v>
      </c>
      <c r="E529" t="s" s="4">
        <v>1552</v>
      </c>
      <c r="F529" t="s" s="4">
        <v>44</v>
      </c>
      <c r="G529" t="s" s="4">
        <v>78</v>
      </c>
      <c r="H529" t="s" s="4">
        <v>88</v>
      </c>
      <c r="I529" t="s" s="4">
        <v>44</v>
      </c>
      <c r="J529" t="s" s="4">
        <v>44</v>
      </c>
    </row>
    <row r="530" ht="45.0" customHeight="true">
      <c r="A530" t="s" s="4">
        <v>43</v>
      </c>
      <c r="B530" t="s" s="4">
        <v>1553</v>
      </c>
      <c r="C530" t="s" s="4">
        <v>1554</v>
      </c>
      <c r="D530" t="s" s="4">
        <v>167</v>
      </c>
      <c r="E530" t="s" s="4">
        <v>1101</v>
      </c>
      <c r="F530" t="s" s="4">
        <v>44</v>
      </c>
      <c r="G530" t="s" s="4">
        <v>78</v>
      </c>
      <c r="H530" t="s" s="4">
        <v>88</v>
      </c>
      <c r="I530" t="s" s="4">
        <v>44</v>
      </c>
      <c r="J530" t="s" s="4">
        <v>44</v>
      </c>
    </row>
    <row r="531" ht="45.0" customHeight="true">
      <c r="A531" t="s" s="4">
        <v>43</v>
      </c>
      <c r="B531" t="s" s="4">
        <v>1555</v>
      </c>
      <c r="C531" t="s" s="4">
        <v>1556</v>
      </c>
      <c r="D531" t="s" s="4">
        <v>144</v>
      </c>
      <c r="E531" t="s" s="4">
        <v>156</v>
      </c>
      <c r="F531" t="s" s="4">
        <v>44</v>
      </c>
      <c r="G531" t="s" s="4">
        <v>78</v>
      </c>
      <c r="H531" t="s" s="4">
        <v>88</v>
      </c>
      <c r="I531" t="s" s="4">
        <v>44</v>
      </c>
      <c r="J531" t="s" s="4">
        <v>44</v>
      </c>
    </row>
    <row r="532" ht="45.0" customHeight="true">
      <c r="A532" t="s" s="4">
        <v>43</v>
      </c>
      <c r="B532" t="s" s="4">
        <v>1557</v>
      </c>
      <c r="C532" t="s" s="4">
        <v>1558</v>
      </c>
      <c r="D532" t="s" s="4">
        <v>613</v>
      </c>
      <c r="E532" t="s" s="4">
        <v>86</v>
      </c>
      <c r="F532" t="s" s="4">
        <v>44</v>
      </c>
      <c r="G532" t="s" s="4">
        <v>78</v>
      </c>
      <c r="H532" t="s" s="4">
        <v>88</v>
      </c>
      <c r="I532" t="s" s="4">
        <v>44</v>
      </c>
      <c r="J532" t="s" s="4">
        <v>44</v>
      </c>
    </row>
    <row r="533" ht="45.0" customHeight="true">
      <c r="A533" t="s" s="4">
        <v>43</v>
      </c>
      <c r="B533" t="s" s="4">
        <v>1559</v>
      </c>
      <c r="C533" t="s" s="4">
        <v>1560</v>
      </c>
      <c r="D533" t="s" s="4">
        <v>1494</v>
      </c>
      <c r="E533" t="s" s="4">
        <v>111</v>
      </c>
      <c r="F533" t="s" s="4">
        <v>44</v>
      </c>
      <c r="G533" t="s" s="4">
        <v>78</v>
      </c>
      <c r="H533" t="s" s="4">
        <v>88</v>
      </c>
      <c r="I533" t="s" s="4">
        <v>44</v>
      </c>
      <c r="J533" t="s" s="4">
        <v>44</v>
      </c>
    </row>
    <row r="534" ht="45.0" customHeight="true">
      <c r="A534" t="s" s="4">
        <v>43</v>
      </c>
      <c r="B534" t="s" s="4">
        <v>1561</v>
      </c>
      <c r="C534" t="s" s="4">
        <v>1562</v>
      </c>
      <c r="D534" t="s" s="4">
        <v>1563</v>
      </c>
      <c r="E534" t="s" s="4">
        <v>317</v>
      </c>
      <c r="F534" t="s" s="4">
        <v>44</v>
      </c>
      <c r="G534" t="s" s="4">
        <v>78</v>
      </c>
      <c r="H534" t="s" s="4">
        <v>88</v>
      </c>
      <c r="I534" t="s" s="4">
        <v>44</v>
      </c>
      <c r="J534" t="s" s="4">
        <v>44</v>
      </c>
    </row>
    <row r="535" ht="45.0" customHeight="true">
      <c r="A535" t="s" s="4">
        <v>43</v>
      </c>
      <c r="B535" t="s" s="4">
        <v>1564</v>
      </c>
      <c r="C535" t="s" s="4">
        <v>1565</v>
      </c>
      <c r="D535" t="s" s="4">
        <v>462</v>
      </c>
      <c r="E535" t="s" s="4">
        <v>1077</v>
      </c>
      <c r="F535" t="s" s="4">
        <v>44</v>
      </c>
      <c r="G535" t="s" s="4">
        <v>78</v>
      </c>
      <c r="H535" t="s" s="4">
        <v>88</v>
      </c>
      <c r="I535" t="s" s="4">
        <v>44</v>
      </c>
      <c r="J535" t="s" s="4">
        <v>44</v>
      </c>
    </row>
    <row r="536" ht="45.0" customHeight="true">
      <c r="A536" t="s" s="4">
        <v>43</v>
      </c>
      <c r="B536" t="s" s="4">
        <v>1566</v>
      </c>
      <c r="C536" t="s" s="4">
        <v>267</v>
      </c>
      <c r="D536" t="s" s="4">
        <v>156</v>
      </c>
      <c r="E536" t="s" s="4">
        <v>440</v>
      </c>
      <c r="F536" t="s" s="4">
        <v>44</v>
      </c>
      <c r="G536" t="s" s="4">
        <v>78</v>
      </c>
      <c r="H536" t="s" s="4">
        <v>88</v>
      </c>
      <c r="I536" t="s" s="4">
        <v>44</v>
      </c>
      <c r="J536" t="s" s="4">
        <v>44</v>
      </c>
    </row>
    <row r="537" ht="45.0" customHeight="true">
      <c r="A537" t="s" s="4">
        <v>43</v>
      </c>
      <c r="B537" t="s" s="4">
        <v>1567</v>
      </c>
      <c r="C537" t="s" s="4">
        <v>1568</v>
      </c>
      <c r="D537" t="s" s="4">
        <v>274</v>
      </c>
      <c r="E537" t="s" s="4">
        <v>1569</v>
      </c>
      <c r="F537" t="s" s="4">
        <v>44</v>
      </c>
      <c r="G537" t="s" s="4">
        <v>78</v>
      </c>
      <c r="H537" t="s" s="4">
        <v>88</v>
      </c>
      <c r="I537" t="s" s="4">
        <v>44</v>
      </c>
      <c r="J537" t="s" s="4">
        <v>44</v>
      </c>
    </row>
    <row r="538" ht="45.0" customHeight="true">
      <c r="A538" t="s" s="4">
        <v>43</v>
      </c>
      <c r="B538" t="s" s="4">
        <v>1570</v>
      </c>
      <c r="C538" t="s" s="4">
        <v>475</v>
      </c>
      <c r="D538" t="s" s="4">
        <v>159</v>
      </c>
      <c r="E538" t="s" s="4">
        <v>1303</v>
      </c>
      <c r="F538" t="s" s="4">
        <v>44</v>
      </c>
      <c r="G538" t="s" s="4">
        <v>78</v>
      </c>
      <c r="H538" t="s" s="4">
        <v>88</v>
      </c>
      <c r="I538" t="s" s="4">
        <v>44</v>
      </c>
      <c r="J538" t="s" s="4">
        <v>44</v>
      </c>
    </row>
    <row r="539" ht="45.0" customHeight="true">
      <c r="A539" t="s" s="4">
        <v>43</v>
      </c>
      <c r="B539" t="s" s="4">
        <v>1571</v>
      </c>
      <c r="C539" t="s" s="4">
        <v>1572</v>
      </c>
      <c r="D539" t="s" s="4">
        <v>875</v>
      </c>
      <c r="E539" t="s" s="4">
        <v>623</v>
      </c>
      <c r="F539" t="s" s="4">
        <v>44</v>
      </c>
      <c r="G539" t="s" s="4">
        <v>78</v>
      </c>
      <c r="H539" t="s" s="4">
        <v>88</v>
      </c>
      <c r="I539" t="s" s="4">
        <v>44</v>
      </c>
      <c r="J539" t="s" s="4">
        <v>44</v>
      </c>
    </row>
    <row r="540" ht="45.0" customHeight="true">
      <c r="A540" t="s" s="4">
        <v>43</v>
      </c>
      <c r="B540" t="s" s="4">
        <v>1573</v>
      </c>
      <c r="C540" t="s" s="4">
        <v>1574</v>
      </c>
      <c r="D540" t="s" s="4">
        <v>226</v>
      </c>
      <c r="E540" t="s" s="4">
        <v>76</v>
      </c>
      <c r="F540" t="s" s="4">
        <v>44</v>
      </c>
      <c r="G540" t="s" s="4">
        <v>78</v>
      </c>
      <c r="H540" t="s" s="4">
        <v>88</v>
      </c>
      <c r="I540" t="s" s="4">
        <v>44</v>
      </c>
      <c r="J540" t="s" s="4">
        <v>44</v>
      </c>
    </row>
    <row r="541" ht="45.0" customHeight="true">
      <c r="A541" t="s" s="4">
        <v>43</v>
      </c>
      <c r="B541" t="s" s="4">
        <v>1575</v>
      </c>
      <c r="C541" t="s" s="4">
        <v>1576</v>
      </c>
      <c r="D541" t="s" s="4">
        <v>244</v>
      </c>
      <c r="E541" t="s" s="4">
        <v>1191</v>
      </c>
      <c r="F541" t="s" s="4">
        <v>44</v>
      </c>
      <c r="G541" t="s" s="4">
        <v>78</v>
      </c>
      <c r="H541" t="s" s="4">
        <v>88</v>
      </c>
      <c r="I541" t="s" s="4">
        <v>44</v>
      </c>
      <c r="J541" t="s" s="4">
        <v>44</v>
      </c>
    </row>
    <row r="542" ht="45.0" customHeight="true">
      <c r="A542" t="s" s="4">
        <v>43</v>
      </c>
      <c r="B542" t="s" s="4">
        <v>1577</v>
      </c>
      <c r="C542" t="s" s="4">
        <v>1578</v>
      </c>
      <c r="D542" t="s" s="4">
        <v>895</v>
      </c>
      <c r="E542" t="s" s="4">
        <v>1212</v>
      </c>
      <c r="F542" t="s" s="4">
        <v>44</v>
      </c>
      <c r="G542" t="s" s="4">
        <v>78</v>
      </c>
      <c r="H542" t="s" s="4">
        <v>79</v>
      </c>
      <c r="I542" t="s" s="4">
        <v>44</v>
      </c>
      <c r="J542" t="s" s="4">
        <v>44</v>
      </c>
    </row>
    <row r="543" ht="45.0" customHeight="true">
      <c r="A543" t="s" s="4">
        <v>43</v>
      </c>
      <c r="B543" t="s" s="4">
        <v>1579</v>
      </c>
      <c r="C543" t="s" s="4">
        <v>1580</v>
      </c>
      <c r="D543" t="s" s="4">
        <v>1581</v>
      </c>
      <c r="E543" t="s" s="4">
        <v>196</v>
      </c>
      <c r="F543" t="s" s="4">
        <v>44</v>
      </c>
      <c r="G543" t="s" s="4">
        <v>78</v>
      </c>
      <c r="H543" t="s" s="4">
        <v>79</v>
      </c>
      <c r="I543" t="s" s="4">
        <v>44</v>
      </c>
      <c r="J543" t="s" s="4">
        <v>44</v>
      </c>
    </row>
    <row r="544" ht="45.0" customHeight="true">
      <c r="A544" t="s" s="4">
        <v>43</v>
      </c>
      <c r="B544" t="s" s="4">
        <v>1582</v>
      </c>
      <c r="C544" t="s" s="4">
        <v>1583</v>
      </c>
      <c r="D544" t="s" s="4">
        <v>1584</v>
      </c>
      <c r="E544" t="s" s="4">
        <v>1585</v>
      </c>
      <c r="F544" t="s" s="4">
        <v>44</v>
      </c>
      <c r="G544" t="s" s="4">
        <v>78</v>
      </c>
      <c r="H544" t="s" s="4">
        <v>79</v>
      </c>
      <c r="I544" t="s" s="4">
        <v>44</v>
      </c>
      <c r="J544" t="s" s="4">
        <v>44</v>
      </c>
    </row>
    <row r="545" ht="45.0" customHeight="true">
      <c r="A545" t="s" s="4">
        <v>43</v>
      </c>
      <c r="B545" t="s" s="4">
        <v>1586</v>
      </c>
      <c r="C545" t="s" s="4">
        <v>1587</v>
      </c>
      <c r="D545" t="s" s="4">
        <v>135</v>
      </c>
      <c r="E545" t="s" s="4">
        <v>1441</v>
      </c>
      <c r="F545" t="s" s="4">
        <v>44</v>
      </c>
      <c r="G545" t="s" s="4">
        <v>78</v>
      </c>
      <c r="H545" t="s" s="4">
        <v>79</v>
      </c>
      <c r="I545" t="s" s="4">
        <v>44</v>
      </c>
      <c r="J545" t="s" s="4">
        <v>44</v>
      </c>
    </row>
    <row r="546" ht="45.0" customHeight="true">
      <c r="A546" t="s" s="4">
        <v>43</v>
      </c>
      <c r="B546" t="s" s="4">
        <v>1588</v>
      </c>
      <c r="C546" t="s" s="4">
        <v>935</v>
      </c>
      <c r="D546" t="s" s="4">
        <v>185</v>
      </c>
      <c r="E546" t="s" s="4">
        <v>185</v>
      </c>
      <c r="F546" t="s" s="4">
        <v>44</v>
      </c>
      <c r="G546" t="s" s="4">
        <v>78</v>
      </c>
      <c r="H546" t="s" s="4">
        <v>79</v>
      </c>
      <c r="I546" t="s" s="4">
        <v>44</v>
      </c>
      <c r="J546" t="s" s="4">
        <v>44</v>
      </c>
    </row>
    <row r="547" ht="45.0" customHeight="true">
      <c r="A547" t="s" s="4">
        <v>43</v>
      </c>
      <c r="B547" t="s" s="4">
        <v>1589</v>
      </c>
      <c r="C547" t="s" s="4">
        <v>1590</v>
      </c>
      <c r="D547" t="s" s="4">
        <v>132</v>
      </c>
      <c r="E547" t="s" s="4">
        <v>1137</v>
      </c>
      <c r="F547" t="s" s="4">
        <v>44</v>
      </c>
      <c r="G547" t="s" s="4">
        <v>78</v>
      </c>
      <c r="H547" t="s" s="4">
        <v>79</v>
      </c>
      <c r="I547" t="s" s="4">
        <v>44</v>
      </c>
      <c r="J547" t="s" s="4">
        <v>44</v>
      </c>
    </row>
    <row r="548" ht="45.0" customHeight="true">
      <c r="A548" t="s" s="4">
        <v>43</v>
      </c>
      <c r="B548" t="s" s="4">
        <v>1591</v>
      </c>
      <c r="C548" t="s" s="4">
        <v>1592</v>
      </c>
      <c r="D548" t="s" s="4">
        <v>1593</v>
      </c>
      <c r="E548" t="s" s="4">
        <v>86</v>
      </c>
      <c r="F548" t="s" s="4">
        <v>44</v>
      </c>
      <c r="G548" t="s" s="4">
        <v>78</v>
      </c>
      <c r="H548" t="s" s="4">
        <v>79</v>
      </c>
      <c r="I548" t="s" s="4">
        <v>44</v>
      </c>
      <c r="J548" t="s" s="4">
        <v>44</v>
      </c>
    </row>
    <row r="549" ht="45.0" customHeight="true">
      <c r="A549" t="s" s="4">
        <v>43</v>
      </c>
      <c r="B549" t="s" s="4">
        <v>1594</v>
      </c>
      <c r="C549" t="s" s="4">
        <v>1595</v>
      </c>
      <c r="D549" t="s" s="4">
        <v>1202</v>
      </c>
      <c r="E549" t="s" s="4">
        <v>226</v>
      </c>
      <c r="F549" t="s" s="4">
        <v>44</v>
      </c>
      <c r="G549" t="s" s="4">
        <v>78</v>
      </c>
      <c r="H549" t="s" s="4">
        <v>79</v>
      </c>
      <c r="I549" t="s" s="4">
        <v>44</v>
      </c>
      <c r="J549" t="s" s="4">
        <v>44</v>
      </c>
    </row>
    <row r="550" ht="45.0" customHeight="true">
      <c r="A550" t="s" s="4">
        <v>43</v>
      </c>
      <c r="B550" t="s" s="4">
        <v>1596</v>
      </c>
      <c r="C550" t="s" s="4">
        <v>1597</v>
      </c>
      <c r="D550" t="s" s="4">
        <v>1385</v>
      </c>
      <c r="E550" t="s" s="4">
        <v>1355</v>
      </c>
      <c r="F550" t="s" s="4">
        <v>44</v>
      </c>
      <c r="G550" t="s" s="4">
        <v>78</v>
      </c>
      <c r="H550" t="s" s="4">
        <v>88</v>
      </c>
      <c r="I550" t="s" s="4">
        <v>44</v>
      </c>
      <c r="J550" t="s" s="4">
        <v>44</v>
      </c>
    </row>
    <row r="551" ht="45.0" customHeight="true">
      <c r="A551" t="s" s="4">
        <v>43</v>
      </c>
      <c r="B551" t="s" s="4">
        <v>1598</v>
      </c>
      <c r="C551" t="s" s="4">
        <v>1599</v>
      </c>
      <c r="D551" t="s" s="4">
        <v>249</v>
      </c>
      <c r="E551" t="s" s="4">
        <v>638</v>
      </c>
      <c r="F551" t="s" s="4">
        <v>44</v>
      </c>
      <c r="G551" t="s" s="4">
        <v>78</v>
      </c>
      <c r="H551" t="s" s="4">
        <v>88</v>
      </c>
      <c r="I551" t="s" s="4">
        <v>44</v>
      </c>
      <c r="J551" t="s" s="4">
        <v>44</v>
      </c>
    </row>
    <row r="552" ht="45.0" customHeight="true">
      <c r="A552" t="s" s="4">
        <v>43</v>
      </c>
      <c r="B552" t="s" s="4">
        <v>1600</v>
      </c>
      <c r="C552" t="s" s="4">
        <v>1601</v>
      </c>
      <c r="D552" t="s" s="4">
        <v>368</v>
      </c>
      <c r="E552" t="s" s="4">
        <v>369</v>
      </c>
      <c r="F552" t="s" s="4">
        <v>44</v>
      </c>
      <c r="G552" t="s" s="4">
        <v>78</v>
      </c>
      <c r="H552" t="s" s="4">
        <v>88</v>
      </c>
      <c r="I552" t="s" s="4">
        <v>44</v>
      </c>
      <c r="J552" t="s" s="4">
        <v>44</v>
      </c>
    </row>
    <row r="553" ht="45.0" customHeight="true">
      <c r="A553" t="s" s="4">
        <v>43</v>
      </c>
      <c r="B553" t="s" s="4">
        <v>1602</v>
      </c>
      <c r="C553" t="s" s="4">
        <v>1603</v>
      </c>
      <c r="D553" t="s" s="4">
        <v>825</v>
      </c>
      <c r="E553" t="s" s="4">
        <v>1604</v>
      </c>
      <c r="F553" t="s" s="4">
        <v>44</v>
      </c>
      <c r="G553" t="s" s="4">
        <v>78</v>
      </c>
      <c r="H553" t="s" s="4">
        <v>88</v>
      </c>
      <c r="I553" t="s" s="4">
        <v>44</v>
      </c>
      <c r="J553" t="s" s="4">
        <v>44</v>
      </c>
    </row>
    <row r="554" ht="45.0" customHeight="true">
      <c r="A554" t="s" s="4">
        <v>43</v>
      </c>
      <c r="B554" t="s" s="4">
        <v>1605</v>
      </c>
      <c r="C554" t="s" s="4">
        <v>1606</v>
      </c>
      <c r="D554" t="s" s="4">
        <v>237</v>
      </c>
      <c r="E554" t="s" s="4">
        <v>1607</v>
      </c>
      <c r="F554" t="s" s="4">
        <v>44</v>
      </c>
      <c r="G554" t="s" s="4">
        <v>78</v>
      </c>
      <c r="H554" t="s" s="4">
        <v>88</v>
      </c>
      <c r="I554" t="s" s="4">
        <v>44</v>
      </c>
      <c r="J554" t="s" s="4">
        <v>44</v>
      </c>
    </row>
    <row r="555" ht="45.0" customHeight="true">
      <c r="A555" t="s" s="4">
        <v>43</v>
      </c>
      <c r="B555" t="s" s="4">
        <v>1608</v>
      </c>
      <c r="C555" t="s" s="4">
        <v>1609</v>
      </c>
      <c r="D555" t="s" s="4">
        <v>1610</v>
      </c>
      <c r="E555" t="s" s="4">
        <v>895</v>
      </c>
      <c r="F555" t="s" s="4">
        <v>44</v>
      </c>
      <c r="G555" t="s" s="4">
        <v>78</v>
      </c>
      <c r="H555" t="s" s="4">
        <v>88</v>
      </c>
      <c r="I555" t="s" s="4">
        <v>44</v>
      </c>
      <c r="J555" t="s" s="4">
        <v>44</v>
      </c>
    </row>
    <row r="556" ht="45.0" customHeight="true">
      <c r="A556" t="s" s="4">
        <v>43</v>
      </c>
      <c r="B556" t="s" s="4">
        <v>1611</v>
      </c>
      <c r="C556" t="s" s="4">
        <v>1612</v>
      </c>
      <c r="D556" t="s" s="4">
        <v>645</v>
      </c>
      <c r="E556" t="s" s="4">
        <v>176</v>
      </c>
      <c r="F556" t="s" s="4">
        <v>44</v>
      </c>
      <c r="G556" t="s" s="4">
        <v>78</v>
      </c>
      <c r="H556" t="s" s="4">
        <v>88</v>
      </c>
      <c r="I556" t="s" s="4">
        <v>44</v>
      </c>
      <c r="J556" t="s" s="4">
        <v>44</v>
      </c>
    </row>
    <row r="557" ht="45.0" customHeight="true">
      <c r="A557" t="s" s="4">
        <v>43</v>
      </c>
      <c r="B557" t="s" s="4">
        <v>1613</v>
      </c>
      <c r="C557" t="s" s="4">
        <v>1614</v>
      </c>
      <c r="D557" t="s" s="4">
        <v>1615</v>
      </c>
      <c r="E557" t="s" s="4">
        <v>1308</v>
      </c>
      <c r="F557" t="s" s="4">
        <v>44</v>
      </c>
      <c r="G557" t="s" s="4">
        <v>78</v>
      </c>
      <c r="H557" t="s" s="4">
        <v>88</v>
      </c>
      <c r="I557" t="s" s="4">
        <v>44</v>
      </c>
      <c r="J557" t="s" s="4">
        <v>44</v>
      </c>
    </row>
    <row r="558" ht="45.0" customHeight="true">
      <c r="A558" t="s" s="4">
        <v>43</v>
      </c>
      <c r="B558" t="s" s="4">
        <v>1616</v>
      </c>
      <c r="C558" t="s" s="4">
        <v>1201</v>
      </c>
      <c r="D558" t="s" s="4">
        <v>530</v>
      </c>
      <c r="E558" t="s" s="4">
        <v>159</v>
      </c>
      <c r="F558" t="s" s="4">
        <v>44</v>
      </c>
      <c r="G558" t="s" s="4">
        <v>78</v>
      </c>
      <c r="H558" t="s" s="4">
        <v>1105</v>
      </c>
      <c r="I558" t="s" s="4">
        <v>44</v>
      </c>
      <c r="J558" t="s" s="4">
        <v>44</v>
      </c>
    </row>
    <row r="559" ht="45.0" customHeight="true">
      <c r="A559" t="s" s="4">
        <v>43</v>
      </c>
      <c r="B559" t="s" s="4">
        <v>1617</v>
      </c>
      <c r="C559" t="s" s="4">
        <v>1618</v>
      </c>
      <c r="D559" t="s" s="4">
        <v>1244</v>
      </c>
      <c r="E559" t="s" s="4">
        <v>326</v>
      </c>
      <c r="F559" t="s" s="4">
        <v>44</v>
      </c>
      <c r="G559" t="s" s="4">
        <v>78</v>
      </c>
      <c r="H559" t="s" s="4">
        <v>1105</v>
      </c>
      <c r="I559" t="s" s="4">
        <v>44</v>
      </c>
      <c r="J559" t="s" s="4">
        <v>44</v>
      </c>
    </row>
    <row r="560" ht="45.0" customHeight="true">
      <c r="A560" t="s" s="4">
        <v>43</v>
      </c>
      <c r="B560" t="s" s="4">
        <v>1619</v>
      </c>
      <c r="C560" t="s" s="4">
        <v>1620</v>
      </c>
      <c r="D560" t="s" s="4">
        <v>1621</v>
      </c>
      <c r="E560" t="s" s="4">
        <v>196</v>
      </c>
      <c r="F560" t="s" s="4">
        <v>44</v>
      </c>
      <c r="G560" t="s" s="4">
        <v>78</v>
      </c>
      <c r="H560" t="s" s="4">
        <v>1105</v>
      </c>
      <c r="I560" t="s" s="4">
        <v>44</v>
      </c>
      <c r="J560" t="s" s="4">
        <v>44</v>
      </c>
    </row>
    <row r="561" ht="45.0" customHeight="true">
      <c r="A561" t="s" s="4">
        <v>43</v>
      </c>
      <c r="B561" t="s" s="4">
        <v>1622</v>
      </c>
      <c r="C561" t="s" s="4">
        <v>1623</v>
      </c>
      <c r="D561" t="s" s="4">
        <v>1621</v>
      </c>
      <c r="E561" t="s" s="4">
        <v>1593</v>
      </c>
      <c r="F561" t="s" s="4">
        <v>44</v>
      </c>
      <c r="G561" t="s" s="4">
        <v>78</v>
      </c>
      <c r="H561" t="s" s="4">
        <v>1105</v>
      </c>
      <c r="I561" t="s" s="4">
        <v>44</v>
      </c>
      <c r="J561" t="s" s="4">
        <v>44</v>
      </c>
    </row>
    <row r="562" ht="45.0" customHeight="true">
      <c r="A562" t="s" s="4">
        <v>43</v>
      </c>
      <c r="B562" t="s" s="4">
        <v>1624</v>
      </c>
      <c r="C562" t="s" s="4">
        <v>1625</v>
      </c>
      <c r="D562" t="s" s="4">
        <v>982</v>
      </c>
      <c r="E562" t="s" s="4">
        <v>185</v>
      </c>
      <c r="F562" t="s" s="4">
        <v>44</v>
      </c>
      <c r="G562" t="s" s="4">
        <v>78</v>
      </c>
      <c r="H562" t="s" s="4">
        <v>1105</v>
      </c>
      <c r="I562" t="s" s="4">
        <v>44</v>
      </c>
      <c r="J562" t="s" s="4">
        <v>44</v>
      </c>
    </row>
    <row r="563" ht="45.0" customHeight="true">
      <c r="A563" t="s" s="4">
        <v>43</v>
      </c>
      <c r="B563" t="s" s="4">
        <v>1626</v>
      </c>
      <c r="C563" t="s" s="4">
        <v>1627</v>
      </c>
      <c r="D563" t="s" s="4">
        <v>1628</v>
      </c>
      <c r="E563" t="s" s="4">
        <v>139</v>
      </c>
      <c r="F563" t="s" s="4">
        <v>44</v>
      </c>
      <c r="G563" t="s" s="4">
        <v>78</v>
      </c>
      <c r="H563" t="s" s="4">
        <v>1105</v>
      </c>
      <c r="I563" t="s" s="4">
        <v>44</v>
      </c>
      <c r="J563" t="s" s="4">
        <v>44</v>
      </c>
    </row>
    <row r="564" ht="45.0" customHeight="true">
      <c r="A564" t="s" s="4">
        <v>43</v>
      </c>
      <c r="B564" t="s" s="4">
        <v>1629</v>
      </c>
      <c r="C564" t="s" s="4">
        <v>1630</v>
      </c>
      <c r="D564" t="s" s="4">
        <v>1631</v>
      </c>
      <c r="E564" t="s" s="4">
        <v>86</v>
      </c>
      <c r="F564" t="s" s="4">
        <v>44</v>
      </c>
      <c r="G564" t="s" s="4">
        <v>78</v>
      </c>
      <c r="H564" t="s" s="4">
        <v>1105</v>
      </c>
      <c r="I564" t="s" s="4">
        <v>44</v>
      </c>
      <c r="J564" t="s" s="4">
        <v>44</v>
      </c>
    </row>
    <row r="565" ht="45.0" customHeight="true">
      <c r="A565" t="s" s="4">
        <v>43</v>
      </c>
      <c r="B565" t="s" s="4">
        <v>1632</v>
      </c>
      <c r="C565" t="s" s="4">
        <v>1633</v>
      </c>
      <c r="D565" t="s" s="4">
        <v>1631</v>
      </c>
      <c r="E565" t="s" s="4">
        <v>111</v>
      </c>
      <c r="F565" t="s" s="4">
        <v>44</v>
      </c>
      <c r="G565" t="s" s="4">
        <v>78</v>
      </c>
      <c r="H565" t="s" s="4">
        <v>1105</v>
      </c>
      <c r="I565" t="s" s="4">
        <v>44</v>
      </c>
      <c r="J565" t="s" s="4">
        <v>44</v>
      </c>
    </row>
    <row r="566" ht="45.0" customHeight="true">
      <c r="A566" t="s" s="4">
        <v>43</v>
      </c>
      <c r="B566" t="s" s="4">
        <v>1634</v>
      </c>
      <c r="C566" t="s" s="4">
        <v>1635</v>
      </c>
      <c r="D566" t="s" s="4">
        <v>86</v>
      </c>
      <c r="E566" t="s" s="4">
        <v>156</v>
      </c>
      <c r="F566" t="s" s="4">
        <v>44</v>
      </c>
      <c r="G566" t="s" s="4">
        <v>78</v>
      </c>
      <c r="H566" t="s" s="4">
        <v>1105</v>
      </c>
      <c r="I566" t="s" s="4">
        <v>44</v>
      </c>
      <c r="J566" t="s" s="4">
        <v>44</v>
      </c>
    </row>
    <row r="567" ht="45.0" customHeight="true">
      <c r="A567" t="s" s="4">
        <v>43</v>
      </c>
      <c r="B567" t="s" s="4">
        <v>1636</v>
      </c>
      <c r="C567" t="s" s="4">
        <v>1637</v>
      </c>
      <c r="D567" t="s" s="4">
        <v>82</v>
      </c>
      <c r="E567" t="s" s="4">
        <v>1631</v>
      </c>
      <c r="F567" t="s" s="4">
        <v>44</v>
      </c>
      <c r="G567" t="s" s="4">
        <v>78</v>
      </c>
      <c r="H567" t="s" s="4">
        <v>1105</v>
      </c>
      <c r="I567" t="s" s="4">
        <v>44</v>
      </c>
      <c r="J567" t="s" s="4">
        <v>44</v>
      </c>
    </row>
    <row r="568" ht="45.0" customHeight="true">
      <c r="A568" t="s" s="4">
        <v>43</v>
      </c>
      <c r="B568" t="s" s="4">
        <v>1638</v>
      </c>
      <c r="C568" t="s" s="4">
        <v>1639</v>
      </c>
      <c r="D568" t="s" s="4">
        <v>1640</v>
      </c>
      <c r="E568" t="s" s="4">
        <v>1641</v>
      </c>
      <c r="F568" t="s" s="4">
        <v>44</v>
      </c>
      <c r="G568" t="s" s="4">
        <v>78</v>
      </c>
      <c r="H568" t="s" s="4">
        <v>1105</v>
      </c>
      <c r="I568" t="s" s="4">
        <v>44</v>
      </c>
      <c r="J568" t="s" s="4">
        <v>44</v>
      </c>
    </row>
    <row r="569" ht="45.0" customHeight="true">
      <c r="A569" t="s" s="4">
        <v>43</v>
      </c>
      <c r="B569" t="s" s="4">
        <v>1642</v>
      </c>
      <c r="C569" t="s" s="4">
        <v>561</v>
      </c>
      <c r="D569" t="s" s="4">
        <v>1209</v>
      </c>
      <c r="E569" t="s" s="4">
        <v>259</v>
      </c>
      <c r="F569" t="s" s="4">
        <v>44</v>
      </c>
      <c r="G569" t="s" s="4">
        <v>78</v>
      </c>
      <c r="H569" t="s" s="4">
        <v>1105</v>
      </c>
      <c r="I569" t="s" s="4">
        <v>44</v>
      </c>
      <c r="J569" t="s" s="4">
        <v>44</v>
      </c>
    </row>
    <row r="570" ht="45.0" customHeight="true">
      <c r="A570" t="s" s="4">
        <v>43</v>
      </c>
      <c r="B570" t="s" s="4">
        <v>1643</v>
      </c>
      <c r="C570" t="s" s="4">
        <v>1644</v>
      </c>
      <c r="D570" t="s" s="4">
        <v>121</v>
      </c>
      <c r="E570" t="s" s="4">
        <v>1645</v>
      </c>
      <c r="F570" t="s" s="4">
        <v>44</v>
      </c>
      <c r="G570" t="s" s="4">
        <v>78</v>
      </c>
      <c r="H570" t="s" s="4">
        <v>1105</v>
      </c>
      <c r="I570" t="s" s="4">
        <v>44</v>
      </c>
      <c r="J570" t="s" s="4">
        <v>44</v>
      </c>
    </row>
    <row r="571" ht="45.0" customHeight="true">
      <c r="A571" t="s" s="4">
        <v>43</v>
      </c>
      <c r="B571" t="s" s="4">
        <v>1646</v>
      </c>
      <c r="C571" t="s" s="4">
        <v>1647</v>
      </c>
      <c r="D571" t="s" s="4">
        <v>132</v>
      </c>
      <c r="E571" t="s" s="4">
        <v>1648</v>
      </c>
      <c r="F571" t="s" s="4">
        <v>44</v>
      </c>
      <c r="G571" t="s" s="4">
        <v>78</v>
      </c>
      <c r="H571" t="s" s="4">
        <v>1105</v>
      </c>
      <c r="I571" t="s" s="4">
        <v>44</v>
      </c>
      <c r="J571" t="s" s="4">
        <v>44</v>
      </c>
    </row>
    <row r="572" ht="45.0" customHeight="true">
      <c r="A572" t="s" s="4">
        <v>43</v>
      </c>
      <c r="B572" t="s" s="4">
        <v>1649</v>
      </c>
      <c r="C572" t="s" s="4">
        <v>1650</v>
      </c>
      <c r="D572" t="s" s="4">
        <v>185</v>
      </c>
      <c r="E572" t="s" s="4">
        <v>623</v>
      </c>
      <c r="F572" t="s" s="4">
        <v>44</v>
      </c>
      <c r="G572" t="s" s="4">
        <v>78</v>
      </c>
      <c r="H572" t="s" s="4">
        <v>79</v>
      </c>
      <c r="I572" t="s" s="4">
        <v>44</v>
      </c>
      <c r="J572" t="s" s="4">
        <v>44</v>
      </c>
    </row>
    <row r="573" ht="45.0" customHeight="true">
      <c r="A573" t="s" s="4">
        <v>43</v>
      </c>
      <c r="B573" t="s" s="4">
        <v>1651</v>
      </c>
      <c r="C573" t="s" s="4">
        <v>1652</v>
      </c>
      <c r="D573" t="s" s="4">
        <v>185</v>
      </c>
      <c r="E573" t="s" s="4">
        <v>1653</v>
      </c>
      <c r="F573" t="s" s="4">
        <v>44</v>
      </c>
      <c r="G573" t="s" s="4">
        <v>78</v>
      </c>
      <c r="H573" t="s" s="4">
        <v>79</v>
      </c>
      <c r="I573" t="s" s="4">
        <v>44</v>
      </c>
      <c r="J573" t="s" s="4">
        <v>44</v>
      </c>
    </row>
    <row r="574" ht="45.0" customHeight="true">
      <c r="A574" t="s" s="4">
        <v>43</v>
      </c>
      <c r="B574" t="s" s="4">
        <v>1654</v>
      </c>
      <c r="C574" t="s" s="4">
        <v>1655</v>
      </c>
      <c r="D574" t="s" s="4">
        <v>960</v>
      </c>
      <c r="E574" t="s" s="4">
        <v>505</v>
      </c>
      <c r="F574" t="s" s="4">
        <v>44</v>
      </c>
      <c r="G574" t="s" s="4">
        <v>78</v>
      </c>
      <c r="H574" t="s" s="4">
        <v>79</v>
      </c>
      <c r="I574" t="s" s="4">
        <v>44</v>
      </c>
      <c r="J574" t="s" s="4">
        <v>44</v>
      </c>
    </row>
    <row r="575" ht="45.0" customHeight="true">
      <c r="A575" t="s" s="4">
        <v>43</v>
      </c>
      <c r="B575" t="s" s="4">
        <v>1656</v>
      </c>
      <c r="C575" t="s" s="4">
        <v>1657</v>
      </c>
      <c r="D575" t="s" s="4">
        <v>661</v>
      </c>
      <c r="E575" t="s" s="4">
        <v>602</v>
      </c>
      <c r="F575" t="s" s="4">
        <v>44</v>
      </c>
      <c r="G575" t="s" s="4">
        <v>78</v>
      </c>
      <c r="H575" t="s" s="4">
        <v>79</v>
      </c>
      <c r="I575" t="s" s="4">
        <v>44</v>
      </c>
      <c r="J575" t="s" s="4">
        <v>44</v>
      </c>
    </row>
    <row r="576" ht="45.0" customHeight="true">
      <c r="A576" t="s" s="4">
        <v>43</v>
      </c>
      <c r="B576" t="s" s="4">
        <v>1658</v>
      </c>
      <c r="C576" t="s" s="4">
        <v>1659</v>
      </c>
      <c r="D576" t="s" s="4">
        <v>624</v>
      </c>
      <c r="E576" t="s" s="4">
        <v>1660</v>
      </c>
      <c r="F576" t="s" s="4">
        <v>44</v>
      </c>
      <c r="G576" t="s" s="4">
        <v>78</v>
      </c>
      <c r="H576" t="s" s="4">
        <v>79</v>
      </c>
      <c r="I576" t="s" s="4">
        <v>44</v>
      </c>
      <c r="J576" t="s" s="4">
        <v>44</v>
      </c>
    </row>
    <row r="577" ht="45.0" customHeight="true">
      <c r="A577" t="s" s="4">
        <v>43</v>
      </c>
      <c r="B577" t="s" s="4">
        <v>1661</v>
      </c>
      <c r="C577" t="s" s="4">
        <v>1662</v>
      </c>
      <c r="D577" t="s" s="4">
        <v>144</v>
      </c>
      <c r="E577" t="s" s="4">
        <v>585</v>
      </c>
      <c r="F577" t="s" s="4">
        <v>44</v>
      </c>
      <c r="G577" t="s" s="4">
        <v>78</v>
      </c>
      <c r="H577" t="s" s="4">
        <v>79</v>
      </c>
      <c r="I577" t="s" s="4">
        <v>44</v>
      </c>
      <c r="J577" t="s" s="4">
        <v>44</v>
      </c>
    </row>
    <row r="578" ht="45.0" customHeight="true">
      <c r="A578" t="s" s="4">
        <v>43</v>
      </c>
      <c r="B578" t="s" s="4">
        <v>1663</v>
      </c>
      <c r="C578" t="s" s="4">
        <v>1664</v>
      </c>
      <c r="D578" t="s" s="4">
        <v>107</v>
      </c>
      <c r="E578" t="s" s="4">
        <v>974</v>
      </c>
      <c r="F578" t="s" s="4">
        <v>44</v>
      </c>
      <c r="G578" t="s" s="4">
        <v>78</v>
      </c>
      <c r="H578" t="s" s="4">
        <v>79</v>
      </c>
      <c r="I578" t="s" s="4">
        <v>44</v>
      </c>
      <c r="J578" t="s" s="4">
        <v>44</v>
      </c>
    </row>
    <row r="579" ht="45.0" customHeight="true">
      <c r="A579" t="s" s="4">
        <v>43</v>
      </c>
      <c r="B579" t="s" s="4">
        <v>1665</v>
      </c>
      <c r="C579" t="s" s="4">
        <v>1666</v>
      </c>
      <c r="D579" t="s" s="4">
        <v>77</v>
      </c>
      <c r="E579" t="s" s="4">
        <v>87</v>
      </c>
      <c r="F579" t="s" s="4">
        <v>44</v>
      </c>
      <c r="G579" t="s" s="4">
        <v>78</v>
      </c>
      <c r="H579" t="s" s="4">
        <v>79</v>
      </c>
      <c r="I579" t="s" s="4">
        <v>44</v>
      </c>
      <c r="J579" t="s" s="4">
        <v>44</v>
      </c>
    </row>
    <row r="580" ht="45.0" customHeight="true">
      <c r="A580" t="s" s="4">
        <v>43</v>
      </c>
      <c r="B580" t="s" s="4">
        <v>1667</v>
      </c>
      <c r="C580" t="s" s="4">
        <v>1668</v>
      </c>
      <c r="D580" t="s" s="4">
        <v>1427</v>
      </c>
      <c r="E580" t="s" s="4">
        <v>1669</v>
      </c>
      <c r="F580" t="s" s="4">
        <v>44</v>
      </c>
      <c r="G580" t="s" s="4">
        <v>78</v>
      </c>
      <c r="H580" t="s" s="4">
        <v>79</v>
      </c>
      <c r="I580" t="s" s="4">
        <v>44</v>
      </c>
      <c r="J580" t="s" s="4">
        <v>44</v>
      </c>
    </row>
    <row r="581" ht="45.0" customHeight="true">
      <c r="A581" t="s" s="4">
        <v>43</v>
      </c>
      <c r="B581" t="s" s="4">
        <v>1670</v>
      </c>
      <c r="C581" t="s" s="4">
        <v>1671</v>
      </c>
      <c r="D581" t="s" s="4">
        <v>139</v>
      </c>
      <c r="E581" t="s" s="4">
        <v>1218</v>
      </c>
      <c r="F581" t="s" s="4">
        <v>44</v>
      </c>
      <c r="G581" t="s" s="4">
        <v>78</v>
      </c>
      <c r="H581" t="s" s="4">
        <v>79</v>
      </c>
      <c r="I581" t="s" s="4">
        <v>44</v>
      </c>
      <c r="J581" t="s" s="4">
        <v>44</v>
      </c>
    </row>
    <row r="582" ht="45.0" customHeight="true">
      <c r="A582" t="s" s="4">
        <v>43</v>
      </c>
      <c r="B582" t="s" s="4">
        <v>1672</v>
      </c>
      <c r="C582" t="s" s="4">
        <v>1673</v>
      </c>
      <c r="D582" t="s" s="4">
        <v>233</v>
      </c>
      <c r="E582" t="s" s="4">
        <v>185</v>
      </c>
      <c r="F582" t="s" s="4">
        <v>44</v>
      </c>
      <c r="G582" t="s" s="4">
        <v>78</v>
      </c>
      <c r="H582" t="s" s="4">
        <v>79</v>
      </c>
      <c r="I582" t="s" s="4">
        <v>44</v>
      </c>
      <c r="J582" t="s" s="4">
        <v>44</v>
      </c>
    </row>
    <row r="583" ht="45.0" customHeight="true">
      <c r="A583" t="s" s="4">
        <v>43</v>
      </c>
      <c r="B583" t="s" s="4">
        <v>1674</v>
      </c>
      <c r="C583" t="s" s="4">
        <v>1675</v>
      </c>
      <c r="D583" t="s" s="4">
        <v>1676</v>
      </c>
      <c r="E583" t="s" s="4">
        <v>1677</v>
      </c>
      <c r="F583" t="s" s="4">
        <v>44</v>
      </c>
      <c r="G583" t="s" s="4">
        <v>78</v>
      </c>
      <c r="H583" t="s" s="4">
        <v>79</v>
      </c>
      <c r="I583" t="s" s="4">
        <v>44</v>
      </c>
      <c r="J583" t="s" s="4">
        <v>44</v>
      </c>
    </row>
    <row r="584" ht="45.0" customHeight="true">
      <c r="A584" t="s" s="4">
        <v>43</v>
      </c>
      <c r="B584" t="s" s="4">
        <v>1678</v>
      </c>
      <c r="C584" t="s" s="4">
        <v>1679</v>
      </c>
      <c r="D584" t="s" s="4">
        <v>1680</v>
      </c>
      <c r="E584" t="s" s="4">
        <v>156</v>
      </c>
      <c r="F584" t="s" s="4">
        <v>44</v>
      </c>
      <c r="G584" t="s" s="4">
        <v>78</v>
      </c>
      <c r="H584" t="s" s="4">
        <v>79</v>
      </c>
      <c r="I584" t="s" s="4">
        <v>44</v>
      </c>
      <c r="J584" t="s" s="4">
        <v>44</v>
      </c>
    </row>
    <row r="585" ht="45.0" customHeight="true">
      <c r="A585" t="s" s="4">
        <v>43</v>
      </c>
      <c r="B585" t="s" s="4">
        <v>1681</v>
      </c>
      <c r="C585" t="s" s="4">
        <v>1682</v>
      </c>
      <c r="D585" t="s" s="4">
        <v>317</v>
      </c>
      <c r="E585" t="s" s="4">
        <v>1202</v>
      </c>
      <c r="F585" t="s" s="4">
        <v>44</v>
      </c>
      <c r="G585" t="s" s="4">
        <v>78</v>
      </c>
      <c r="H585" t="s" s="4">
        <v>79</v>
      </c>
      <c r="I585" t="s" s="4">
        <v>44</v>
      </c>
      <c r="J585" t="s" s="4">
        <v>44</v>
      </c>
    </row>
    <row r="586" ht="45.0" customHeight="true">
      <c r="A586" t="s" s="4">
        <v>43</v>
      </c>
      <c r="B586" t="s" s="4">
        <v>1683</v>
      </c>
      <c r="C586" t="s" s="4">
        <v>1684</v>
      </c>
      <c r="D586" t="s" s="4">
        <v>812</v>
      </c>
      <c r="E586" t="s" s="4">
        <v>1209</v>
      </c>
      <c r="F586" t="s" s="4">
        <v>44</v>
      </c>
      <c r="G586" t="s" s="4">
        <v>78</v>
      </c>
      <c r="H586" t="s" s="4">
        <v>79</v>
      </c>
      <c r="I586" t="s" s="4">
        <v>44</v>
      </c>
      <c r="J586" t="s" s="4">
        <v>44</v>
      </c>
    </row>
    <row r="587" ht="45.0" customHeight="true">
      <c r="A587" t="s" s="4">
        <v>43</v>
      </c>
      <c r="B587" t="s" s="4">
        <v>1685</v>
      </c>
      <c r="C587" t="s" s="4">
        <v>1686</v>
      </c>
      <c r="D587" t="s" s="4">
        <v>86</v>
      </c>
      <c r="E587" t="s" s="4">
        <v>1687</v>
      </c>
      <c r="F587" t="s" s="4">
        <v>44</v>
      </c>
      <c r="G587" t="s" s="4">
        <v>78</v>
      </c>
      <c r="H587" t="s" s="4">
        <v>79</v>
      </c>
      <c r="I587" t="s" s="4">
        <v>44</v>
      </c>
      <c r="J587" t="s" s="4">
        <v>44</v>
      </c>
    </row>
    <row r="588" ht="45.0" customHeight="true">
      <c r="A588" t="s" s="4">
        <v>43</v>
      </c>
      <c r="B588" t="s" s="4">
        <v>1688</v>
      </c>
      <c r="C588" t="s" s="4">
        <v>1689</v>
      </c>
      <c r="D588" t="s" s="4">
        <v>233</v>
      </c>
      <c r="E588" t="s" s="4">
        <v>651</v>
      </c>
      <c r="F588" t="s" s="4">
        <v>44</v>
      </c>
      <c r="G588" t="s" s="4">
        <v>78</v>
      </c>
      <c r="H588" t="s" s="4">
        <v>88</v>
      </c>
      <c r="I588" t="s" s="4">
        <v>44</v>
      </c>
      <c r="J588" t="s" s="4">
        <v>44</v>
      </c>
    </row>
    <row r="589" ht="45.0" customHeight="true">
      <c r="A589" t="s" s="4">
        <v>43</v>
      </c>
      <c r="B589" t="s" s="4">
        <v>1690</v>
      </c>
      <c r="C589" t="s" s="4">
        <v>1691</v>
      </c>
      <c r="D589" t="s" s="4">
        <v>1692</v>
      </c>
      <c r="E589" t="s" s="4">
        <v>167</v>
      </c>
      <c r="F589" t="s" s="4">
        <v>44</v>
      </c>
      <c r="G589" t="s" s="4">
        <v>78</v>
      </c>
      <c r="H589" t="s" s="4">
        <v>88</v>
      </c>
      <c r="I589" t="s" s="4">
        <v>44</v>
      </c>
      <c r="J589" t="s" s="4">
        <v>44</v>
      </c>
    </row>
    <row r="590" ht="45.0" customHeight="true">
      <c r="A590" t="s" s="4">
        <v>43</v>
      </c>
      <c r="B590" t="s" s="4">
        <v>1693</v>
      </c>
      <c r="C590" t="s" s="4">
        <v>1694</v>
      </c>
      <c r="D590" t="s" s="4">
        <v>279</v>
      </c>
      <c r="E590" t="s" s="4">
        <v>1695</v>
      </c>
      <c r="F590" t="s" s="4">
        <v>44</v>
      </c>
      <c r="G590" t="s" s="4">
        <v>78</v>
      </c>
      <c r="H590" t="s" s="4">
        <v>88</v>
      </c>
      <c r="I590" t="s" s="4">
        <v>44</v>
      </c>
      <c r="J590" t="s" s="4">
        <v>44</v>
      </c>
    </row>
    <row r="591" ht="45.0" customHeight="true">
      <c r="A591" t="s" s="4">
        <v>43</v>
      </c>
      <c r="B591" t="s" s="4">
        <v>1696</v>
      </c>
      <c r="C591" t="s" s="4">
        <v>1697</v>
      </c>
      <c r="D591" t="s" s="4">
        <v>979</v>
      </c>
      <c r="E591" t="s" s="4">
        <v>310</v>
      </c>
      <c r="F591" t="s" s="4">
        <v>44</v>
      </c>
      <c r="G591" t="s" s="4">
        <v>78</v>
      </c>
      <c r="H591" t="s" s="4">
        <v>88</v>
      </c>
      <c r="I591" t="s" s="4">
        <v>44</v>
      </c>
      <c r="J591" t="s" s="4">
        <v>44</v>
      </c>
    </row>
    <row r="592" ht="45.0" customHeight="true">
      <c r="A592" t="s" s="4">
        <v>43</v>
      </c>
      <c r="B592" t="s" s="4">
        <v>1698</v>
      </c>
      <c r="C592" t="s" s="4">
        <v>1590</v>
      </c>
      <c r="D592" t="s" s="4">
        <v>229</v>
      </c>
      <c r="E592" t="s" s="4">
        <v>505</v>
      </c>
      <c r="F592" t="s" s="4">
        <v>44</v>
      </c>
      <c r="G592" t="s" s="4">
        <v>78</v>
      </c>
      <c r="H592" t="s" s="4">
        <v>88</v>
      </c>
      <c r="I592" t="s" s="4">
        <v>44</v>
      </c>
      <c r="J592" t="s" s="4">
        <v>44</v>
      </c>
    </row>
    <row r="593" ht="45.0" customHeight="true">
      <c r="A593" t="s" s="4">
        <v>43</v>
      </c>
      <c r="B593" t="s" s="4">
        <v>1699</v>
      </c>
      <c r="C593" t="s" s="4">
        <v>1700</v>
      </c>
      <c r="D593" t="s" s="4">
        <v>1701</v>
      </c>
      <c r="E593" t="s" s="4">
        <v>86</v>
      </c>
      <c r="F593" t="s" s="4">
        <v>44</v>
      </c>
      <c r="G593" t="s" s="4">
        <v>78</v>
      </c>
      <c r="H593" t="s" s="4">
        <v>88</v>
      </c>
      <c r="I593" t="s" s="4">
        <v>44</v>
      </c>
      <c r="J593" t="s" s="4">
        <v>44</v>
      </c>
    </row>
    <row r="594" ht="45.0" customHeight="true">
      <c r="A594" t="s" s="4">
        <v>43</v>
      </c>
      <c r="B594" t="s" s="4">
        <v>1702</v>
      </c>
      <c r="C594" t="s" s="4">
        <v>1703</v>
      </c>
      <c r="D594" t="s" s="4">
        <v>1704</v>
      </c>
      <c r="E594" t="s" s="4">
        <v>1705</v>
      </c>
      <c r="F594" t="s" s="4">
        <v>44</v>
      </c>
      <c r="G594" t="s" s="4">
        <v>78</v>
      </c>
      <c r="H594" t="s" s="4">
        <v>483</v>
      </c>
      <c r="I594" t="s" s="4">
        <v>44</v>
      </c>
      <c r="J594" t="s" s="4">
        <v>44</v>
      </c>
    </row>
    <row r="595" ht="45.0" customHeight="true">
      <c r="A595" t="s" s="4">
        <v>43</v>
      </c>
      <c r="B595" t="s" s="4">
        <v>1706</v>
      </c>
      <c r="C595" t="s" s="4">
        <v>1707</v>
      </c>
      <c r="D595" t="s" s="4">
        <v>327</v>
      </c>
      <c r="E595" t="s" s="4">
        <v>327</v>
      </c>
      <c r="F595" t="s" s="4">
        <v>44</v>
      </c>
      <c r="G595" t="s" s="4">
        <v>78</v>
      </c>
      <c r="H595" t="s" s="4">
        <v>483</v>
      </c>
      <c r="I595" t="s" s="4">
        <v>44</v>
      </c>
      <c r="J595" t="s" s="4">
        <v>44</v>
      </c>
    </row>
    <row r="596" ht="45.0" customHeight="true">
      <c r="A596" t="s" s="4">
        <v>43</v>
      </c>
      <c r="B596" t="s" s="4">
        <v>1708</v>
      </c>
      <c r="C596" t="s" s="4">
        <v>1709</v>
      </c>
      <c r="D596" t="s" s="4">
        <v>585</v>
      </c>
      <c r="E596" t="s" s="4">
        <v>310</v>
      </c>
      <c r="F596" t="s" s="4">
        <v>44</v>
      </c>
      <c r="G596" t="s" s="4">
        <v>78</v>
      </c>
      <c r="H596" t="s" s="4">
        <v>483</v>
      </c>
      <c r="I596" t="s" s="4">
        <v>44</v>
      </c>
      <c r="J596" t="s" s="4">
        <v>44</v>
      </c>
    </row>
    <row r="597" ht="45.0" customHeight="true">
      <c r="A597" t="s" s="4">
        <v>43</v>
      </c>
      <c r="B597" t="s" s="4">
        <v>1710</v>
      </c>
      <c r="C597" t="s" s="4">
        <v>1453</v>
      </c>
      <c r="D597" t="s" s="4">
        <v>804</v>
      </c>
      <c r="E597" t="s" s="4">
        <v>627</v>
      </c>
      <c r="F597" t="s" s="4">
        <v>44</v>
      </c>
      <c r="G597" t="s" s="4">
        <v>78</v>
      </c>
      <c r="H597" t="s" s="4">
        <v>483</v>
      </c>
      <c r="I597" t="s" s="4">
        <v>44</v>
      </c>
      <c r="J597" t="s" s="4">
        <v>44</v>
      </c>
    </row>
    <row r="598" ht="45.0" customHeight="true">
      <c r="A598" t="s" s="4">
        <v>43</v>
      </c>
      <c r="B598" t="s" s="4">
        <v>1711</v>
      </c>
      <c r="C598" t="s" s="4">
        <v>1712</v>
      </c>
      <c r="D598" t="s" s="4">
        <v>107</v>
      </c>
      <c r="E598" t="s" s="4">
        <v>244</v>
      </c>
      <c r="F598" t="s" s="4">
        <v>44</v>
      </c>
      <c r="G598" t="s" s="4">
        <v>78</v>
      </c>
      <c r="H598" t="s" s="4">
        <v>483</v>
      </c>
      <c r="I598" t="s" s="4">
        <v>44</v>
      </c>
      <c r="J598" t="s" s="4">
        <v>44</v>
      </c>
    </row>
    <row r="599" ht="45.0" customHeight="true">
      <c r="A599" t="s" s="4">
        <v>43</v>
      </c>
      <c r="B599" t="s" s="4">
        <v>1713</v>
      </c>
      <c r="C599" t="s" s="4">
        <v>1714</v>
      </c>
      <c r="D599" t="s" s="4">
        <v>541</v>
      </c>
      <c r="E599" t="s" s="4">
        <v>107</v>
      </c>
      <c r="F599" t="s" s="4">
        <v>44</v>
      </c>
      <c r="G599" t="s" s="4">
        <v>78</v>
      </c>
      <c r="H599" t="s" s="4">
        <v>483</v>
      </c>
      <c r="I599" t="s" s="4">
        <v>44</v>
      </c>
      <c r="J599" t="s" s="4">
        <v>44</v>
      </c>
    </row>
    <row r="600" ht="45.0" customHeight="true">
      <c r="A600" t="s" s="4">
        <v>43</v>
      </c>
      <c r="B600" t="s" s="4">
        <v>1715</v>
      </c>
      <c r="C600" t="s" s="4">
        <v>1716</v>
      </c>
      <c r="D600" t="s" s="4">
        <v>552</v>
      </c>
      <c r="E600" t="s" s="4">
        <v>585</v>
      </c>
      <c r="F600" t="s" s="4">
        <v>44</v>
      </c>
      <c r="G600" t="s" s="4">
        <v>78</v>
      </c>
      <c r="H600" t="s" s="4">
        <v>483</v>
      </c>
      <c r="I600" t="s" s="4">
        <v>44</v>
      </c>
      <c r="J600" t="s" s="4">
        <v>44</v>
      </c>
    </row>
    <row r="601" ht="45.0" customHeight="true">
      <c r="A601" t="s" s="4">
        <v>43</v>
      </c>
      <c r="B601" t="s" s="4">
        <v>1717</v>
      </c>
      <c r="C601" t="s" s="4">
        <v>1718</v>
      </c>
      <c r="D601" t="s" s="4">
        <v>1719</v>
      </c>
      <c r="E601" t="s" s="4">
        <v>1720</v>
      </c>
      <c r="F601" t="s" s="4">
        <v>44</v>
      </c>
      <c r="G601" t="s" s="4">
        <v>78</v>
      </c>
      <c r="H601" t="s" s="4">
        <v>79</v>
      </c>
      <c r="I601" t="s" s="4">
        <v>44</v>
      </c>
      <c r="J601" t="s" s="4">
        <v>44</v>
      </c>
    </row>
    <row r="602" ht="45.0" customHeight="true">
      <c r="A602" t="s" s="4">
        <v>43</v>
      </c>
      <c r="B602" t="s" s="4">
        <v>1721</v>
      </c>
      <c r="C602" t="s" s="4">
        <v>1722</v>
      </c>
      <c r="D602" t="s" s="4">
        <v>1723</v>
      </c>
      <c r="E602" t="s" s="4">
        <v>392</v>
      </c>
      <c r="F602" t="s" s="4">
        <v>44</v>
      </c>
      <c r="G602" t="s" s="4">
        <v>78</v>
      </c>
      <c r="H602" t="s" s="4">
        <v>79</v>
      </c>
      <c r="I602" t="s" s="4">
        <v>44</v>
      </c>
      <c r="J602" t="s" s="4">
        <v>44</v>
      </c>
    </row>
    <row r="603" ht="45.0" customHeight="true">
      <c r="A603" t="s" s="4">
        <v>43</v>
      </c>
      <c r="B603" t="s" s="4">
        <v>1724</v>
      </c>
      <c r="C603" t="s" s="4">
        <v>1725</v>
      </c>
      <c r="D603" t="s" s="4">
        <v>86</v>
      </c>
      <c r="E603" t="s" s="4">
        <v>223</v>
      </c>
      <c r="F603" t="s" s="4">
        <v>44</v>
      </c>
      <c r="G603" t="s" s="4">
        <v>78</v>
      </c>
      <c r="H603" t="s" s="4">
        <v>79</v>
      </c>
      <c r="I603" t="s" s="4">
        <v>44</v>
      </c>
      <c r="J603" t="s" s="4">
        <v>44</v>
      </c>
    </row>
    <row r="604" ht="45.0" customHeight="true">
      <c r="A604" t="s" s="4">
        <v>43</v>
      </c>
      <c r="B604" t="s" s="4">
        <v>1726</v>
      </c>
      <c r="C604" t="s" s="4">
        <v>1727</v>
      </c>
      <c r="D604" t="s" s="4">
        <v>274</v>
      </c>
      <c r="E604" t="s" s="4">
        <v>472</v>
      </c>
      <c r="F604" t="s" s="4">
        <v>44</v>
      </c>
      <c r="G604" t="s" s="4">
        <v>78</v>
      </c>
      <c r="H604" t="s" s="4">
        <v>79</v>
      </c>
      <c r="I604" t="s" s="4">
        <v>44</v>
      </c>
      <c r="J604" t="s" s="4">
        <v>44</v>
      </c>
    </row>
    <row r="605" ht="45.0" customHeight="true">
      <c r="A605" t="s" s="4">
        <v>43</v>
      </c>
      <c r="B605" t="s" s="4">
        <v>1728</v>
      </c>
      <c r="C605" t="s" s="4">
        <v>1729</v>
      </c>
      <c r="D605" t="s" s="4">
        <v>111</v>
      </c>
      <c r="E605" t="s" s="4">
        <v>317</v>
      </c>
      <c r="F605" t="s" s="4">
        <v>44</v>
      </c>
      <c r="G605" t="s" s="4">
        <v>78</v>
      </c>
      <c r="H605" t="s" s="4">
        <v>79</v>
      </c>
      <c r="I605" t="s" s="4">
        <v>44</v>
      </c>
      <c r="J605" t="s" s="4">
        <v>44</v>
      </c>
    </row>
    <row r="606" ht="45.0" customHeight="true">
      <c r="A606" t="s" s="4">
        <v>43</v>
      </c>
      <c r="B606" t="s" s="4">
        <v>1730</v>
      </c>
      <c r="C606" t="s" s="4">
        <v>1731</v>
      </c>
      <c r="D606" t="s" s="4">
        <v>111</v>
      </c>
      <c r="E606" t="s" s="4">
        <v>1732</v>
      </c>
      <c r="F606" t="s" s="4">
        <v>44</v>
      </c>
      <c r="G606" t="s" s="4">
        <v>78</v>
      </c>
      <c r="H606" t="s" s="4">
        <v>79</v>
      </c>
      <c r="I606" t="s" s="4">
        <v>44</v>
      </c>
      <c r="J606" t="s" s="4">
        <v>44</v>
      </c>
    </row>
    <row r="607" ht="45.0" customHeight="true">
      <c r="A607" t="s" s="4">
        <v>43</v>
      </c>
      <c r="B607" t="s" s="4">
        <v>1733</v>
      </c>
      <c r="C607" t="s" s="4">
        <v>1734</v>
      </c>
      <c r="D607" t="s" s="4">
        <v>77</v>
      </c>
      <c r="E607" t="s" s="4">
        <v>1735</v>
      </c>
      <c r="F607" t="s" s="4">
        <v>44</v>
      </c>
      <c r="G607" t="s" s="4">
        <v>78</v>
      </c>
      <c r="H607" t="s" s="4">
        <v>79</v>
      </c>
      <c r="I607" t="s" s="4">
        <v>44</v>
      </c>
      <c r="J607" t="s" s="4">
        <v>44</v>
      </c>
    </row>
    <row r="608" ht="45.0" customHeight="true">
      <c r="A608" t="s" s="4">
        <v>43</v>
      </c>
      <c r="B608" t="s" s="4">
        <v>1736</v>
      </c>
      <c r="C608" t="s" s="4">
        <v>1737</v>
      </c>
      <c r="D608" t="s" s="4">
        <v>77</v>
      </c>
      <c r="E608" t="s" s="4">
        <v>167</v>
      </c>
      <c r="F608" t="s" s="4">
        <v>44</v>
      </c>
      <c r="G608" t="s" s="4">
        <v>78</v>
      </c>
      <c r="H608" t="s" s="4">
        <v>79</v>
      </c>
      <c r="I608" t="s" s="4">
        <v>44</v>
      </c>
      <c r="J608" t="s" s="4">
        <v>44</v>
      </c>
    </row>
    <row r="609" ht="45.0" customHeight="true">
      <c r="A609" t="s" s="4">
        <v>43</v>
      </c>
      <c r="B609" t="s" s="4">
        <v>1738</v>
      </c>
      <c r="C609" t="s" s="4">
        <v>1739</v>
      </c>
      <c r="D609" t="s" s="4">
        <v>1740</v>
      </c>
      <c r="E609" t="s" s="4">
        <v>144</v>
      </c>
      <c r="F609" t="s" s="4">
        <v>44</v>
      </c>
      <c r="G609" t="s" s="4">
        <v>78</v>
      </c>
      <c r="H609" t="s" s="4">
        <v>79</v>
      </c>
      <c r="I609" t="s" s="4">
        <v>44</v>
      </c>
      <c r="J609" t="s" s="4">
        <v>44</v>
      </c>
    </row>
    <row r="610" ht="45.0" customHeight="true">
      <c r="A610" t="s" s="4">
        <v>43</v>
      </c>
      <c r="B610" t="s" s="4">
        <v>1741</v>
      </c>
      <c r="C610" t="s" s="4">
        <v>1742</v>
      </c>
      <c r="D610" t="s" s="4">
        <v>185</v>
      </c>
      <c r="E610" t="s" s="4">
        <v>1743</v>
      </c>
      <c r="F610" t="s" s="4">
        <v>44</v>
      </c>
      <c r="G610" t="s" s="4">
        <v>78</v>
      </c>
      <c r="H610" t="s" s="4">
        <v>79</v>
      </c>
      <c r="I610" t="s" s="4">
        <v>44</v>
      </c>
      <c r="J610" t="s" s="4">
        <v>44</v>
      </c>
    </row>
    <row r="611" ht="45.0" customHeight="true">
      <c r="A611" t="s" s="4">
        <v>43</v>
      </c>
      <c r="B611" t="s" s="4">
        <v>1744</v>
      </c>
      <c r="C611" t="s" s="4">
        <v>298</v>
      </c>
      <c r="D611" t="s" s="4">
        <v>132</v>
      </c>
      <c r="E611" t="s" s="4">
        <v>193</v>
      </c>
      <c r="F611" t="s" s="4">
        <v>44</v>
      </c>
      <c r="G611" t="s" s="4">
        <v>78</v>
      </c>
      <c r="H611" t="s" s="4">
        <v>79</v>
      </c>
      <c r="I611" t="s" s="4">
        <v>44</v>
      </c>
      <c r="J611" t="s" s="4">
        <v>44</v>
      </c>
    </row>
    <row r="612" ht="45.0" customHeight="true">
      <c r="A612" t="s" s="4">
        <v>43</v>
      </c>
      <c r="B612" t="s" s="4">
        <v>1745</v>
      </c>
      <c r="C612" t="s" s="4">
        <v>1746</v>
      </c>
      <c r="D612" t="s" s="4">
        <v>310</v>
      </c>
      <c r="E612" t="s" s="4">
        <v>1747</v>
      </c>
      <c r="F612" t="s" s="4">
        <v>44</v>
      </c>
      <c r="G612" t="s" s="4">
        <v>78</v>
      </c>
      <c r="H612" t="s" s="4">
        <v>79</v>
      </c>
      <c r="I612" t="s" s="4">
        <v>44</v>
      </c>
      <c r="J612" t="s" s="4">
        <v>44</v>
      </c>
    </row>
    <row r="613" ht="45.0" customHeight="true">
      <c r="A613" t="s" s="4">
        <v>43</v>
      </c>
      <c r="B613" t="s" s="4">
        <v>1748</v>
      </c>
      <c r="C613" t="s" s="4">
        <v>1749</v>
      </c>
      <c r="D613" t="s" s="4">
        <v>1750</v>
      </c>
      <c r="E613" t="s" s="4">
        <v>132</v>
      </c>
      <c r="F613" t="s" s="4">
        <v>44</v>
      </c>
      <c r="G613" t="s" s="4">
        <v>78</v>
      </c>
      <c r="H613" t="s" s="4">
        <v>79</v>
      </c>
      <c r="I613" t="s" s="4">
        <v>44</v>
      </c>
      <c r="J613" t="s" s="4">
        <v>44</v>
      </c>
    </row>
    <row r="614" ht="45.0" customHeight="true">
      <c r="A614" t="s" s="4">
        <v>43</v>
      </c>
      <c r="B614" t="s" s="4">
        <v>1751</v>
      </c>
      <c r="C614" t="s" s="4">
        <v>1752</v>
      </c>
      <c r="D614" t="s" s="4">
        <v>1191</v>
      </c>
      <c r="E614" t="s" s="4">
        <v>1182</v>
      </c>
      <c r="F614" t="s" s="4">
        <v>44</v>
      </c>
      <c r="G614" t="s" s="4">
        <v>78</v>
      </c>
      <c r="H614" t="s" s="4">
        <v>79</v>
      </c>
      <c r="I614" t="s" s="4">
        <v>44</v>
      </c>
      <c r="J614" t="s" s="4">
        <v>44</v>
      </c>
    </row>
    <row r="615" ht="45.0" customHeight="true">
      <c r="A615" t="s" s="4">
        <v>43</v>
      </c>
      <c r="B615" t="s" s="4">
        <v>1753</v>
      </c>
      <c r="C615" t="s" s="4">
        <v>1754</v>
      </c>
      <c r="D615" t="s" s="4">
        <v>1755</v>
      </c>
      <c r="E615" t="s" s="4">
        <v>268</v>
      </c>
      <c r="F615" t="s" s="4">
        <v>44</v>
      </c>
      <c r="G615" t="s" s="4">
        <v>78</v>
      </c>
      <c r="H615" t="s" s="4">
        <v>79</v>
      </c>
      <c r="I615" t="s" s="4">
        <v>44</v>
      </c>
      <c r="J615" t="s" s="4">
        <v>44</v>
      </c>
    </row>
    <row r="616" ht="45.0" customHeight="true">
      <c r="A616" t="s" s="4">
        <v>43</v>
      </c>
      <c r="B616" t="s" s="4">
        <v>1756</v>
      </c>
      <c r="C616" t="s" s="4">
        <v>1757</v>
      </c>
      <c r="D616" t="s" s="4">
        <v>641</v>
      </c>
      <c r="E616" t="s" s="4">
        <v>624</v>
      </c>
      <c r="F616" t="s" s="4">
        <v>44</v>
      </c>
      <c r="G616" t="s" s="4">
        <v>78</v>
      </c>
      <c r="H616" t="s" s="4">
        <v>1229</v>
      </c>
      <c r="I616" t="s" s="4">
        <v>44</v>
      </c>
      <c r="J616" t="s" s="4">
        <v>44</v>
      </c>
    </row>
    <row r="617" ht="45.0" customHeight="true">
      <c r="A617" t="s" s="4">
        <v>43</v>
      </c>
      <c r="B617" t="s" s="4">
        <v>1758</v>
      </c>
      <c r="C617" t="s" s="4">
        <v>1759</v>
      </c>
      <c r="D617" t="s" s="4">
        <v>641</v>
      </c>
      <c r="E617" t="s" s="4">
        <v>624</v>
      </c>
      <c r="F617" t="s" s="4">
        <v>44</v>
      </c>
      <c r="G617" t="s" s="4">
        <v>78</v>
      </c>
      <c r="H617" t="s" s="4">
        <v>1229</v>
      </c>
      <c r="I617" t="s" s="4">
        <v>44</v>
      </c>
      <c r="J617" t="s" s="4">
        <v>44</v>
      </c>
    </row>
    <row r="618" ht="45.0" customHeight="true">
      <c r="A618" t="s" s="4">
        <v>43</v>
      </c>
      <c r="B618" t="s" s="4">
        <v>1760</v>
      </c>
      <c r="C618" t="s" s="4">
        <v>1761</v>
      </c>
      <c r="D618" t="s" s="4">
        <v>310</v>
      </c>
      <c r="E618" t="s" s="4">
        <v>559</v>
      </c>
      <c r="F618" t="s" s="4">
        <v>44</v>
      </c>
      <c r="G618" t="s" s="4">
        <v>78</v>
      </c>
      <c r="H618" t="s" s="4">
        <v>1229</v>
      </c>
      <c r="I618" t="s" s="4">
        <v>44</v>
      </c>
      <c r="J618" t="s" s="4">
        <v>44</v>
      </c>
    </row>
    <row r="619" ht="45.0" customHeight="true">
      <c r="A619" t="s" s="4">
        <v>43</v>
      </c>
      <c r="B619" t="s" s="4">
        <v>1762</v>
      </c>
      <c r="C619" t="s" s="4">
        <v>1763</v>
      </c>
      <c r="D619" t="s" s="4">
        <v>1764</v>
      </c>
      <c r="E619" t="s" s="4">
        <v>167</v>
      </c>
      <c r="F619" t="s" s="4">
        <v>44</v>
      </c>
      <c r="G619" t="s" s="4">
        <v>78</v>
      </c>
      <c r="H619" t="s" s="4">
        <v>1229</v>
      </c>
      <c r="I619" t="s" s="4">
        <v>44</v>
      </c>
      <c r="J619" t="s" s="4">
        <v>44</v>
      </c>
    </row>
    <row r="620" ht="45.0" customHeight="true">
      <c r="A620" t="s" s="4">
        <v>43</v>
      </c>
      <c r="B620" t="s" s="4">
        <v>1765</v>
      </c>
      <c r="C620" t="s" s="4">
        <v>1766</v>
      </c>
      <c r="D620" t="s" s="4">
        <v>206</v>
      </c>
      <c r="E620" t="s" s="4">
        <v>233</v>
      </c>
      <c r="F620" t="s" s="4">
        <v>44</v>
      </c>
      <c r="G620" t="s" s="4">
        <v>78</v>
      </c>
      <c r="H620" t="s" s="4">
        <v>1229</v>
      </c>
      <c r="I620" t="s" s="4">
        <v>44</v>
      </c>
      <c r="J620" t="s" s="4">
        <v>44</v>
      </c>
    </row>
    <row r="621" ht="45.0" customHeight="true">
      <c r="A621" t="s" s="4">
        <v>43</v>
      </c>
      <c r="B621" t="s" s="4">
        <v>1767</v>
      </c>
      <c r="C621" t="s" s="4">
        <v>1768</v>
      </c>
      <c r="D621" t="s" s="4">
        <v>1769</v>
      </c>
      <c r="E621" t="s" s="4">
        <v>392</v>
      </c>
      <c r="F621" t="s" s="4">
        <v>44</v>
      </c>
      <c r="G621" t="s" s="4">
        <v>78</v>
      </c>
      <c r="H621" t="s" s="4">
        <v>1229</v>
      </c>
      <c r="I621" t="s" s="4">
        <v>44</v>
      </c>
      <c r="J621" t="s" s="4">
        <v>44</v>
      </c>
    </row>
    <row r="622" ht="45.0" customHeight="true">
      <c r="A622" t="s" s="4">
        <v>43</v>
      </c>
      <c r="B622" t="s" s="4">
        <v>1770</v>
      </c>
      <c r="C622" t="s" s="4">
        <v>1771</v>
      </c>
      <c r="D622" t="s" s="4">
        <v>147</v>
      </c>
      <c r="E622" t="s" s="4">
        <v>111</v>
      </c>
      <c r="F622" t="s" s="4">
        <v>44</v>
      </c>
      <c r="G622" t="s" s="4">
        <v>78</v>
      </c>
      <c r="H622" t="s" s="4">
        <v>1229</v>
      </c>
      <c r="I622" t="s" s="4">
        <v>44</v>
      </c>
      <c r="J622" t="s" s="4">
        <v>44</v>
      </c>
    </row>
    <row r="623" ht="45.0" customHeight="true">
      <c r="A623" t="s" s="4">
        <v>43</v>
      </c>
      <c r="B623" t="s" s="4">
        <v>1772</v>
      </c>
      <c r="C623" t="s" s="4">
        <v>1773</v>
      </c>
      <c r="D623" t="s" s="4">
        <v>124</v>
      </c>
      <c r="E623" t="s" s="4">
        <v>132</v>
      </c>
      <c r="F623" t="s" s="4">
        <v>44</v>
      </c>
      <c r="G623" t="s" s="4">
        <v>78</v>
      </c>
      <c r="H623" t="s" s="4">
        <v>1229</v>
      </c>
      <c r="I623" t="s" s="4">
        <v>44</v>
      </c>
      <c r="J623" t="s" s="4">
        <v>44</v>
      </c>
    </row>
    <row r="624" ht="45.0" customHeight="true">
      <c r="A624" t="s" s="4">
        <v>43</v>
      </c>
      <c r="B624" t="s" s="4">
        <v>1774</v>
      </c>
      <c r="C624" t="s" s="4">
        <v>1775</v>
      </c>
      <c r="D624" t="s" s="4">
        <v>237</v>
      </c>
      <c r="E624" t="s" s="4">
        <v>237</v>
      </c>
      <c r="F624" t="s" s="4">
        <v>44</v>
      </c>
      <c r="G624" t="s" s="4">
        <v>78</v>
      </c>
      <c r="H624" t="s" s="4">
        <v>1229</v>
      </c>
      <c r="I624" t="s" s="4">
        <v>44</v>
      </c>
      <c r="J624" t="s" s="4">
        <v>44</v>
      </c>
    </row>
    <row r="625" ht="45.0" customHeight="true">
      <c r="A625" t="s" s="4">
        <v>43</v>
      </c>
      <c r="B625" t="s" s="4">
        <v>1776</v>
      </c>
      <c r="C625" t="s" s="4">
        <v>1777</v>
      </c>
      <c r="D625" t="s" s="4">
        <v>111</v>
      </c>
      <c r="E625" t="s" s="4">
        <v>1778</v>
      </c>
      <c r="F625" t="s" s="4">
        <v>44</v>
      </c>
      <c r="G625" t="s" s="4">
        <v>78</v>
      </c>
      <c r="H625" t="s" s="4">
        <v>1229</v>
      </c>
      <c r="I625" t="s" s="4">
        <v>44</v>
      </c>
      <c r="J625" t="s" s="4">
        <v>44</v>
      </c>
    </row>
    <row r="626" ht="45.0" customHeight="true">
      <c r="A626" t="s" s="4">
        <v>43</v>
      </c>
      <c r="B626" t="s" s="4">
        <v>1779</v>
      </c>
      <c r="C626" t="s" s="4">
        <v>1780</v>
      </c>
      <c r="D626" t="s" s="4">
        <v>193</v>
      </c>
      <c r="E626" t="s" s="4">
        <v>912</v>
      </c>
      <c r="F626" t="s" s="4">
        <v>44</v>
      </c>
      <c r="G626" t="s" s="4">
        <v>78</v>
      </c>
      <c r="H626" t="s" s="4">
        <v>1229</v>
      </c>
      <c r="I626" t="s" s="4">
        <v>44</v>
      </c>
      <c r="J626" t="s" s="4">
        <v>44</v>
      </c>
    </row>
    <row r="627" ht="45.0" customHeight="true">
      <c r="A627" t="s" s="4">
        <v>43</v>
      </c>
      <c r="B627" t="s" s="4">
        <v>1781</v>
      </c>
      <c r="C627" t="s" s="4">
        <v>1782</v>
      </c>
      <c r="D627" t="s" s="4">
        <v>645</v>
      </c>
      <c r="E627" t="s" s="4">
        <v>1308</v>
      </c>
      <c r="F627" t="s" s="4">
        <v>44</v>
      </c>
      <c r="G627" t="s" s="4">
        <v>78</v>
      </c>
      <c r="H627" t="s" s="4">
        <v>1229</v>
      </c>
      <c r="I627" t="s" s="4">
        <v>44</v>
      </c>
      <c r="J627" t="s" s="4">
        <v>44</v>
      </c>
    </row>
    <row r="628" ht="45.0" customHeight="true">
      <c r="A628" t="s" s="4">
        <v>43</v>
      </c>
      <c r="B628" t="s" s="4">
        <v>1783</v>
      </c>
      <c r="C628" t="s" s="4">
        <v>1533</v>
      </c>
      <c r="D628" t="s" s="4">
        <v>764</v>
      </c>
      <c r="E628" t="s" s="4">
        <v>1784</v>
      </c>
      <c r="F628" t="s" s="4">
        <v>44</v>
      </c>
      <c r="G628" t="s" s="4">
        <v>78</v>
      </c>
      <c r="H628" t="s" s="4">
        <v>1229</v>
      </c>
      <c r="I628" t="s" s="4">
        <v>44</v>
      </c>
      <c r="J628" t="s" s="4">
        <v>44</v>
      </c>
    </row>
    <row r="629" ht="45.0" customHeight="true">
      <c r="A629" t="s" s="4">
        <v>43</v>
      </c>
      <c r="B629" t="s" s="4">
        <v>1785</v>
      </c>
      <c r="C629" t="s" s="4">
        <v>1786</v>
      </c>
      <c r="D629" t="s" s="4">
        <v>111</v>
      </c>
      <c r="E629" t="s" s="4">
        <v>1787</v>
      </c>
      <c r="F629" t="s" s="4">
        <v>44</v>
      </c>
      <c r="G629" t="s" s="4">
        <v>78</v>
      </c>
      <c r="H629" t="s" s="4">
        <v>1229</v>
      </c>
      <c r="I629" t="s" s="4">
        <v>44</v>
      </c>
      <c r="J629" t="s" s="4">
        <v>44</v>
      </c>
    </row>
    <row r="630" ht="45.0" customHeight="true">
      <c r="A630" t="s" s="4">
        <v>43</v>
      </c>
      <c r="B630" t="s" s="4">
        <v>1788</v>
      </c>
      <c r="C630" t="s" s="4">
        <v>1789</v>
      </c>
      <c r="D630" t="s" s="4">
        <v>289</v>
      </c>
      <c r="E630" t="s" s="4">
        <v>1790</v>
      </c>
      <c r="F630" t="s" s="4">
        <v>44</v>
      </c>
      <c r="G630" t="s" s="4">
        <v>78</v>
      </c>
      <c r="H630" t="s" s="4">
        <v>1229</v>
      </c>
      <c r="I630" t="s" s="4">
        <v>44</v>
      </c>
      <c r="J630" t="s" s="4">
        <v>44</v>
      </c>
    </row>
    <row r="631" ht="45.0" customHeight="true">
      <c r="A631" t="s" s="4">
        <v>43</v>
      </c>
      <c r="B631" t="s" s="4">
        <v>1791</v>
      </c>
      <c r="C631" t="s" s="4">
        <v>1792</v>
      </c>
      <c r="D631" t="s" s="4">
        <v>1793</v>
      </c>
      <c r="E631" t="s" s="4">
        <v>132</v>
      </c>
      <c r="F631" t="s" s="4">
        <v>44</v>
      </c>
      <c r="G631" t="s" s="4">
        <v>78</v>
      </c>
      <c r="H631" t="s" s="4">
        <v>1229</v>
      </c>
      <c r="I631" t="s" s="4">
        <v>44</v>
      </c>
      <c r="J631" t="s" s="4">
        <v>44</v>
      </c>
    </row>
    <row r="632" ht="45.0" customHeight="true">
      <c r="A632" t="s" s="4">
        <v>43</v>
      </c>
      <c r="B632" t="s" s="4">
        <v>1794</v>
      </c>
      <c r="C632" t="s" s="4">
        <v>1795</v>
      </c>
      <c r="D632" t="s" s="4">
        <v>606</v>
      </c>
      <c r="E632" t="s" s="4">
        <v>1796</v>
      </c>
      <c r="F632" t="s" s="4">
        <v>44</v>
      </c>
      <c r="G632" t="s" s="4">
        <v>78</v>
      </c>
      <c r="H632" t="s" s="4">
        <v>1229</v>
      </c>
      <c r="I632" t="s" s="4">
        <v>44</v>
      </c>
      <c r="J632" t="s" s="4">
        <v>44</v>
      </c>
    </row>
    <row r="633" ht="45.0" customHeight="true">
      <c r="A633" t="s" s="4">
        <v>43</v>
      </c>
      <c r="B633" t="s" s="4">
        <v>1797</v>
      </c>
      <c r="C633" t="s" s="4">
        <v>1798</v>
      </c>
      <c r="D633" t="s" s="4">
        <v>1799</v>
      </c>
      <c r="E633" t="s" s="4">
        <v>86</v>
      </c>
      <c r="F633" t="s" s="4">
        <v>44</v>
      </c>
      <c r="G633" t="s" s="4">
        <v>78</v>
      </c>
      <c r="H633" t="s" s="4">
        <v>1229</v>
      </c>
      <c r="I633" t="s" s="4">
        <v>44</v>
      </c>
      <c r="J633" t="s" s="4">
        <v>44</v>
      </c>
    </row>
    <row r="634" ht="45.0" customHeight="true">
      <c r="A634" t="s" s="4">
        <v>43</v>
      </c>
      <c r="B634" t="s" s="4">
        <v>1800</v>
      </c>
      <c r="C634" t="s" s="4">
        <v>1801</v>
      </c>
      <c r="D634" t="s" s="4">
        <v>1802</v>
      </c>
      <c r="E634" t="s" s="4">
        <v>574</v>
      </c>
      <c r="F634" t="s" s="4">
        <v>44</v>
      </c>
      <c r="G634" t="s" s="4">
        <v>78</v>
      </c>
      <c r="H634" t="s" s="4">
        <v>1229</v>
      </c>
      <c r="I634" t="s" s="4">
        <v>44</v>
      </c>
      <c r="J634" t="s" s="4">
        <v>44</v>
      </c>
    </row>
    <row r="635" ht="45.0" customHeight="true">
      <c r="A635" t="s" s="4">
        <v>43</v>
      </c>
      <c r="B635" t="s" s="4">
        <v>1803</v>
      </c>
      <c r="C635" t="s" s="4">
        <v>1804</v>
      </c>
      <c r="D635" t="s" s="4">
        <v>1805</v>
      </c>
      <c r="E635" t="s" s="4">
        <v>462</v>
      </c>
      <c r="F635" t="s" s="4">
        <v>44</v>
      </c>
      <c r="G635" t="s" s="4">
        <v>78</v>
      </c>
      <c r="H635" t="s" s="4">
        <v>1229</v>
      </c>
      <c r="I635" t="s" s="4">
        <v>44</v>
      </c>
      <c r="J635" t="s" s="4">
        <v>44</v>
      </c>
    </row>
    <row r="636" ht="45.0" customHeight="true">
      <c r="A636" t="s" s="4">
        <v>43</v>
      </c>
      <c r="B636" t="s" s="4">
        <v>1806</v>
      </c>
      <c r="C636" t="s" s="4">
        <v>1807</v>
      </c>
      <c r="D636" t="s" s="4">
        <v>159</v>
      </c>
      <c r="E636" t="s" s="4">
        <v>462</v>
      </c>
      <c r="F636" t="s" s="4">
        <v>44</v>
      </c>
      <c r="G636" t="s" s="4">
        <v>78</v>
      </c>
      <c r="H636" t="s" s="4">
        <v>1229</v>
      </c>
      <c r="I636" t="s" s="4">
        <v>44</v>
      </c>
      <c r="J636" t="s" s="4">
        <v>44</v>
      </c>
    </row>
    <row r="637" ht="45.0" customHeight="true">
      <c r="A637" t="s" s="4">
        <v>43</v>
      </c>
      <c r="B637" t="s" s="4">
        <v>1808</v>
      </c>
      <c r="C637" t="s" s="4">
        <v>1809</v>
      </c>
      <c r="D637" t="s" s="4">
        <v>317</v>
      </c>
      <c r="E637" t="s" s="4">
        <v>1273</v>
      </c>
      <c r="F637" t="s" s="4">
        <v>44</v>
      </c>
      <c r="G637" t="s" s="4">
        <v>78</v>
      </c>
      <c r="H637" t="s" s="4">
        <v>1250</v>
      </c>
      <c r="I637" t="s" s="4">
        <v>44</v>
      </c>
      <c r="J637" t="s" s="4">
        <v>44</v>
      </c>
    </row>
    <row r="638" ht="45.0" customHeight="true">
      <c r="A638" t="s" s="4">
        <v>43</v>
      </c>
      <c r="B638" t="s" s="4">
        <v>1810</v>
      </c>
      <c r="C638" t="s" s="4">
        <v>1811</v>
      </c>
      <c r="D638" t="s" s="4">
        <v>361</v>
      </c>
      <c r="E638" t="s" s="4">
        <v>196</v>
      </c>
      <c r="F638" t="s" s="4">
        <v>44</v>
      </c>
      <c r="G638" t="s" s="4">
        <v>78</v>
      </c>
      <c r="H638" t="s" s="4">
        <v>930</v>
      </c>
      <c r="I638" t="s" s="4">
        <v>44</v>
      </c>
      <c r="J638" t="s" s="4">
        <v>44</v>
      </c>
    </row>
    <row r="639" ht="45.0" customHeight="true">
      <c r="A639" t="s" s="4">
        <v>43</v>
      </c>
      <c r="B639" t="s" s="4">
        <v>1812</v>
      </c>
      <c r="C639" t="s" s="4">
        <v>1813</v>
      </c>
      <c r="D639" t="s" s="4">
        <v>414</v>
      </c>
      <c r="E639" t="s" s="4">
        <v>1814</v>
      </c>
      <c r="F639" t="s" s="4">
        <v>44</v>
      </c>
      <c r="G639" t="s" s="4">
        <v>78</v>
      </c>
      <c r="H639" t="s" s="4">
        <v>930</v>
      </c>
      <c r="I639" t="s" s="4">
        <v>44</v>
      </c>
      <c r="J639" t="s" s="4">
        <v>44</v>
      </c>
    </row>
    <row r="640" ht="45.0" customHeight="true">
      <c r="A640" t="s" s="4">
        <v>43</v>
      </c>
      <c r="B640" t="s" s="4">
        <v>1815</v>
      </c>
      <c r="C640" t="s" s="4">
        <v>1816</v>
      </c>
      <c r="D640" t="s" s="4">
        <v>107</v>
      </c>
      <c r="E640" t="s" s="4">
        <v>1817</v>
      </c>
      <c r="F640" t="s" s="4">
        <v>44</v>
      </c>
      <c r="G640" t="s" s="4">
        <v>78</v>
      </c>
      <c r="H640" t="s" s="4">
        <v>930</v>
      </c>
      <c r="I640" t="s" s="4">
        <v>44</v>
      </c>
      <c r="J640" t="s" s="4">
        <v>44</v>
      </c>
    </row>
    <row r="641" ht="45.0" customHeight="true">
      <c r="A641" t="s" s="4">
        <v>43</v>
      </c>
      <c r="B641" t="s" s="4">
        <v>1818</v>
      </c>
      <c r="C641" t="s" s="4">
        <v>1819</v>
      </c>
      <c r="D641" t="s" s="4">
        <v>196</v>
      </c>
      <c r="E641" t="s" s="4">
        <v>462</v>
      </c>
      <c r="F641" t="s" s="4">
        <v>44</v>
      </c>
      <c r="G641" t="s" s="4">
        <v>78</v>
      </c>
      <c r="H641" t="s" s="4">
        <v>930</v>
      </c>
      <c r="I641" t="s" s="4">
        <v>44</v>
      </c>
      <c r="J641" t="s" s="4">
        <v>44</v>
      </c>
    </row>
    <row r="642" ht="45.0" customHeight="true">
      <c r="A642" t="s" s="4">
        <v>43</v>
      </c>
      <c r="B642" t="s" s="4">
        <v>1820</v>
      </c>
      <c r="C642" t="s" s="4">
        <v>1821</v>
      </c>
      <c r="D642" t="s" s="4">
        <v>361</v>
      </c>
      <c r="E642" t="s" s="4">
        <v>1190</v>
      </c>
      <c r="F642" t="s" s="4">
        <v>44</v>
      </c>
      <c r="G642" t="s" s="4">
        <v>78</v>
      </c>
      <c r="H642" t="s" s="4">
        <v>930</v>
      </c>
      <c r="I642" t="s" s="4">
        <v>44</v>
      </c>
      <c r="J642" t="s" s="4">
        <v>44</v>
      </c>
    </row>
    <row r="643" ht="45.0" customHeight="true">
      <c r="A643" t="s" s="4">
        <v>43</v>
      </c>
      <c r="B643" t="s" s="4">
        <v>1822</v>
      </c>
      <c r="C643" t="s" s="4">
        <v>1823</v>
      </c>
      <c r="D643" t="s" s="4">
        <v>100</v>
      </c>
      <c r="E643" t="s" s="4">
        <v>107</v>
      </c>
      <c r="F643" t="s" s="4">
        <v>44</v>
      </c>
      <c r="G643" t="s" s="4">
        <v>78</v>
      </c>
      <c r="H643" t="s" s="4">
        <v>930</v>
      </c>
      <c r="I643" t="s" s="4">
        <v>44</v>
      </c>
      <c r="J643" t="s" s="4">
        <v>44</v>
      </c>
    </row>
    <row r="644" ht="45.0" customHeight="true">
      <c r="A644" t="s" s="4">
        <v>43</v>
      </c>
      <c r="B644" t="s" s="4">
        <v>1824</v>
      </c>
      <c r="C644" t="s" s="4">
        <v>1825</v>
      </c>
      <c r="D644" t="s" s="4">
        <v>462</v>
      </c>
      <c r="E644" t="s" s="4">
        <v>167</v>
      </c>
      <c r="F644" t="s" s="4">
        <v>44</v>
      </c>
      <c r="G644" t="s" s="4">
        <v>78</v>
      </c>
      <c r="H644" t="s" s="4">
        <v>930</v>
      </c>
      <c r="I644" t="s" s="4">
        <v>44</v>
      </c>
      <c r="J644" t="s" s="4">
        <v>44</v>
      </c>
    </row>
    <row r="645" ht="45.0" customHeight="true">
      <c r="A645" t="s" s="4">
        <v>43</v>
      </c>
      <c r="B645" t="s" s="4">
        <v>1826</v>
      </c>
      <c r="C645" t="s" s="4">
        <v>968</v>
      </c>
      <c r="D645" t="s" s="4">
        <v>1827</v>
      </c>
      <c r="E645" t="s" s="4">
        <v>1628</v>
      </c>
      <c r="F645" t="s" s="4">
        <v>44</v>
      </c>
      <c r="G645" t="s" s="4">
        <v>78</v>
      </c>
      <c r="H645" t="s" s="4">
        <v>930</v>
      </c>
      <c r="I645" t="s" s="4">
        <v>44</v>
      </c>
      <c r="J645" t="s" s="4">
        <v>44</v>
      </c>
    </row>
    <row r="646" ht="45.0" customHeight="true">
      <c r="A646" t="s" s="4">
        <v>43</v>
      </c>
      <c r="B646" t="s" s="4">
        <v>1828</v>
      </c>
      <c r="C646" t="s" s="4">
        <v>1829</v>
      </c>
      <c r="D646" t="s" s="4">
        <v>944</v>
      </c>
      <c r="E646" t="s" s="4">
        <v>1830</v>
      </c>
      <c r="F646" t="s" s="4">
        <v>44</v>
      </c>
      <c r="G646" t="s" s="4">
        <v>78</v>
      </c>
      <c r="H646" t="s" s="4">
        <v>79</v>
      </c>
      <c r="I646" t="s" s="4">
        <v>44</v>
      </c>
      <c r="J646" t="s" s="4">
        <v>44</v>
      </c>
    </row>
    <row r="647" ht="45.0" customHeight="true">
      <c r="A647" t="s" s="4">
        <v>43</v>
      </c>
      <c r="B647" t="s" s="4">
        <v>1831</v>
      </c>
      <c r="C647" t="s" s="4">
        <v>1832</v>
      </c>
      <c r="D647" t="s" s="4">
        <v>1441</v>
      </c>
      <c r="E647" t="s" s="4">
        <v>1491</v>
      </c>
      <c r="F647" t="s" s="4">
        <v>44</v>
      </c>
      <c r="G647" t="s" s="4">
        <v>78</v>
      </c>
      <c r="H647" t="s" s="4">
        <v>79</v>
      </c>
      <c r="I647" t="s" s="4">
        <v>44</v>
      </c>
      <c r="J647" t="s" s="4">
        <v>44</v>
      </c>
    </row>
    <row r="648" ht="45.0" customHeight="true">
      <c r="A648" t="s" s="4">
        <v>43</v>
      </c>
      <c r="B648" t="s" s="4">
        <v>1833</v>
      </c>
      <c r="C648" t="s" s="4">
        <v>1834</v>
      </c>
      <c r="D648" t="s" s="4">
        <v>249</v>
      </c>
      <c r="E648" t="s" s="4">
        <v>185</v>
      </c>
      <c r="F648" t="s" s="4">
        <v>44</v>
      </c>
      <c r="G648" t="s" s="4">
        <v>78</v>
      </c>
      <c r="H648" t="s" s="4">
        <v>79</v>
      </c>
      <c r="I648" t="s" s="4">
        <v>44</v>
      </c>
      <c r="J648" t="s" s="4">
        <v>44</v>
      </c>
    </row>
    <row r="649" ht="45.0" customHeight="true">
      <c r="A649" t="s" s="4">
        <v>43</v>
      </c>
      <c r="B649" t="s" s="4">
        <v>1835</v>
      </c>
      <c r="C649" t="s" s="4">
        <v>1836</v>
      </c>
      <c r="D649" t="s" s="4">
        <v>585</v>
      </c>
      <c r="E649" t="s" s="4">
        <v>274</v>
      </c>
      <c r="F649" t="s" s="4">
        <v>44</v>
      </c>
      <c r="G649" t="s" s="4">
        <v>78</v>
      </c>
      <c r="H649" t="s" s="4">
        <v>79</v>
      </c>
      <c r="I649" t="s" s="4">
        <v>44</v>
      </c>
      <c r="J649" t="s" s="4">
        <v>44</v>
      </c>
    </row>
    <row r="650" ht="45.0" customHeight="true">
      <c r="A650" t="s" s="4">
        <v>43</v>
      </c>
      <c r="B650" t="s" s="4">
        <v>1837</v>
      </c>
      <c r="C650" t="s" s="4">
        <v>1838</v>
      </c>
      <c r="D650" t="s" s="4">
        <v>274</v>
      </c>
      <c r="E650" t="s" s="4">
        <v>1839</v>
      </c>
      <c r="F650" t="s" s="4">
        <v>44</v>
      </c>
      <c r="G650" t="s" s="4">
        <v>78</v>
      </c>
      <c r="H650" t="s" s="4">
        <v>79</v>
      </c>
      <c r="I650" t="s" s="4">
        <v>44</v>
      </c>
      <c r="J650" t="s" s="4">
        <v>44</v>
      </c>
    </row>
    <row r="651" ht="45.0" customHeight="true">
      <c r="A651" t="s" s="4">
        <v>43</v>
      </c>
      <c r="B651" t="s" s="4">
        <v>1840</v>
      </c>
      <c r="C651" t="s" s="4">
        <v>1841</v>
      </c>
      <c r="D651" t="s" s="4">
        <v>274</v>
      </c>
      <c r="E651" t="s" s="4">
        <v>644</v>
      </c>
      <c r="F651" t="s" s="4">
        <v>44</v>
      </c>
      <c r="G651" t="s" s="4">
        <v>78</v>
      </c>
      <c r="H651" t="s" s="4">
        <v>79</v>
      </c>
      <c r="I651" t="s" s="4">
        <v>44</v>
      </c>
      <c r="J651" t="s" s="4">
        <v>44</v>
      </c>
    </row>
    <row r="652" ht="45.0" customHeight="true">
      <c r="A652" t="s" s="4">
        <v>43</v>
      </c>
      <c r="B652" t="s" s="4">
        <v>1842</v>
      </c>
      <c r="C652" t="s" s="4">
        <v>1843</v>
      </c>
      <c r="D652" t="s" s="4">
        <v>185</v>
      </c>
      <c r="E652" t="s" s="4">
        <v>775</v>
      </c>
      <c r="F652" t="s" s="4">
        <v>44</v>
      </c>
      <c r="G652" t="s" s="4">
        <v>78</v>
      </c>
      <c r="H652" t="s" s="4">
        <v>79</v>
      </c>
      <c r="I652" t="s" s="4">
        <v>44</v>
      </c>
      <c r="J652" t="s" s="4">
        <v>44</v>
      </c>
    </row>
    <row r="653" ht="45.0" customHeight="true">
      <c r="A653" t="s" s="4">
        <v>43</v>
      </c>
      <c r="B653" t="s" s="4">
        <v>1844</v>
      </c>
      <c r="C653" t="s" s="4">
        <v>1845</v>
      </c>
      <c r="D653" t="s" s="4">
        <v>132</v>
      </c>
      <c r="E653" t="s" s="4">
        <v>459</v>
      </c>
      <c r="F653" t="s" s="4">
        <v>44</v>
      </c>
      <c r="G653" t="s" s="4">
        <v>78</v>
      </c>
      <c r="H653" t="s" s="4">
        <v>79</v>
      </c>
      <c r="I653" t="s" s="4">
        <v>44</v>
      </c>
      <c r="J653" t="s" s="4">
        <v>44</v>
      </c>
    </row>
    <row r="654" ht="45.0" customHeight="true">
      <c r="A654" t="s" s="4">
        <v>43</v>
      </c>
      <c r="B654" t="s" s="4">
        <v>1846</v>
      </c>
      <c r="C654" t="s" s="4">
        <v>1847</v>
      </c>
      <c r="D654" t="s" s="4">
        <v>1593</v>
      </c>
      <c r="E654" t="s" s="4">
        <v>86</v>
      </c>
      <c r="F654" t="s" s="4">
        <v>44</v>
      </c>
      <c r="G654" t="s" s="4">
        <v>78</v>
      </c>
      <c r="H654" t="s" s="4">
        <v>79</v>
      </c>
      <c r="I654" t="s" s="4">
        <v>44</v>
      </c>
      <c r="J654" t="s" s="4">
        <v>44</v>
      </c>
    </row>
    <row r="655" ht="45.0" customHeight="true">
      <c r="A655" t="s" s="4">
        <v>43</v>
      </c>
      <c r="B655" t="s" s="4">
        <v>1848</v>
      </c>
      <c r="C655" t="s" s="4">
        <v>1849</v>
      </c>
      <c r="D655" t="s" s="4">
        <v>1005</v>
      </c>
      <c r="E655" t="s" s="4">
        <v>1006</v>
      </c>
      <c r="F655" t="s" s="4">
        <v>44</v>
      </c>
      <c r="G655" t="s" s="4">
        <v>78</v>
      </c>
      <c r="H655" t="s" s="4">
        <v>79</v>
      </c>
      <c r="I655" t="s" s="4">
        <v>44</v>
      </c>
      <c r="J655" t="s" s="4">
        <v>44</v>
      </c>
    </row>
    <row r="656" ht="45.0" customHeight="true">
      <c r="A656" t="s" s="4">
        <v>43</v>
      </c>
      <c r="B656" t="s" s="4">
        <v>1850</v>
      </c>
      <c r="C656" t="s" s="4">
        <v>1851</v>
      </c>
      <c r="D656" t="s" s="4">
        <v>1719</v>
      </c>
      <c r="E656" t="s" s="4">
        <v>230</v>
      </c>
      <c r="F656" t="s" s="4">
        <v>44</v>
      </c>
      <c r="G656" t="s" s="4">
        <v>78</v>
      </c>
      <c r="H656" t="s" s="4">
        <v>79</v>
      </c>
      <c r="I656" t="s" s="4">
        <v>44</v>
      </c>
      <c r="J656" t="s" s="4">
        <v>44</v>
      </c>
    </row>
    <row r="657" ht="45.0" customHeight="true">
      <c r="A657" t="s" s="4">
        <v>43</v>
      </c>
      <c r="B657" t="s" s="4">
        <v>1852</v>
      </c>
      <c r="C657" t="s" s="4">
        <v>1853</v>
      </c>
      <c r="D657" t="s" s="4">
        <v>456</v>
      </c>
      <c r="E657" t="s" s="4">
        <v>223</v>
      </c>
      <c r="F657" t="s" s="4">
        <v>44</v>
      </c>
      <c r="G657" t="s" s="4">
        <v>78</v>
      </c>
      <c r="H657" t="s" s="4">
        <v>79</v>
      </c>
      <c r="I657" t="s" s="4">
        <v>44</v>
      </c>
      <c r="J657" t="s" s="4">
        <v>44</v>
      </c>
    </row>
    <row r="658" ht="45.0" customHeight="true">
      <c r="A658" t="s" s="4">
        <v>43</v>
      </c>
      <c r="B658" t="s" s="4">
        <v>1854</v>
      </c>
      <c r="C658" t="s" s="4">
        <v>1855</v>
      </c>
      <c r="D658" t="s" s="4">
        <v>737</v>
      </c>
      <c r="E658" t="s" s="4">
        <v>289</v>
      </c>
      <c r="F658" t="s" s="4">
        <v>44</v>
      </c>
      <c r="G658" t="s" s="4">
        <v>78</v>
      </c>
      <c r="H658" t="s" s="4">
        <v>79</v>
      </c>
      <c r="I658" t="s" s="4">
        <v>44</v>
      </c>
      <c r="J658" t="s" s="4">
        <v>44</v>
      </c>
    </row>
    <row r="659" ht="45.0" customHeight="true">
      <c r="A659" t="s" s="4">
        <v>43</v>
      </c>
      <c r="B659" t="s" s="4">
        <v>1856</v>
      </c>
      <c r="C659" t="s" s="4">
        <v>1857</v>
      </c>
      <c r="D659" t="s" s="4">
        <v>565</v>
      </c>
      <c r="E659" t="s" s="4">
        <v>111</v>
      </c>
      <c r="F659" t="s" s="4">
        <v>44</v>
      </c>
      <c r="G659" t="s" s="4">
        <v>78</v>
      </c>
      <c r="H659" t="s" s="4">
        <v>79</v>
      </c>
      <c r="I659" t="s" s="4">
        <v>44</v>
      </c>
      <c r="J659" t="s" s="4">
        <v>44</v>
      </c>
    </row>
    <row r="660" ht="45.0" customHeight="true">
      <c r="A660" t="s" s="4">
        <v>43</v>
      </c>
      <c r="B660" t="s" s="4">
        <v>1858</v>
      </c>
      <c r="C660" t="s" s="4">
        <v>1859</v>
      </c>
      <c r="D660" t="s" s="4">
        <v>223</v>
      </c>
      <c r="E660" t="s" s="4">
        <v>737</v>
      </c>
      <c r="F660" t="s" s="4">
        <v>44</v>
      </c>
      <c r="G660" t="s" s="4">
        <v>78</v>
      </c>
      <c r="H660" t="s" s="4">
        <v>79</v>
      </c>
      <c r="I660" t="s" s="4">
        <v>44</v>
      </c>
      <c r="J660" t="s" s="4">
        <v>44</v>
      </c>
    </row>
    <row r="661" ht="45.0" customHeight="true">
      <c r="A661" t="s" s="4">
        <v>43</v>
      </c>
      <c r="B661" t="s" s="4">
        <v>1860</v>
      </c>
      <c r="C661" t="s" s="4">
        <v>1861</v>
      </c>
      <c r="D661" t="s" s="4">
        <v>559</v>
      </c>
      <c r="E661" t="s" s="4">
        <v>243</v>
      </c>
      <c r="F661" t="s" s="4">
        <v>44</v>
      </c>
      <c r="G661" t="s" s="4">
        <v>78</v>
      </c>
      <c r="H661" t="s" s="4">
        <v>79</v>
      </c>
      <c r="I661" t="s" s="4">
        <v>44</v>
      </c>
      <c r="J661" t="s" s="4">
        <v>44</v>
      </c>
    </row>
    <row r="662" ht="45.0" customHeight="true">
      <c r="A662" t="s" s="4">
        <v>43</v>
      </c>
      <c r="B662" t="s" s="4">
        <v>1862</v>
      </c>
      <c r="C662" t="s" s="4">
        <v>1863</v>
      </c>
      <c r="D662" t="s" s="4">
        <v>865</v>
      </c>
      <c r="E662" t="s" s="4">
        <v>132</v>
      </c>
      <c r="F662" t="s" s="4">
        <v>44</v>
      </c>
      <c r="G662" t="s" s="4">
        <v>78</v>
      </c>
      <c r="H662" t="s" s="4">
        <v>79</v>
      </c>
      <c r="I662" t="s" s="4">
        <v>44</v>
      </c>
      <c r="J662" t="s" s="4">
        <v>44</v>
      </c>
    </row>
    <row r="663" ht="45.0" customHeight="true">
      <c r="A663" t="s" s="4">
        <v>43</v>
      </c>
      <c r="B663" t="s" s="4">
        <v>1864</v>
      </c>
      <c r="C663" t="s" s="4">
        <v>1865</v>
      </c>
      <c r="D663" t="s" s="4">
        <v>559</v>
      </c>
      <c r="E663" t="s" s="4">
        <v>243</v>
      </c>
      <c r="F663" t="s" s="4">
        <v>44</v>
      </c>
      <c r="G663" t="s" s="4">
        <v>78</v>
      </c>
      <c r="H663" t="s" s="4">
        <v>79</v>
      </c>
      <c r="I663" t="s" s="4">
        <v>44</v>
      </c>
      <c r="J663" t="s" s="4">
        <v>44</v>
      </c>
    </row>
    <row r="664" ht="45.0" customHeight="true">
      <c r="A664" t="s" s="4">
        <v>43</v>
      </c>
      <c r="B664" t="s" s="4">
        <v>1866</v>
      </c>
      <c r="C664" t="s" s="4">
        <v>1867</v>
      </c>
      <c r="D664" t="s" s="4">
        <v>107</v>
      </c>
      <c r="E664" t="s" s="4">
        <v>804</v>
      </c>
      <c r="F664" t="s" s="4">
        <v>44</v>
      </c>
      <c r="G664" t="s" s="4">
        <v>78</v>
      </c>
      <c r="H664" t="s" s="4">
        <v>1868</v>
      </c>
      <c r="I664" t="s" s="4">
        <v>44</v>
      </c>
      <c r="J664" t="s" s="4">
        <v>44</v>
      </c>
    </row>
    <row r="665" ht="45.0" customHeight="true">
      <c r="A665" t="s" s="4">
        <v>43</v>
      </c>
      <c r="B665" t="s" s="4">
        <v>1869</v>
      </c>
      <c r="C665" t="s" s="4">
        <v>1870</v>
      </c>
      <c r="D665" t="s" s="4">
        <v>111</v>
      </c>
      <c r="E665" t="s" s="4">
        <v>210</v>
      </c>
      <c r="F665" t="s" s="4">
        <v>44</v>
      </c>
      <c r="G665" t="s" s="4">
        <v>78</v>
      </c>
      <c r="H665" t="s" s="4">
        <v>1868</v>
      </c>
      <c r="I665" t="s" s="4">
        <v>44</v>
      </c>
      <c r="J665" t="s" s="4">
        <v>44</v>
      </c>
    </row>
    <row r="666" ht="45.0" customHeight="true">
      <c r="A666" t="s" s="4">
        <v>43</v>
      </c>
      <c r="B666" t="s" s="4">
        <v>1871</v>
      </c>
      <c r="C666" t="s" s="4">
        <v>1872</v>
      </c>
      <c r="D666" t="s" s="4">
        <v>1873</v>
      </c>
      <c r="E666" t="s" s="4">
        <v>880</v>
      </c>
      <c r="F666" t="s" s="4">
        <v>44</v>
      </c>
      <c r="G666" t="s" s="4">
        <v>78</v>
      </c>
      <c r="H666" t="s" s="4">
        <v>1868</v>
      </c>
      <c r="I666" t="s" s="4">
        <v>44</v>
      </c>
      <c r="J666" t="s" s="4">
        <v>44</v>
      </c>
    </row>
    <row r="667" ht="45.0" customHeight="true">
      <c r="A667" t="s" s="4">
        <v>43</v>
      </c>
      <c r="B667" t="s" s="4">
        <v>1874</v>
      </c>
      <c r="C667" t="s" s="4">
        <v>1875</v>
      </c>
      <c r="D667" t="s" s="4">
        <v>1134</v>
      </c>
      <c r="E667" t="s" s="4">
        <v>1876</v>
      </c>
      <c r="F667" t="s" s="4">
        <v>44</v>
      </c>
      <c r="G667" t="s" s="4">
        <v>78</v>
      </c>
      <c r="H667" t="s" s="4">
        <v>1868</v>
      </c>
      <c r="I667" t="s" s="4">
        <v>44</v>
      </c>
      <c r="J667" t="s" s="4">
        <v>44</v>
      </c>
    </row>
    <row r="668" ht="45.0" customHeight="true">
      <c r="A668" t="s" s="4">
        <v>43</v>
      </c>
      <c r="B668" t="s" s="4">
        <v>1877</v>
      </c>
      <c r="C668" t="s" s="4">
        <v>1878</v>
      </c>
      <c r="D668" t="s" s="4">
        <v>132</v>
      </c>
      <c r="E668" t="s" s="4">
        <v>1879</v>
      </c>
      <c r="F668" t="s" s="4">
        <v>44</v>
      </c>
      <c r="G668" t="s" s="4">
        <v>78</v>
      </c>
      <c r="H668" t="s" s="4">
        <v>1105</v>
      </c>
      <c r="I668" t="s" s="4">
        <v>44</v>
      </c>
      <c r="J668" t="s" s="4">
        <v>44</v>
      </c>
    </row>
    <row r="669" ht="45.0" customHeight="true">
      <c r="A669" t="s" s="4">
        <v>43</v>
      </c>
      <c r="B669" t="s" s="4">
        <v>1880</v>
      </c>
      <c r="C669" t="s" s="4">
        <v>1881</v>
      </c>
      <c r="D669" t="s" s="4">
        <v>1077</v>
      </c>
      <c r="E669" t="s" s="4">
        <v>1631</v>
      </c>
      <c r="F669" t="s" s="4">
        <v>44</v>
      </c>
      <c r="G669" t="s" s="4">
        <v>78</v>
      </c>
      <c r="H669" t="s" s="4">
        <v>1105</v>
      </c>
      <c r="I669" t="s" s="4">
        <v>44</v>
      </c>
      <c r="J669" t="s" s="4">
        <v>44</v>
      </c>
    </row>
    <row r="670" ht="45.0" customHeight="true">
      <c r="A670" t="s" s="4">
        <v>43</v>
      </c>
      <c r="B670" t="s" s="4">
        <v>1882</v>
      </c>
      <c r="C670" t="s" s="4">
        <v>1883</v>
      </c>
      <c r="D670" t="s" s="4">
        <v>1884</v>
      </c>
      <c r="E670" t="s" s="4">
        <v>1631</v>
      </c>
      <c r="F670" t="s" s="4">
        <v>44</v>
      </c>
      <c r="G670" t="s" s="4">
        <v>78</v>
      </c>
      <c r="H670" t="s" s="4">
        <v>1105</v>
      </c>
      <c r="I670" t="s" s="4">
        <v>44</v>
      </c>
      <c r="J670" t="s" s="4">
        <v>44</v>
      </c>
    </row>
    <row r="671" ht="45.0" customHeight="true">
      <c r="A671" t="s" s="4">
        <v>43</v>
      </c>
      <c r="B671" t="s" s="4">
        <v>1885</v>
      </c>
      <c r="C671" t="s" s="4">
        <v>1886</v>
      </c>
      <c r="D671" t="s" s="4">
        <v>1887</v>
      </c>
      <c r="E671" t="s" s="4">
        <v>132</v>
      </c>
      <c r="F671" t="s" s="4">
        <v>44</v>
      </c>
      <c r="G671" t="s" s="4">
        <v>78</v>
      </c>
      <c r="H671" t="s" s="4">
        <v>1105</v>
      </c>
      <c r="I671" t="s" s="4">
        <v>44</v>
      </c>
      <c r="J671" t="s" s="4">
        <v>44</v>
      </c>
    </row>
    <row r="672" ht="45.0" customHeight="true">
      <c r="A672" t="s" s="4">
        <v>43</v>
      </c>
      <c r="B672" t="s" s="4">
        <v>1888</v>
      </c>
      <c r="C672" t="s" s="4">
        <v>1889</v>
      </c>
      <c r="D672" t="s" s="4">
        <v>1890</v>
      </c>
      <c r="E672" t="s" s="4">
        <v>167</v>
      </c>
      <c r="F672" t="s" s="4">
        <v>44</v>
      </c>
      <c r="G672" t="s" s="4">
        <v>78</v>
      </c>
      <c r="H672" t="s" s="4">
        <v>1105</v>
      </c>
      <c r="I672" t="s" s="4">
        <v>44</v>
      </c>
      <c r="J672" t="s" s="4">
        <v>44</v>
      </c>
    </row>
    <row r="673" ht="45.0" customHeight="true">
      <c r="A673" t="s" s="4">
        <v>43</v>
      </c>
      <c r="B673" t="s" s="4">
        <v>1891</v>
      </c>
      <c r="C673" t="s" s="4">
        <v>1892</v>
      </c>
      <c r="D673" t="s" s="4">
        <v>1100</v>
      </c>
      <c r="E673" t="s" s="4">
        <v>132</v>
      </c>
      <c r="F673" t="s" s="4">
        <v>44</v>
      </c>
      <c r="G673" t="s" s="4">
        <v>78</v>
      </c>
      <c r="H673" t="s" s="4">
        <v>1105</v>
      </c>
      <c r="I673" t="s" s="4">
        <v>44</v>
      </c>
      <c r="J673" t="s" s="4">
        <v>44</v>
      </c>
    </row>
    <row r="674" ht="45.0" customHeight="true">
      <c r="A674" t="s" s="4">
        <v>43</v>
      </c>
      <c r="B674" t="s" s="4">
        <v>1893</v>
      </c>
      <c r="C674" t="s" s="4">
        <v>1894</v>
      </c>
      <c r="D674" t="s" s="4">
        <v>1631</v>
      </c>
      <c r="E674" t="s" s="4">
        <v>274</v>
      </c>
      <c r="F674" t="s" s="4">
        <v>44</v>
      </c>
      <c r="G674" t="s" s="4">
        <v>78</v>
      </c>
      <c r="H674" t="s" s="4">
        <v>1105</v>
      </c>
      <c r="I674" t="s" s="4">
        <v>44</v>
      </c>
      <c r="J674" t="s" s="4">
        <v>44</v>
      </c>
    </row>
    <row r="675" ht="45.0" customHeight="true">
      <c r="A675" t="s" s="4">
        <v>43</v>
      </c>
      <c r="B675" t="s" s="4">
        <v>1895</v>
      </c>
      <c r="C675" t="s" s="4">
        <v>1896</v>
      </c>
      <c r="D675" t="s" s="4">
        <v>1631</v>
      </c>
      <c r="E675" t="s" s="4">
        <v>107</v>
      </c>
      <c r="F675" t="s" s="4">
        <v>44</v>
      </c>
      <c r="G675" t="s" s="4">
        <v>78</v>
      </c>
      <c r="H675" t="s" s="4">
        <v>1105</v>
      </c>
      <c r="I675" t="s" s="4">
        <v>44</v>
      </c>
      <c r="J675" t="s" s="4">
        <v>44</v>
      </c>
    </row>
    <row r="676" ht="45.0" customHeight="true">
      <c r="A676" t="s" s="4">
        <v>43</v>
      </c>
      <c r="B676" t="s" s="4">
        <v>1897</v>
      </c>
      <c r="C676" t="s" s="4">
        <v>1898</v>
      </c>
      <c r="D676" t="s" s="4">
        <v>82</v>
      </c>
      <c r="E676" t="s" s="4">
        <v>1899</v>
      </c>
      <c r="F676" t="s" s="4">
        <v>44</v>
      </c>
      <c r="G676" t="s" s="4">
        <v>78</v>
      </c>
      <c r="H676" t="s" s="4">
        <v>1105</v>
      </c>
      <c r="I676" t="s" s="4">
        <v>44</v>
      </c>
      <c r="J676" t="s" s="4">
        <v>44</v>
      </c>
    </row>
    <row r="677" ht="45.0" customHeight="true">
      <c r="A677" t="s" s="4">
        <v>43</v>
      </c>
      <c r="B677" t="s" s="4">
        <v>1900</v>
      </c>
      <c r="C677" t="s" s="4">
        <v>1901</v>
      </c>
      <c r="D677" t="s" s="4">
        <v>413</v>
      </c>
      <c r="E677" t="s" s="4">
        <v>111</v>
      </c>
      <c r="F677" t="s" s="4">
        <v>44</v>
      </c>
      <c r="G677" t="s" s="4">
        <v>78</v>
      </c>
      <c r="H677" t="s" s="4">
        <v>1105</v>
      </c>
      <c r="I677" t="s" s="4">
        <v>44</v>
      </c>
      <c r="J677" t="s" s="4">
        <v>44</v>
      </c>
    </row>
    <row r="678" ht="45.0" customHeight="true">
      <c r="A678" t="s" s="4">
        <v>43</v>
      </c>
      <c r="B678" t="s" s="4">
        <v>1902</v>
      </c>
      <c r="C678" t="s" s="4">
        <v>1903</v>
      </c>
      <c r="D678" t="s" s="4">
        <v>499</v>
      </c>
      <c r="E678" t="s" s="4">
        <v>86</v>
      </c>
      <c r="F678" t="s" s="4">
        <v>44</v>
      </c>
      <c r="G678" t="s" s="4">
        <v>78</v>
      </c>
      <c r="H678" t="s" s="4">
        <v>79</v>
      </c>
      <c r="I678" t="s" s="4">
        <v>44</v>
      </c>
      <c r="J678" t="s" s="4">
        <v>44</v>
      </c>
    </row>
    <row r="679" ht="45.0" customHeight="true">
      <c r="A679" t="s" s="4">
        <v>43</v>
      </c>
      <c r="B679" t="s" s="4">
        <v>1904</v>
      </c>
      <c r="C679" t="s" s="4">
        <v>1905</v>
      </c>
      <c r="D679" t="s" s="4">
        <v>1359</v>
      </c>
      <c r="E679" t="s" s="4">
        <v>107</v>
      </c>
      <c r="F679" t="s" s="4">
        <v>44</v>
      </c>
      <c r="G679" t="s" s="4">
        <v>78</v>
      </c>
      <c r="H679" t="s" s="4">
        <v>79</v>
      </c>
      <c r="I679" t="s" s="4">
        <v>44</v>
      </c>
      <c r="J679" t="s" s="4">
        <v>44</v>
      </c>
    </row>
    <row r="680" ht="45.0" customHeight="true">
      <c r="A680" t="s" s="4">
        <v>43</v>
      </c>
      <c r="B680" t="s" s="4">
        <v>1906</v>
      </c>
      <c r="C680" t="s" s="4">
        <v>1843</v>
      </c>
      <c r="D680" t="s" s="4">
        <v>963</v>
      </c>
      <c r="E680" t="s" s="4">
        <v>1787</v>
      </c>
      <c r="F680" t="s" s="4">
        <v>44</v>
      </c>
      <c r="G680" t="s" s="4">
        <v>78</v>
      </c>
      <c r="H680" t="s" s="4">
        <v>79</v>
      </c>
      <c r="I680" t="s" s="4">
        <v>44</v>
      </c>
      <c r="J680" t="s" s="4">
        <v>44</v>
      </c>
    </row>
    <row r="681" ht="45.0" customHeight="true">
      <c r="A681" t="s" s="4">
        <v>43</v>
      </c>
      <c r="B681" t="s" s="4">
        <v>1907</v>
      </c>
      <c r="C681" t="s" s="4">
        <v>1908</v>
      </c>
      <c r="D681" t="s" s="4">
        <v>1909</v>
      </c>
      <c r="E681" t="s" s="4">
        <v>203</v>
      </c>
      <c r="F681" t="s" s="4">
        <v>44</v>
      </c>
      <c r="G681" t="s" s="4">
        <v>78</v>
      </c>
      <c r="H681" t="s" s="4">
        <v>79</v>
      </c>
      <c r="I681" t="s" s="4">
        <v>44</v>
      </c>
      <c r="J681" t="s" s="4">
        <v>44</v>
      </c>
    </row>
    <row r="682" ht="45.0" customHeight="true">
      <c r="A682" t="s" s="4">
        <v>43</v>
      </c>
      <c r="B682" t="s" s="4">
        <v>1910</v>
      </c>
      <c r="C682" t="s" s="4">
        <v>1911</v>
      </c>
      <c r="D682" t="s" s="4">
        <v>1247</v>
      </c>
      <c r="E682" t="s" s="4">
        <v>433</v>
      </c>
      <c r="F682" t="s" s="4">
        <v>44</v>
      </c>
      <c r="G682" t="s" s="4">
        <v>78</v>
      </c>
      <c r="H682" t="s" s="4">
        <v>79</v>
      </c>
      <c r="I682" t="s" s="4">
        <v>44</v>
      </c>
      <c r="J682" t="s" s="4">
        <v>44</v>
      </c>
    </row>
    <row r="683" ht="45.0" customHeight="true">
      <c r="A683" t="s" s="4">
        <v>43</v>
      </c>
      <c r="B683" t="s" s="4">
        <v>1912</v>
      </c>
      <c r="C683" t="s" s="4">
        <v>1913</v>
      </c>
      <c r="D683" t="s" s="4">
        <v>1005</v>
      </c>
      <c r="E683" t="s" s="4">
        <v>237</v>
      </c>
      <c r="F683" t="s" s="4">
        <v>44</v>
      </c>
      <c r="G683" t="s" s="4">
        <v>78</v>
      </c>
      <c r="H683" t="s" s="4">
        <v>79</v>
      </c>
      <c r="I683" t="s" s="4">
        <v>44</v>
      </c>
      <c r="J683" t="s" s="4">
        <v>44</v>
      </c>
    </row>
    <row r="684" ht="45.0" customHeight="true">
      <c r="A684" t="s" s="4">
        <v>43</v>
      </c>
      <c r="B684" t="s" s="4">
        <v>1914</v>
      </c>
      <c r="C684" t="s" s="4">
        <v>1915</v>
      </c>
      <c r="D684" t="s" s="4">
        <v>236</v>
      </c>
      <c r="E684" t="s" s="4">
        <v>107</v>
      </c>
      <c r="F684" t="s" s="4">
        <v>44</v>
      </c>
      <c r="G684" t="s" s="4">
        <v>78</v>
      </c>
      <c r="H684" t="s" s="4">
        <v>79</v>
      </c>
      <c r="I684" t="s" s="4">
        <v>44</v>
      </c>
      <c r="J684" t="s" s="4">
        <v>44</v>
      </c>
    </row>
    <row r="685" ht="45.0" customHeight="true">
      <c r="A685" t="s" s="4">
        <v>43</v>
      </c>
      <c r="B685" t="s" s="4">
        <v>1916</v>
      </c>
      <c r="C685" t="s" s="4">
        <v>198</v>
      </c>
      <c r="D685" t="s" s="4">
        <v>1917</v>
      </c>
      <c r="E685" t="s" s="4">
        <v>86</v>
      </c>
      <c r="F685" t="s" s="4">
        <v>44</v>
      </c>
      <c r="G685" t="s" s="4">
        <v>78</v>
      </c>
      <c r="H685" t="s" s="4">
        <v>79</v>
      </c>
      <c r="I685" t="s" s="4">
        <v>44</v>
      </c>
      <c r="J685" t="s" s="4">
        <v>44</v>
      </c>
    </row>
    <row r="686" ht="45.0" customHeight="true">
      <c r="A686" t="s" s="4">
        <v>43</v>
      </c>
      <c r="B686" t="s" s="4">
        <v>1918</v>
      </c>
      <c r="C686" t="s" s="4">
        <v>1919</v>
      </c>
      <c r="D686" t="s" s="4">
        <v>1692</v>
      </c>
      <c r="E686" t="s" s="4">
        <v>144</v>
      </c>
      <c r="F686" t="s" s="4">
        <v>44</v>
      </c>
      <c r="G686" t="s" s="4">
        <v>78</v>
      </c>
      <c r="H686" t="s" s="4">
        <v>79</v>
      </c>
      <c r="I686" t="s" s="4">
        <v>44</v>
      </c>
      <c r="J686" t="s" s="4">
        <v>44</v>
      </c>
    </row>
    <row r="687" ht="45.0" customHeight="true">
      <c r="A687" t="s" s="4">
        <v>43</v>
      </c>
      <c r="B687" t="s" s="4">
        <v>1920</v>
      </c>
      <c r="C687" t="s" s="4">
        <v>1921</v>
      </c>
      <c r="D687" t="s" s="4">
        <v>541</v>
      </c>
      <c r="E687" t="s" s="4">
        <v>613</v>
      </c>
      <c r="F687" t="s" s="4">
        <v>44</v>
      </c>
      <c r="G687" t="s" s="4">
        <v>78</v>
      </c>
      <c r="H687" t="s" s="4">
        <v>79</v>
      </c>
      <c r="I687" t="s" s="4">
        <v>44</v>
      </c>
      <c r="J687" t="s" s="4">
        <v>44</v>
      </c>
    </row>
    <row r="688" ht="45.0" customHeight="true">
      <c r="A688" t="s" s="4">
        <v>43</v>
      </c>
      <c r="B688" t="s" s="4">
        <v>1922</v>
      </c>
      <c r="C688" t="s" s="4">
        <v>1923</v>
      </c>
      <c r="D688" t="s" s="4">
        <v>156</v>
      </c>
      <c r="E688" t="s" s="4">
        <v>86</v>
      </c>
      <c r="F688" t="s" s="4">
        <v>44</v>
      </c>
      <c r="G688" t="s" s="4">
        <v>78</v>
      </c>
      <c r="H688" t="s" s="4">
        <v>79</v>
      </c>
      <c r="I688" t="s" s="4">
        <v>44</v>
      </c>
      <c r="J688" t="s" s="4">
        <v>44</v>
      </c>
    </row>
    <row r="689" ht="45.0" customHeight="true">
      <c r="A689" t="s" s="4">
        <v>43</v>
      </c>
      <c r="B689" t="s" s="4">
        <v>1924</v>
      </c>
      <c r="C689" t="s" s="4">
        <v>1925</v>
      </c>
      <c r="D689" t="s" s="4">
        <v>107</v>
      </c>
      <c r="E689" t="s" s="4">
        <v>1787</v>
      </c>
      <c r="F689" t="s" s="4">
        <v>44</v>
      </c>
      <c r="G689" t="s" s="4">
        <v>78</v>
      </c>
      <c r="H689" t="s" s="4">
        <v>79</v>
      </c>
      <c r="I689" t="s" s="4">
        <v>44</v>
      </c>
      <c r="J689" t="s" s="4">
        <v>44</v>
      </c>
    </row>
    <row r="690" ht="45.0" customHeight="true">
      <c r="A690" t="s" s="4">
        <v>43</v>
      </c>
      <c r="B690" t="s" s="4">
        <v>1926</v>
      </c>
      <c r="C690" t="s" s="4">
        <v>1927</v>
      </c>
      <c r="D690" t="s" s="4">
        <v>310</v>
      </c>
      <c r="E690" t="s" s="4">
        <v>502</v>
      </c>
      <c r="F690" t="s" s="4">
        <v>44</v>
      </c>
      <c r="G690" t="s" s="4">
        <v>78</v>
      </c>
      <c r="H690" t="s" s="4">
        <v>88</v>
      </c>
      <c r="I690" t="s" s="4">
        <v>44</v>
      </c>
      <c r="J690" t="s" s="4">
        <v>44</v>
      </c>
    </row>
    <row r="691" ht="45.0" customHeight="true">
      <c r="A691" t="s" s="4">
        <v>43</v>
      </c>
      <c r="B691" t="s" s="4">
        <v>1928</v>
      </c>
      <c r="C691" t="s" s="4">
        <v>1929</v>
      </c>
      <c r="D691" t="s" s="4">
        <v>1930</v>
      </c>
      <c r="E691" t="s" s="4">
        <v>86</v>
      </c>
      <c r="F691" t="s" s="4">
        <v>44</v>
      </c>
      <c r="G691" t="s" s="4">
        <v>78</v>
      </c>
      <c r="H691" t="s" s="4">
        <v>88</v>
      </c>
      <c r="I691" t="s" s="4">
        <v>44</v>
      </c>
      <c r="J691" t="s" s="4">
        <v>44</v>
      </c>
    </row>
    <row r="692" ht="45.0" customHeight="true">
      <c r="A692" t="s" s="4">
        <v>43</v>
      </c>
      <c r="B692" t="s" s="4">
        <v>1931</v>
      </c>
      <c r="C692" t="s" s="4">
        <v>1932</v>
      </c>
      <c r="D692" t="s" s="4">
        <v>214</v>
      </c>
      <c r="E692" t="s" s="4">
        <v>641</v>
      </c>
      <c r="F692" t="s" s="4">
        <v>44</v>
      </c>
      <c r="G692" t="s" s="4">
        <v>78</v>
      </c>
      <c r="H692" t="s" s="4">
        <v>88</v>
      </c>
      <c r="I692" t="s" s="4">
        <v>44</v>
      </c>
      <c r="J692" t="s" s="4">
        <v>44</v>
      </c>
    </row>
    <row r="693" ht="45.0" customHeight="true">
      <c r="A693" t="s" s="4">
        <v>43</v>
      </c>
      <c r="B693" t="s" s="4">
        <v>1933</v>
      </c>
      <c r="C693" t="s" s="4">
        <v>1823</v>
      </c>
      <c r="D693" t="s" s="4">
        <v>396</v>
      </c>
      <c r="E693" t="s" s="4">
        <v>369</v>
      </c>
      <c r="F693" t="s" s="4">
        <v>44</v>
      </c>
      <c r="G693" t="s" s="4">
        <v>78</v>
      </c>
      <c r="H693" t="s" s="4">
        <v>88</v>
      </c>
      <c r="I693" t="s" s="4">
        <v>44</v>
      </c>
      <c r="J693" t="s" s="4">
        <v>44</v>
      </c>
    </row>
    <row r="694" ht="45.0" customHeight="true">
      <c r="A694" t="s" s="4">
        <v>43</v>
      </c>
      <c r="B694" t="s" s="4">
        <v>1934</v>
      </c>
      <c r="C694" t="s" s="4">
        <v>1935</v>
      </c>
      <c r="D694" t="s" s="4">
        <v>175</v>
      </c>
      <c r="E694" t="s" s="4">
        <v>1183</v>
      </c>
      <c r="F694" t="s" s="4">
        <v>44</v>
      </c>
      <c r="G694" t="s" s="4">
        <v>78</v>
      </c>
      <c r="H694" t="s" s="4">
        <v>88</v>
      </c>
      <c r="I694" t="s" s="4">
        <v>44</v>
      </c>
      <c r="J694" t="s" s="4">
        <v>44</v>
      </c>
    </row>
    <row r="695" ht="45.0" customHeight="true">
      <c r="A695" t="s" s="4">
        <v>43</v>
      </c>
      <c r="B695" t="s" s="4">
        <v>1936</v>
      </c>
      <c r="C695" t="s" s="4">
        <v>1937</v>
      </c>
      <c r="D695" t="s" s="4">
        <v>1345</v>
      </c>
      <c r="E695" t="s" s="4">
        <v>196</v>
      </c>
      <c r="F695" t="s" s="4">
        <v>44</v>
      </c>
      <c r="G695" t="s" s="4">
        <v>78</v>
      </c>
      <c r="H695" t="s" s="4">
        <v>88</v>
      </c>
      <c r="I695" t="s" s="4">
        <v>44</v>
      </c>
      <c r="J695" t="s" s="4">
        <v>44</v>
      </c>
    </row>
    <row r="696" ht="45.0" customHeight="true">
      <c r="A696" t="s" s="4">
        <v>43</v>
      </c>
      <c r="B696" t="s" s="4">
        <v>1938</v>
      </c>
      <c r="C696" t="s" s="4">
        <v>1939</v>
      </c>
      <c r="D696" t="s" s="4">
        <v>1940</v>
      </c>
      <c r="E696" t="s" s="4">
        <v>289</v>
      </c>
      <c r="F696" t="s" s="4">
        <v>44</v>
      </c>
      <c r="G696" t="s" s="4">
        <v>78</v>
      </c>
      <c r="H696" t="s" s="4">
        <v>88</v>
      </c>
      <c r="I696" t="s" s="4">
        <v>44</v>
      </c>
      <c r="J696" t="s" s="4">
        <v>44</v>
      </c>
    </row>
    <row r="697" ht="45.0" customHeight="true">
      <c r="A697" t="s" s="4">
        <v>43</v>
      </c>
      <c r="B697" t="s" s="4">
        <v>1941</v>
      </c>
      <c r="C697" t="s" s="4">
        <v>1942</v>
      </c>
      <c r="D697" t="s" s="4">
        <v>1943</v>
      </c>
      <c r="E697" t="s" s="4">
        <v>1944</v>
      </c>
      <c r="F697" t="s" s="4">
        <v>44</v>
      </c>
      <c r="G697" t="s" s="4">
        <v>78</v>
      </c>
      <c r="H697" t="s" s="4">
        <v>88</v>
      </c>
      <c r="I697" t="s" s="4">
        <v>44</v>
      </c>
      <c r="J697" t="s" s="4">
        <v>44</v>
      </c>
    </row>
    <row r="698" ht="45.0" customHeight="true">
      <c r="A698" t="s" s="4">
        <v>43</v>
      </c>
      <c r="B698" t="s" s="4">
        <v>1945</v>
      </c>
      <c r="C698" t="s" s="4">
        <v>1946</v>
      </c>
      <c r="D698" t="s" s="4">
        <v>310</v>
      </c>
      <c r="E698" t="s" s="4">
        <v>1947</v>
      </c>
      <c r="F698" t="s" s="4">
        <v>44</v>
      </c>
      <c r="G698" t="s" s="4">
        <v>78</v>
      </c>
      <c r="H698" t="s" s="4">
        <v>88</v>
      </c>
      <c r="I698" t="s" s="4">
        <v>44</v>
      </c>
      <c r="J698" t="s" s="4">
        <v>44</v>
      </c>
    </row>
    <row r="699" ht="45.0" customHeight="true">
      <c r="A699" t="s" s="4">
        <v>43</v>
      </c>
      <c r="B699" t="s" s="4">
        <v>1948</v>
      </c>
      <c r="C699" t="s" s="4">
        <v>94</v>
      </c>
      <c r="D699" t="s" s="4">
        <v>196</v>
      </c>
      <c r="E699" t="s" s="4">
        <v>185</v>
      </c>
      <c r="F699" t="s" s="4">
        <v>44</v>
      </c>
      <c r="G699" t="s" s="4">
        <v>78</v>
      </c>
      <c r="H699" t="s" s="4">
        <v>88</v>
      </c>
      <c r="I699" t="s" s="4">
        <v>44</v>
      </c>
      <c r="J699" t="s" s="4">
        <v>44</v>
      </c>
    </row>
    <row r="700" ht="45.0" customHeight="true">
      <c r="A700" t="s" s="4">
        <v>43</v>
      </c>
      <c r="B700" t="s" s="4">
        <v>1949</v>
      </c>
      <c r="C700" t="s" s="4">
        <v>1950</v>
      </c>
      <c r="D700" t="s" s="4">
        <v>1345</v>
      </c>
      <c r="E700" t="s" s="4">
        <v>426</v>
      </c>
      <c r="F700" t="s" s="4">
        <v>44</v>
      </c>
      <c r="G700" t="s" s="4">
        <v>78</v>
      </c>
      <c r="H700" t="s" s="4">
        <v>88</v>
      </c>
      <c r="I700" t="s" s="4">
        <v>44</v>
      </c>
      <c r="J700" t="s" s="4">
        <v>44</v>
      </c>
    </row>
    <row r="701" ht="45.0" customHeight="true">
      <c r="A701" t="s" s="4">
        <v>43</v>
      </c>
      <c r="B701" t="s" s="4">
        <v>1951</v>
      </c>
      <c r="C701" t="s" s="4">
        <v>1952</v>
      </c>
      <c r="D701" t="s" s="4">
        <v>1953</v>
      </c>
      <c r="E701" t="s" s="4">
        <v>196</v>
      </c>
      <c r="F701" t="s" s="4">
        <v>44</v>
      </c>
      <c r="G701" t="s" s="4">
        <v>78</v>
      </c>
      <c r="H701" t="s" s="4">
        <v>88</v>
      </c>
      <c r="I701" t="s" s="4">
        <v>44</v>
      </c>
      <c r="J701" t="s" s="4">
        <v>44</v>
      </c>
    </row>
    <row r="702" ht="45.0" customHeight="true">
      <c r="A702" t="s" s="4">
        <v>43</v>
      </c>
      <c r="B702" t="s" s="4">
        <v>1954</v>
      </c>
      <c r="C702" t="s" s="4">
        <v>1955</v>
      </c>
      <c r="D702" t="s" s="4">
        <v>1956</v>
      </c>
      <c r="E702" t="s" s="4">
        <v>1957</v>
      </c>
      <c r="F702" t="s" s="4">
        <v>44</v>
      </c>
      <c r="G702" t="s" s="4">
        <v>78</v>
      </c>
      <c r="H702" t="s" s="4">
        <v>88</v>
      </c>
      <c r="I702" t="s" s="4">
        <v>44</v>
      </c>
      <c r="J702" t="s" s="4">
        <v>44</v>
      </c>
    </row>
    <row r="703" ht="45.0" customHeight="true">
      <c r="A703" t="s" s="4">
        <v>43</v>
      </c>
      <c r="B703" t="s" s="4">
        <v>1958</v>
      </c>
      <c r="C703" t="s" s="4">
        <v>1959</v>
      </c>
      <c r="D703" t="s" s="4">
        <v>1956</v>
      </c>
      <c r="E703" t="s" s="4">
        <v>1957</v>
      </c>
      <c r="F703" t="s" s="4">
        <v>44</v>
      </c>
      <c r="G703" t="s" s="4">
        <v>78</v>
      </c>
      <c r="H703" t="s" s="4">
        <v>88</v>
      </c>
      <c r="I703" t="s" s="4">
        <v>44</v>
      </c>
      <c r="J703" t="s" s="4">
        <v>44</v>
      </c>
    </row>
    <row r="704" ht="45.0" customHeight="true">
      <c r="A704" t="s" s="4">
        <v>43</v>
      </c>
      <c r="B704" t="s" s="4">
        <v>1960</v>
      </c>
      <c r="C704" t="s" s="4">
        <v>1961</v>
      </c>
      <c r="D704" t="s" s="4">
        <v>306</v>
      </c>
      <c r="E704" t="s" s="4">
        <v>107</v>
      </c>
      <c r="F704" t="s" s="4">
        <v>44</v>
      </c>
      <c r="G704" t="s" s="4">
        <v>78</v>
      </c>
      <c r="H704" t="s" s="4">
        <v>88</v>
      </c>
      <c r="I704" t="s" s="4">
        <v>44</v>
      </c>
      <c r="J704" t="s" s="4">
        <v>44</v>
      </c>
    </row>
    <row r="705" ht="45.0" customHeight="true">
      <c r="A705" t="s" s="4">
        <v>43</v>
      </c>
      <c r="B705" t="s" s="4">
        <v>1962</v>
      </c>
      <c r="C705" t="s" s="4">
        <v>1963</v>
      </c>
      <c r="D705" t="s" s="4">
        <v>426</v>
      </c>
      <c r="E705" t="s" s="4">
        <v>223</v>
      </c>
      <c r="F705" t="s" s="4">
        <v>44</v>
      </c>
      <c r="G705" t="s" s="4">
        <v>78</v>
      </c>
      <c r="H705" t="s" s="4">
        <v>88</v>
      </c>
      <c r="I705" t="s" s="4">
        <v>44</v>
      </c>
      <c r="J705" t="s" s="4">
        <v>44</v>
      </c>
    </row>
    <row r="706" ht="45.0" customHeight="true">
      <c r="A706" t="s" s="4">
        <v>43</v>
      </c>
      <c r="B706" t="s" s="4">
        <v>1964</v>
      </c>
      <c r="C706" t="s" s="4">
        <v>344</v>
      </c>
      <c r="D706" t="s" s="4">
        <v>369</v>
      </c>
      <c r="E706" t="s" s="4">
        <v>1965</v>
      </c>
      <c r="F706" t="s" s="4">
        <v>44</v>
      </c>
      <c r="G706" t="s" s="4">
        <v>78</v>
      </c>
      <c r="H706" t="s" s="4">
        <v>88</v>
      </c>
      <c r="I706" t="s" s="4">
        <v>44</v>
      </c>
      <c r="J706" t="s" s="4">
        <v>44</v>
      </c>
    </row>
    <row r="707" ht="45.0" customHeight="true">
      <c r="A707" t="s" s="4">
        <v>43</v>
      </c>
      <c r="B707" t="s" s="4">
        <v>1966</v>
      </c>
      <c r="C707" t="s" s="4">
        <v>1967</v>
      </c>
      <c r="D707" t="s" s="4">
        <v>1124</v>
      </c>
      <c r="E707" t="s" s="4">
        <v>107</v>
      </c>
      <c r="F707" t="s" s="4">
        <v>44</v>
      </c>
      <c r="G707" t="s" s="4">
        <v>78</v>
      </c>
      <c r="H707" t="s" s="4">
        <v>88</v>
      </c>
      <c r="I707" t="s" s="4">
        <v>44</v>
      </c>
      <c r="J707" t="s" s="4">
        <v>44</v>
      </c>
    </row>
    <row r="708" ht="45.0" customHeight="true">
      <c r="A708" t="s" s="4">
        <v>43</v>
      </c>
      <c r="B708" t="s" s="4">
        <v>1968</v>
      </c>
      <c r="C708" t="s" s="4">
        <v>1969</v>
      </c>
      <c r="D708" t="s" s="4">
        <v>76</v>
      </c>
      <c r="E708" t="s" s="4">
        <v>1970</v>
      </c>
      <c r="F708" t="s" s="4">
        <v>44</v>
      </c>
      <c r="G708" t="s" s="4">
        <v>78</v>
      </c>
      <c r="H708" t="s" s="4">
        <v>88</v>
      </c>
      <c r="I708" t="s" s="4">
        <v>44</v>
      </c>
      <c r="J708" t="s" s="4">
        <v>44</v>
      </c>
    </row>
    <row r="709" ht="45.0" customHeight="true">
      <c r="A709" t="s" s="4">
        <v>43</v>
      </c>
      <c r="B709" t="s" s="4">
        <v>1971</v>
      </c>
      <c r="C709" t="s" s="4">
        <v>1972</v>
      </c>
      <c r="D709" t="s" s="4">
        <v>139</v>
      </c>
      <c r="E709" t="s" s="4">
        <v>874</v>
      </c>
      <c r="F709" t="s" s="4">
        <v>44</v>
      </c>
      <c r="G709" t="s" s="4">
        <v>78</v>
      </c>
      <c r="H709" t="s" s="4">
        <v>88</v>
      </c>
      <c r="I709" t="s" s="4">
        <v>44</v>
      </c>
      <c r="J709" t="s" s="4">
        <v>44</v>
      </c>
    </row>
    <row r="710" ht="45.0" customHeight="true">
      <c r="A710" t="s" s="4">
        <v>43</v>
      </c>
      <c r="B710" t="s" s="4">
        <v>1973</v>
      </c>
      <c r="C710" t="s" s="4">
        <v>1974</v>
      </c>
      <c r="D710" t="s" s="4">
        <v>223</v>
      </c>
      <c r="E710" t="s" s="4">
        <v>107</v>
      </c>
      <c r="F710" t="s" s="4">
        <v>44</v>
      </c>
      <c r="G710" t="s" s="4">
        <v>78</v>
      </c>
      <c r="H710" t="s" s="4">
        <v>88</v>
      </c>
      <c r="I710" t="s" s="4">
        <v>44</v>
      </c>
      <c r="J710" t="s" s="4">
        <v>44</v>
      </c>
    </row>
    <row r="711" ht="45.0" customHeight="true">
      <c r="A711" t="s" s="4">
        <v>43</v>
      </c>
      <c r="B711" t="s" s="4">
        <v>1975</v>
      </c>
      <c r="C711" t="s" s="4">
        <v>1976</v>
      </c>
      <c r="D711" t="s" s="4">
        <v>313</v>
      </c>
      <c r="E711" t="s" s="4">
        <v>502</v>
      </c>
      <c r="F711" t="s" s="4">
        <v>44</v>
      </c>
      <c r="G711" t="s" s="4">
        <v>78</v>
      </c>
      <c r="H711" t="s" s="4">
        <v>1105</v>
      </c>
      <c r="I711" t="s" s="4">
        <v>44</v>
      </c>
      <c r="J711" t="s" s="4">
        <v>44</v>
      </c>
    </row>
    <row r="712" ht="45.0" customHeight="true">
      <c r="A712" t="s" s="4">
        <v>43</v>
      </c>
      <c r="B712" t="s" s="4">
        <v>1977</v>
      </c>
      <c r="C712" t="s" s="4">
        <v>1978</v>
      </c>
      <c r="D712" t="s" s="4">
        <v>375</v>
      </c>
      <c r="E712" t="s" s="4">
        <v>82</v>
      </c>
      <c r="F712" t="s" s="4">
        <v>44</v>
      </c>
      <c r="G712" t="s" s="4">
        <v>78</v>
      </c>
      <c r="H712" t="s" s="4">
        <v>1105</v>
      </c>
      <c r="I712" t="s" s="4">
        <v>44</v>
      </c>
      <c r="J712" t="s" s="4">
        <v>44</v>
      </c>
    </row>
    <row r="713" ht="45.0" customHeight="true">
      <c r="A713" t="s" s="4">
        <v>43</v>
      </c>
      <c r="B713" t="s" s="4">
        <v>1979</v>
      </c>
      <c r="C713" t="s" s="4">
        <v>1980</v>
      </c>
      <c r="D713" t="s" s="4">
        <v>1466</v>
      </c>
      <c r="E713" t="s" s="4">
        <v>720</v>
      </c>
      <c r="F713" t="s" s="4">
        <v>44</v>
      </c>
      <c r="G713" t="s" s="4">
        <v>78</v>
      </c>
      <c r="H713" t="s" s="4">
        <v>79</v>
      </c>
      <c r="I713" t="s" s="4">
        <v>44</v>
      </c>
      <c r="J713" t="s" s="4">
        <v>44</v>
      </c>
    </row>
    <row r="714" ht="45.0" customHeight="true">
      <c r="A714" t="s" s="4">
        <v>43</v>
      </c>
      <c r="B714" t="s" s="4">
        <v>1981</v>
      </c>
      <c r="C714" t="s" s="4">
        <v>1982</v>
      </c>
      <c r="D714" t="s" s="4">
        <v>1983</v>
      </c>
      <c r="E714" t="s" s="4">
        <v>880</v>
      </c>
      <c r="F714" t="s" s="4">
        <v>44</v>
      </c>
      <c r="G714" t="s" s="4">
        <v>78</v>
      </c>
      <c r="H714" t="s" s="4">
        <v>79</v>
      </c>
      <c r="I714" t="s" s="4">
        <v>44</v>
      </c>
      <c r="J714" t="s" s="4">
        <v>44</v>
      </c>
    </row>
    <row r="715" ht="45.0" customHeight="true">
      <c r="A715" t="s" s="4">
        <v>43</v>
      </c>
      <c r="B715" t="s" s="4">
        <v>1984</v>
      </c>
      <c r="C715" t="s" s="4">
        <v>1985</v>
      </c>
      <c r="D715" t="s" s="4">
        <v>613</v>
      </c>
      <c r="E715" t="s" s="4">
        <v>1986</v>
      </c>
      <c r="F715" t="s" s="4">
        <v>44</v>
      </c>
      <c r="G715" t="s" s="4">
        <v>78</v>
      </c>
      <c r="H715" t="s" s="4">
        <v>79</v>
      </c>
      <c r="I715" t="s" s="4">
        <v>44</v>
      </c>
      <c r="J715" t="s" s="4">
        <v>44</v>
      </c>
    </row>
    <row r="716" ht="45.0" customHeight="true">
      <c r="A716" t="s" s="4">
        <v>43</v>
      </c>
      <c r="B716" t="s" s="4">
        <v>1987</v>
      </c>
      <c r="C716" t="s" s="4">
        <v>1988</v>
      </c>
      <c r="D716" t="s" s="4">
        <v>581</v>
      </c>
      <c r="E716" t="s" s="4">
        <v>1087</v>
      </c>
      <c r="F716" t="s" s="4">
        <v>44</v>
      </c>
      <c r="G716" t="s" s="4">
        <v>78</v>
      </c>
      <c r="H716" t="s" s="4">
        <v>79</v>
      </c>
      <c r="I716" t="s" s="4">
        <v>44</v>
      </c>
      <c r="J716" t="s" s="4">
        <v>44</v>
      </c>
    </row>
    <row r="717" ht="45.0" customHeight="true">
      <c r="A717" t="s" s="4">
        <v>43</v>
      </c>
      <c r="B717" t="s" s="4">
        <v>1989</v>
      </c>
      <c r="C717" t="s" s="4">
        <v>1990</v>
      </c>
      <c r="D717" t="s" s="4">
        <v>1182</v>
      </c>
      <c r="E717" t="s" s="4">
        <v>1991</v>
      </c>
      <c r="F717" t="s" s="4">
        <v>44</v>
      </c>
      <c r="G717" t="s" s="4">
        <v>78</v>
      </c>
      <c r="H717" t="s" s="4">
        <v>79</v>
      </c>
      <c r="I717" t="s" s="4">
        <v>44</v>
      </c>
      <c r="J717" t="s" s="4">
        <v>44</v>
      </c>
    </row>
    <row r="718" ht="45.0" customHeight="true">
      <c r="A718" t="s" s="4">
        <v>43</v>
      </c>
      <c r="B718" t="s" s="4">
        <v>1992</v>
      </c>
      <c r="C718" t="s" s="4">
        <v>1993</v>
      </c>
      <c r="D718" t="s" s="4">
        <v>414</v>
      </c>
      <c r="E718" t="s" s="4">
        <v>82</v>
      </c>
      <c r="F718" t="s" s="4">
        <v>44</v>
      </c>
      <c r="G718" t="s" s="4">
        <v>78</v>
      </c>
      <c r="H718" t="s" s="4">
        <v>79</v>
      </c>
      <c r="I718" t="s" s="4">
        <v>44</v>
      </c>
      <c r="J718" t="s" s="4">
        <v>44</v>
      </c>
    </row>
    <row r="719" ht="45.0" customHeight="true">
      <c r="A719" t="s" s="4">
        <v>43</v>
      </c>
      <c r="B719" t="s" s="4">
        <v>1994</v>
      </c>
      <c r="C719" t="s" s="4">
        <v>1995</v>
      </c>
      <c r="D719" t="s" s="4">
        <v>237</v>
      </c>
      <c r="E719" t="s" s="4">
        <v>1996</v>
      </c>
      <c r="F719" t="s" s="4">
        <v>44</v>
      </c>
      <c r="G719" t="s" s="4">
        <v>78</v>
      </c>
      <c r="H719" t="s" s="4">
        <v>79</v>
      </c>
      <c r="I719" t="s" s="4">
        <v>44</v>
      </c>
      <c r="J719" t="s" s="4">
        <v>44</v>
      </c>
    </row>
    <row r="720" ht="45.0" customHeight="true">
      <c r="A720" t="s" s="4">
        <v>43</v>
      </c>
      <c r="B720" t="s" s="4">
        <v>1997</v>
      </c>
      <c r="C720" t="s" s="4">
        <v>1998</v>
      </c>
      <c r="D720" t="s" s="4">
        <v>1839</v>
      </c>
      <c r="E720" t="s" s="4">
        <v>620</v>
      </c>
      <c r="F720" t="s" s="4">
        <v>44</v>
      </c>
      <c r="G720" t="s" s="4">
        <v>78</v>
      </c>
      <c r="H720" t="s" s="4">
        <v>79</v>
      </c>
      <c r="I720" t="s" s="4">
        <v>44</v>
      </c>
      <c r="J720" t="s" s="4">
        <v>44</v>
      </c>
    </row>
    <row r="721" ht="45.0" customHeight="true">
      <c r="A721" t="s" s="4">
        <v>43</v>
      </c>
      <c r="B721" t="s" s="4">
        <v>1999</v>
      </c>
      <c r="C721" t="s" s="4">
        <v>2000</v>
      </c>
      <c r="D721" t="s" s="4">
        <v>2001</v>
      </c>
      <c r="E721" t="s" s="4">
        <v>310</v>
      </c>
      <c r="F721" t="s" s="4">
        <v>44</v>
      </c>
      <c r="G721" t="s" s="4">
        <v>78</v>
      </c>
      <c r="H721" t="s" s="4">
        <v>79</v>
      </c>
      <c r="I721" t="s" s="4">
        <v>44</v>
      </c>
      <c r="J721" t="s" s="4">
        <v>44</v>
      </c>
    </row>
    <row r="722" ht="45.0" customHeight="true">
      <c r="A722" t="s" s="4">
        <v>43</v>
      </c>
      <c r="B722" t="s" s="4">
        <v>2002</v>
      </c>
      <c r="C722" t="s" s="4">
        <v>2003</v>
      </c>
      <c r="D722" t="s" s="4">
        <v>86</v>
      </c>
      <c r="E722" t="s" s="4">
        <v>111</v>
      </c>
      <c r="F722" t="s" s="4">
        <v>44</v>
      </c>
      <c r="G722" t="s" s="4">
        <v>78</v>
      </c>
      <c r="H722" t="s" s="4">
        <v>79</v>
      </c>
      <c r="I722" t="s" s="4">
        <v>44</v>
      </c>
      <c r="J722" t="s" s="4">
        <v>44</v>
      </c>
    </row>
    <row r="723" ht="45.0" customHeight="true">
      <c r="A723" t="s" s="4">
        <v>43</v>
      </c>
      <c r="B723" t="s" s="4">
        <v>2004</v>
      </c>
      <c r="C723" t="s" s="4">
        <v>2005</v>
      </c>
      <c r="D723" t="s" s="4">
        <v>2006</v>
      </c>
      <c r="E723" t="s" s="4">
        <v>623</v>
      </c>
      <c r="F723" t="s" s="4">
        <v>44</v>
      </c>
      <c r="G723" t="s" s="4">
        <v>78</v>
      </c>
      <c r="H723" t="s" s="4">
        <v>79</v>
      </c>
      <c r="I723" t="s" s="4">
        <v>44</v>
      </c>
      <c r="J723" t="s" s="4">
        <v>44</v>
      </c>
    </row>
    <row r="724" ht="45.0" customHeight="true">
      <c r="A724" t="s" s="4">
        <v>43</v>
      </c>
      <c r="B724" t="s" s="4">
        <v>2007</v>
      </c>
      <c r="C724" t="s" s="4">
        <v>2008</v>
      </c>
      <c r="D724" t="s" s="4">
        <v>107</v>
      </c>
      <c r="E724" t="s" s="4">
        <v>107</v>
      </c>
      <c r="F724" t="s" s="4">
        <v>44</v>
      </c>
      <c r="G724" t="s" s="4">
        <v>78</v>
      </c>
      <c r="H724" t="s" s="4">
        <v>79</v>
      </c>
      <c r="I724" t="s" s="4">
        <v>44</v>
      </c>
      <c r="J724" t="s" s="4">
        <v>44</v>
      </c>
    </row>
    <row r="725" ht="45.0" customHeight="true">
      <c r="A725" t="s" s="4">
        <v>43</v>
      </c>
      <c r="B725" t="s" s="4">
        <v>2009</v>
      </c>
      <c r="C725" t="s" s="4">
        <v>2010</v>
      </c>
      <c r="D725" t="s" s="4">
        <v>107</v>
      </c>
      <c r="E725" t="s" s="4">
        <v>666</v>
      </c>
      <c r="F725" t="s" s="4">
        <v>44</v>
      </c>
      <c r="G725" t="s" s="4">
        <v>78</v>
      </c>
      <c r="H725" t="s" s="4">
        <v>79</v>
      </c>
      <c r="I725" t="s" s="4">
        <v>44</v>
      </c>
      <c r="J725" t="s" s="4">
        <v>44</v>
      </c>
    </row>
    <row r="726" ht="45.0" customHeight="true">
      <c r="A726" t="s" s="4">
        <v>43</v>
      </c>
      <c r="B726" t="s" s="4">
        <v>2011</v>
      </c>
      <c r="C726" t="s" s="4">
        <v>2012</v>
      </c>
      <c r="D726" t="s" s="4">
        <v>775</v>
      </c>
      <c r="E726" t="s" s="4">
        <v>623</v>
      </c>
      <c r="F726" t="s" s="4">
        <v>44</v>
      </c>
      <c r="G726" t="s" s="4">
        <v>78</v>
      </c>
      <c r="H726" t="s" s="4">
        <v>88</v>
      </c>
      <c r="I726" t="s" s="4">
        <v>44</v>
      </c>
      <c r="J726" t="s" s="4">
        <v>44</v>
      </c>
    </row>
    <row r="727" ht="45.0" customHeight="true">
      <c r="A727" t="s" s="4">
        <v>43</v>
      </c>
      <c r="B727" t="s" s="4">
        <v>2013</v>
      </c>
      <c r="C727" t="s" s="4">
        <v>2014</v>
      </c>
      <c r="D727" t="s" s="4">
        <v>2015</v>
      </c>
      <c r="E727" t="s" s="4">
        <v>1787</v>
      </c>
      <c r="F727" t="s" s="4">
        <v>44</v>
      </c>
      <c r="G727" t="s" s="4">
        <v>78</v>
      </c>
      <c r="H727" t="s" s="4">
        <v>88</v>
      </c>
      <c r="I727" t="s" s="4">
        <v>44</v>
      </c>
      <c r="J727" t="s" s="4">
        <v>44</v>
      </c>
    </row>
    <row r="728" ht="45.0" customHeight="true">
      <c r="A728" t="s" s="4">
        <v>43</v>
      </c>
      <c r="B728" t="s" s="4">
        <v>2016</v>
      </c>
      <c r="C728" t="s" s="4">
        <v>1935</v>
      </c>
      <c r="D728" t="s" s="4">
        <v>648</v>
      </c>
      <c r="E728" t="s" s="4">
        <v>887</v>
      </c>
      <c r="F728" t="s" s="4">
        <v>44</v>
      </c>
      <c r="G728" t="s" s="4">
        <v>78</v>
      </c>
      <c r="H728" t="s" s="4">
        <v>88</v>
      </c>
      <c r="I728" t="s" s="4">
        <v>44</v>
      </c>
      <c r="J728" t="s" s="4">
        <v>44</v>
      </c>
    </row>
    <row r="729" ht="45.0" customHeight="true">
      <c r="A729" t="s" s="4">
        <v>43</v>
      </c>
      <c r="B729" t="s" s="4">
        <v>2017</v>
      </c>
      <c r="C729" t="s" s="4">
        <v>2018</v>
      </c>
      <c r="D729" t="s" s="4">
        <v>1209</v>
      </c>
      <c r="E729" t="s" s="4">
        <v>167</v>
      </c>
      <c r="F729" t="s" s="4">
        <v>44</v>
      </c>
      <c r="G729" t="s" s="4">
        <v>78</v>
      </c>
      <c r="H729" t="s" s="4">
        <v>88</v>
      </c>
      <c r="I729" t="s" s="4">
        <v>44</v>
      </c>
      <c r="J729" t="s" s="4">
        <v>44</v>
      </c>
    </row>
    <row r="730" ht="45.0" customHeight="true">
      <c r="A730" t="s" s="4">
        <v>43</v>
      </c>
      <c r="B730" t="s" s="4">
        <v>2019</v>
      </c>
      <c r="C730" t="s" s="4">
        <v>2020</v>
      </c>
      <c r="D730" t="s" s="4">
        <v>2021</v>
      </c>
      <c r="E730" t="s" s="4">
        <v>2022</v>
      </c>
      <c r="F730" t="s" s="4">
        <v>44</v>
      </c>
      <c r="G730" t="s" s="4">
        <v>78</v>
      </c>
      <c r="H730" t="s" s="4">
        <v>88</v>
      </c>
      <c r="I730" t="s" s="4">
        <v>44</v>
      </c>
      <c r="J730" t="s" s="4">
        <v>44</v>
      </c>
    </row>
    <row r="731" ht="45.0" customHeight="true">
      <c r="A731" t="s" s="4">
        <v>43</v>
      </c>
      <c r="B731" t="s" s="4">
        <v>2023</v>
      </c>
      <c r="C731" t="s" s="4">
        <v>2024</v>
      </c>
      <c r="D731" t="s" s="4">
        <v>185</v>
      </c>
      <c r="E731" t="s" s="4">
        <v>2025</v>
      </c>
      <c r="F731" t="s" s="4">
        <v>44</v>
      </c>
      <c r="G731" t="s" s="4">
        <v>78</v>
      </c>
      <c r="H731" t="s" s="4">
        <v>88</v>
      </c>
      <c r="I731" t="s" s="4">
        <v>44</v>
      </c>
      <c r="J731" t="s" s="4">
        <v>44</v>
      </c>
    </row>
    <row r="732" ht="45.0" customHeight="true">
      <c r="A732" t="s" s="4">
        <v>43</v>
      </c>
      <c r="B732" t="s" s="4">
        <v>2026</v>
      </c>
      <c r="C732" t="s" s="4">
        <v>2027</v>
      </c>
      <c r="D732" t="s" s="4">
        <v>233</v>
      </c>
      <c r="E732" t="s" s="4">
        <v>237</v>
      </c>
      <c r="F732" t="s" s="4">
        <v>44</v>
      </c>
      <c r="G732" t="s" s="4">
        <v>78</v>
      </c>
      <c r="H732" t="s" s="4">
        <v>88</v>
      </c>
      <c r="I732" t="s" s="4">
        <v>44</v>
      </c>
      <c r="J732" t="s" s="4">
        <v>44</v>
      </c>
    </row>
    <row r="733" ht="45.0" customHeight="true">
      <c r="A733" t="s" s="4">
        <v>43</v>
      </c>
      <c r="B733" t="s" s="4">
        <v>2028</v>
      </c>
      <c r="C733" t="s" s="4">
        <v>2029</v>
      </c>
      <c r="D733" t="s" s="4">
        <v>233</v>
      </c>
      <c r="E733" t="s" s="4">
        <v>436</v>
      </c>
      <c r="F733" t="s" s="4">
        <v>44</v>
      </c>
      <c r="G733" t="s" s="4">
        <v>78</v>
      </c>
      <c r="H733" t="s" s="4">
        <v>88</v>
      </c>
      <c r="I733" t="s" s="4">
        <v>44</v>
      </c>
      <c r="J733" t="s" s="4">
        <v>44</v>
      </c>
    </row>
    <row r="734" ht="45.0" customHeight="true">
      <c r="A734" t="s" s="4">
        <v>43</v>
      </c>
      <c r="B734" t="s" s="4">
        <v>2030</v>
      </c>
      <c r="C734" t="s" s="4">
        <v>2031</v>
      </c>
      <c r="D734" t="s" s="4">
        <v>960</v>
      </c>
      <c r="E734" t="s" s="4">
        <v>944</v>
      </c>
      <c r="F734" t="s" s="4">
        <v>44</v>
      </c>
      <c r="G734" t="s" s="4">
        <v>78</v>
      </c>
      <c r="H734" t="s" s="4">
        <v>88</v>
      </c>
      <c r="I734" t="s" s="4">
        <v>44</v>
      </c>
      <c r="J734" t="s" s="4">
        <v>44</v>
      </c>
    </row>
    <row r="735" ht="45.0" customHeight="true">
      <c r="A735" t="s" s="4">
        <v>43</v>
      </c>
      <c r="B735" t="s" s="4">
        <v>2032</v>
      </c>
      <c r="C735" t="s" s="4">
        <v>2033</v>
      </c>
      <c r="D735" t="s" s="4">
        <v>217</v>
      </c>
      <c r="E735" t="s" s="4">
        <v>86</v>
      </c>
      <c r="F735" t="s" s="4">
        <v>44</v>
      </c>
      <c r="G735" t="s" s="4">
        <v>78</v>
      </c>
      <c r="H735" t="s" s="4">
        <v>1250</v>
      </c>
      <c r="I735" t="s" s="4">
        <v>44</v>
      </c>
      <c r="J735" t="s" s="4">
        <v>44</v>
      </c>
    </row>
    <row r="736" ht="45.0" customHeight="true">
      <c r="A736" t="s" s="4">
        <v>43</v>
      </c>
      <c r="B736" t="s" s="4">
        <v>2034</v>
      </c>
      <c r="C736" t="s" s="4">
        <v>2035</v>
      </c>
      <c r="D736" t="s" s="4">
        <v>185</v>
      </c>
      <c r="E736" t="s" s="4">
        <v>185</v>
      </c>
      <c r="F736" t="s" s="4">
        <v>44</v>
      </c>
      <c r="G736" t="s" s="4">
        <v>78</v>
      </c>
      <c r="H736" t="s" s="4">
        <v>1250</v>
      </c>
      <c r="I736" t="s" s="4">
        <v>44</v>
      </c>
      <c r="J736" t="s" s="4">
        <v>44</v>
      </c>
    </row>
    <row r="737" ht="45.0" customHeight="true">
      <c r="A737" t="s" s="4">
        <v>43</v>
      </c>
      <c r="B737" t="s" s="4">
        <v>2036</v>
      </c>
      <c r="C737" t="s" s="4">
        <v>2037</v>
      </c>
      <c r="D737" t="s" s="4">
        <v>107</v>
      </c>
      <c r="E737" t="s" s="4">
        <v>167</v>
      </c>
      <c r="F737" t="s" s="4">
        <v>44</v>
      </c>
      <c r="G737" t="s" s="4">
        <v>78</v>
      </c>
      <c r="H737" t="s" s="4">
        <v>1250</v>
      </c>
      <c r="I737" t="s" s="4">
        <v>44</v>
      </c>
      <c r="J737" t="s" s="4">
        <v>44</v>
      </c>
    </row>
    <row r="738" ht="45.0" customHeight="true">
      <c r="A738" t="s" s="4">
        <v>43</v>
      </c>
      <c r="B738" t="s" s="4">
        <v>2038</v>
      </c>
      <c r="C738" t="s" s="4">
        <v>968</v>
      </c>
      <c r="D738" t="s" s="4">
        <v>107</v>
      </c>
      <c r="E738" t="s" s="4">
        <v>167</v>
      </c>
      <c r="F738" t="s" s="4">
        <v>44</v>
      </c>
      <c r="G738" t="s" s="4">
        <v>78</v>
      </c>
      <c r="H738" t="s" s="4">
        <v>1250</v>
      </c>
      <c r="I738" t="s" s="4">
        <v>44</v>
      </c>
      <c r="J738" t="s" s="4">
        <v>44</v>
      </c>
    </row>
    <row r="739" ht="45.0" customHeight="true">
      <c r="A739" t="s" s="4">
        <v>43</v>
      </c>
      <c r="B739" t="s" s="4">
        <v>2039</v>
      </c>
      <c r="C739" t="s" s="4">
        <v>2040</v>
      </c>
      <c r="D739" t="s" s="4">
        <v>132</v>
      </c>
      <c r="E739" t="s" s="4">
        <v>2041</v>
      </c>
      <c r="F739" t="s" s="4">
        <v>44</v>
      </c>
      <c r="G739" t="s" s="4">
        <v>78</v>
      </c>
      <c r="H739" t="s" s="4">
        <v>1250</v>
      </c>
      <c r="I739" t="s" s="4">
        <v>44</v>
      </c>
      <c r="J739" t="s" s="4">
        <v>44</v>
      </c>
    </row>
    <row r="740" ht="45.0" customHeight="true">
      <c r="A740" t="s" s="4">
        <v>43</v>
      </c>
      <c r="B740" t="s" s="4">
        <v>2042</v>
      </c>
      <c r="C740" t="s" s="4">
        <v>2043</v>
      </c>
      <c r="D740" t="s" s="4">
        <v>185</v>
      </c>
      <c r="E740" t="s" s="4">
        <v>648</v>
      </c>
      <c r="F740" t="s" s="4">
        <v>44</v>
      </c>
      <c r="G740" t="s" s="4">
        <v>78</v>
      </c>
      <c r="H740" t="s" s="4">
        <v>1250</v>
      </c>
      <c r="I740" t="s" s="4">
        <v>44</v>
      </c>
      <c r="J740" t="s" s="4">
        <v>44</v>
      </c>
    </row>
    <row r="741" ht="45.0" customHeight="true">
      <c r="A741" t="s" s="4">
        <v>43</v>
      </c>
      <c r="B741" t="s" s="4">
        <v>2044</v>
      </c>
      <c r="C741" t="s" s="4">
        <v>2045</v>
      </c>
      <c r="D741" t="s" s="4">
        <v>2046</v>
      </c>
      <c r="E741" t="s" s="4">
        <v>91</v>
      </c>
      <c r="F741" t="s" s="4">
        <v>44</v>
      </c>
      <c r="G741" t="s" s="4">
        <v>78</v>
      </c>
      <c r="H741" t="s" s="4">
        <v>1250</v>
      </c>
      <c r="I741" t="s" s="4">
        <v>44</v>
      </c>
      <c r="J741" t="s" s="4">
        <v>44</v>
      </c>
    </row>
    <row r="742" ht="45.0" customHeight="true">
      <c r="A742" t="s" s="4">
        <v>43</v>
      </c>
      <c r="B742" t="s" s="4">
        <v>2047</v>
      </c>
      <c r="C742" t="s" s="4">
        <v>2048</v>
      </c>
      <c r="D742" t="s" s="4">
        <v>111</v>
      </c>
      <c r="E742" t="s" s="4">
        <v>821</v>
      </c>
      <c r="F742" t="s" s="4">
        <v>44</v>
      </c>
      <c r="G742" t="s" s="4">
        <v>78</v>
      </c>
      <c r="H742" t="s" s="4">
        <v>1250</v>
      </c>
      <c r="I742" t="s" s="4">
        <v>44</v>
      </c>
      <c r="J742" t="s" s="4">
        <v>44</v>
      </c>
    </row>
    <row r="743" ht="45.0" customHeight="true">
      <c r="A743" t="s" s="4">
        <v>43</v>
      </c>
      <c r="B743" t="s" s="4">
        <v>2049</v>
      </c>
      <c r="C743" t="s" s="4">
        <v>2050</v>
      </c>
      <c r="D743" t="s" s="4">
        <v>317</v>
      </c>
      <c r="E743" t="s" s="4">
        <v>1273</v>
      </c>
      <c r="F743" t="s" s="4">
        <v>44</v>
      </c>
      <c r="G743" t="s" s="4">
        <v>78</v>
      </c>
      <c r="H743" t="s" s="4">
        <v>1250</v>
      </c>
      <c r="I743" t="s" s="4">
        <v>44</v>
      </c>
      <c r="J743" t="s" s="4">
        <v>44</v>
      </c>
    </row>
    <row r="744" ht="45.0" customHeight="true">
      <c r="A744" t="s" s="4">
        <v>43</v>
      </c>
      <c r="B744" t="s" s="4">
        <v>2051</v>
      </c>
      <c r="C744" t="s" s="4">
        <v>2052</v>
      </c>
      <c r="D744" t="s" s="4">
        <v>966</v>
      </c>
      <c r="E744" t="s" s="4">
        <v>310</v>
      </c>
      <c r="F744" t="s" s="4">
        <v>44</v>
      </c>
      <c r="G744" t="s" s="4">
        <v>78</v>
      </c>
      <c r="H744" t="s" s="4">
        <v>1250</v>
      </c>
      <c r="I744" t="s" s="4">
        <v>44</v>
      </c>
      <c r="J744" t="s" s="4">
        <v>44</v>
      </c>
    </row>
    <row r="745" ht="45.0" customHeight="true">
      <c r="A745" t="s" s="4">
        <v>43</v>
      </c>
      <c r="B745" t="s" s="4">
        <v>2053</v>
      </c>
      <c r="C745" t="s" s="4">
        <v>2054</v>
      </c>
      <c r="D745" t="s" s="4">
        <v>456</v>
      </c>
      <c r="E745" t="s" s="4">
        <v>544</v>
      </c>
      <c r="F745" t="s" s="4">
        <v>44</v>
      </c>
      <c r="G745" t="s" s="4">
        <v>78</v>
      </c>
      <c r="H745" t="s" s="4">
        <v>1250</v>
      </c>
      <c r="I745" t="s" s="4">
        <v>44</v>
      </c>
      <c r="J745" t="s" s="4">
        <v>44</v>
      </c>
    </row>
    <row r="746" ht="45.0" customHeight="true">
      <c r="A746" t="s" s="4">
        <v>43</v>
      </c>
      <c r="B746" t="s" s="4">
        <v>2055</v>
      </c>
      <c r="C746" t="s" s="4">
        <v>189</v>
      </c>
      <c r="D746" t="s" s="4">
        <v>2056</v>
      </c>
      <c r="E746" t="s" s="4">
        <v>1890</v>
      </c>
      <c r="F746" t="s" s="4">
        <v>44</v>
      </c>
      <c r="G746" t="s" s="4">
        <v>78</v>
      </c>
      <c r="H746" t="s" s="4">
        <v>1250</v>
      </c>
      <c r="I746" t="s" s="4">
        <v>44</v>
      </c>
      <c r="J746" t="s" s="4">
        <v>44</v>
      </c>
    </row>
    <row r="747" ht="45.0" customHeight="true">
      <c r="A747" t="s" s="4">
        <v>43</v>
      </c>
      <c r="B747" t="s" s="4">
        <v>2057</v>
      </c>
      <c r="C747" t="s" s="4">
        <v>2058</v>
      </c>
      <c r="D747" t="s" s="4">
        <v>775</v>
      </c>
      <c r="E747" t="s" s="4">
        <v>156</v>
      </c>
      <c r="F747" t="s" s="4">
        <v>44</v>
      </c>
      <c r="G747" t="s" s="4">
        <v>78</v>
      </c>
      <c r="H747" t="s" s="4">
        <v>1250</v>
      </c>
      <c r="I747" t="s" s="4">
        <v>44</v>
      </c>
      <c r="J747" t="s" s="4">
        <v>44</v>
      </c>
    </row>
    <row r="748" ht="45.0" customHeight="true">
      <c r="A748" t="s" s="4">
        <v>43</v>
      </c>
      <c r="B748" t="s" s="4">
        <v>2059</v>
      </c>
      <c r="C748" t="s" s="4">
        <v>2060</v>
      </c>
      <c r="D748" t="s" s="4">
        <v>1448</v>
      </c>
      <c r="E748" t="s" s="4">
        <v>2061</v>
      </c>
      <c r="F748" t="s" s="4">
        <v>44</v>
      </c>
      <c r="G748" t="s" s="4">
        <v>78</v>
      </c>
      <c r="H748" t="s" s="4">
        <v>1250</v>
      </c>
      <c r="I748" t="s" s="4">
        <v>44</v>
      </c>
      <c r="J748" t="s" s="4">
        <v>44</v>
      </c>
    </row>
    <row r="749" ht="45.0" customHeight="true">
      <c r="A749" t="s" s="4">
        <v>43</v>
      </c>
      <c r="B749" t="s" s="4">
        <v>2062</v>
      </c>
      <c r="C749" t="s" s="4">
        <v>2063</v>
      </c>
      <c r="D749" t="s" s="4">
        <v>167</v>
      </c>
      <c r="E749" t="s" s="4">
        <v>562</v>
      </c>
      <c r="F749" t="s" s="4">
        <v>44</v>
      </c>
      <c r="G749" t="s" s="4">
        <v>78</v>
      </c>
      <c r="H749" t="s" s="4">
        <v>1250</v>
      </c>
      <c r="I749" t="s" s="4">
        <v>44</v>
      </c>
      <c r="J749" t="s" s="4">
        <v>44</v>
      </c>
    </row>
    <row r="750" ht="45.0" customHeight="true">
      <c r="A750" t="s" s="4">
        <v>43</v>
      </c>
      <c r="B750" t="s" s="4">
        <v>2064</v>
      </c>
      <c r="C750" t="s" s="4">
        <v>2065</v>
      </c>
      <c r="D750" t="s" s="4">
        <v>2066</v>
      </c>
      <c r="E750" t="s" s="4">
        <v>233</v>
      </c>
      <c r="F750" t="s" s="4">
        <v>44</v>
      </c>
      <c r="G750" t="s" s="4">
        <v>78</v>
      </c>
      <c r="H750" t="s" s="4">
        <v>1250</v>
      </c>
      <c r="I750" t="s" s="4">
        <v>44</v>
      </c>
      <c r="J750" t="s" s="4">
        <v>44</v>
      </c>
    </row>
    <row r="751" ht="45.0" customHeight="true">
      <c r="A751" t="s" s="4">
        <v>43</v>
      </c>
      <c r="B751" t="s" s="4">
        <v>2067</v>
      </c>
      <c r="C751" t="s" s="4">
        <v>2068</v>
      </c>
      <c r="D751" t="s" s="4">
        <v>2069</v>
      </c>
      <c r="E751" t="s" s="4">
        <v>193</v>
      </c>
      <c r="F751" t="s" s="4">
        <v>44</v>
      </c>
      <c r="G751" t="s" s="4">
        <v>78</v>
      </c>
      <c r="H751" t="s" s="4">
        <v>1250</v>
      </c>
      <c r="I751" t="s" s="4">
        <v>44</v>
      </c>
      <c r="J751" t="s" s="4">
        <v>44</v>
      </c>
    </row>
    <row r="752" ht="45.0" customHeight="true">
      <c r="A752" t="s" s="4">
        <v>43</v>
      </c>
      <c r="B752" t="s" s="4">
        <v>2070</v>
      </c>
      <c r="C752" t="s" s="4">
        <v>2071</v>
      </c>
      <c r="D752" t="s" s="4">
        <v>2072</v>
      </c>
      <c r="E752" t="s" s="4">
        <v>217</v>
      </c>
      <c r="F752" t="s" s="4">
        <v>44</v>
      </c>
      <c r="G752" t="s" s="4">
        <v>78</v>
      </c>
      <c r="H752" t="s" s="4">
        <v>1250</v>
      </c>
      <c r="I752" t="s" s="4">
        <v>44</v>
      </c>
      <c r="J752" t="s" s="4">
        <v>44</v>
      </c>
    </row>
    <row r="753" ht="45.0" customHeight="true">
      <c r="A753" t="s" s="4">
        <v>43</v>
      </c>
      <c r="B753" t="s" s="4">
        <v>2073</v>
      </c>
      <c r="C753" t="s" s="4">
        <v>385</v>
      </c>
      <c r="D753" t="s" s="4">
        <v>258</v>
      </c>
      <c r="E753" t="s" s="4">
        <v>156</v>
      </c>
      <c r="F753" t="s" s="4">
        <v>44</v>
      </c>
      <c r="G753" t="s" s="4">
        <v>78</v>
      </c>
      <c r="H753" t="s" s="4">
        <v>1250</v>
      </c>
      <c r="I753" t="s" s="4">
        <v>44</v>
      </c>
      <c r="J753" t="s" s="4">
        <v>44</v>
      </c>
    </row>
    <row r="754" ht="45.0" customHeight="true">
      <c r="A754" t="s" s="4">
        <v>43</v>
      </c>
      <c r="B754" t="s" s="4">
        <v>2074</v>
      </c>
      <c r="C754" t="s" s="4">
        <v>1453</v>
      </c>
      <c r="D754" t="s" s="4">
        <v>1244</v>
      </c>
      <c r="E754" t="s" s="4">
        <v>821</v>
      </c>
      <c r="F754" t="s" s="4">
        <v>44</v>
      </c>
      <c r="G754" t="s" s="4">
        <v>78</v>
      </c>
      <c r="H754" t="s" s="4">
        <v>2075</v>
      </c>
      <c r="I754" t="s" s="4">
        <v>44</v>
      </c>
      <c r="J754" t="s" s="4">
        <v>44</v>
      </c>
    </row>
    <row r="755" ht="45.0" customHeight="true">
      <c r="A755" t="s" s="4">
        <v>43</v>
      </c>
      <c r="B755" t="s" s="4">
        <v>2076</v>
      </c>
      <c r="C755" t="s" s="4">
        <v>908</v>
      </c>
      <c r="D755" t="s" s="4">
        <v>645</v>
      </c>
      <c r="E755" t="s" s="4">
        <v>249</v>
      </c>
      <c r="F755" t="s" s="4">
        <v>44</v>
      </c>
      <c r="G755" t="s" s="4">
        <v>78</v>
      </c>
      <c r="H755" t="s" s="4">
        <v>2075</v>
      </c>
      <c r="I755" t="s" s="4">
        <v>44</v>
      </c>
      <c r="J755" t="s" s="4">
        <v>44</v>
      </c>
    </row>
    <row r="756" ht="45.0" customHeight="true">
      <c r="A756" t="s" s="4">
        <v>43</v>
      </c>
      <c r="B756" t="s" s="4">
        <v>2077</v>
      </c>
      <c r="C756" t="s" s="4">
        <v>2078</v>
      </c>
      <c r="D756" t="s" s="4">
        <v>2079</v>
      </c>
      <c r="E756" t="s" s="4">
        <v>132</v>
      </c>
      <c r="F756" t="s" s="4">
        <v>44</v>
      </c>
      <c r="G756" t="s" s="4">
        <v>78</v>
      </c>
      <c r="H756" t="s" s="4">
        <v>2075</v>
      </c>
      <c r="I756" t="s" s="4">
        <v>44</v>
      </c>
      <c r="J756" t="s" s="4">
        <v>44</v>
      </c>
    </row>
    <row r="757" ht="45.0" customHeight="true">
      <c r="A757" t="s" s="4">
        <v>43</v>
      </c>
      <c r="B757" t="s" s="4">
        <v>2080</v>
      </c>
      <c r="C757" t="s" s="4">
        <v>2081</v>
      </c>
      <c r="D757" t="s" s="4">
        <v>203</v>
      </c>
      <c r="E757" t="s" s="4">
        <v>1385</v>
      </c>
      <c r="F757" t="s" s="4">
        <v>44</v>
      </c>
      <c r="G757" t="s" s="4">
        <v>78</v>
      </c>
      <c r="H757" t="s" s="4">
        <v>1250</v>
      </c>
      <c r="I757" t="s" s="4">
        <v>44</v>
      </c>
      <c r="J757" t="s" s="4">
        <v>44</v>
      </c>
    </row>
    <row r="758" ht="45.0" customHeight="true">
      <c r="A758" t="s" s="4">
        <v>43</v>
      </c>
      <c r="B758" t="s" s="4">
        <v>2082</v>
      </c>
      <c r="C758" t="s" s="4">
        <v>2083</v>
      </c>
      <c r="D758" t="s" s="4">
        <v>555</v>
      </c>
      <c r="E758" t="s" s="4">
        <v>111</v>
      </c>
      <c r="F758" t="s" s="4">
        <v>44</v>
      </c>
      <c r="G758" t="s" s="4">
        <v>78</v>
      </c>
      <c r="H758" t="s" s="4">
        <v>930</v>
      </c>
      <c r="I758" t="s" s="4">
        <v>44</v>
      </c>
      <c r="J758" t="s" s="4">
        <v>44</v>
      </c>
    </row>
    <row r="759" ht="45.0" customHeight="true">
      <c r="A759" t="s" s="4">
        <v>43</v>
      </c>
      <c r="B759" t="s" s="4">
        <v>2084</v>
      </c>
      <c r="C759" t="s" s="4">
        <v>2085</v>
      </c>
      <c r="D759" t="s" s="4">
        <v>203</v>
      </c>
      <c r="E759" t="s" s="4">
        <v>541</v>
      </c>
      <c r="F759" t="s" s="4">
        <v>44</v>
      </c>
      <c r="G759" t="s" s="4">
        <v>78</v>
      </c>
      <c r="H759" t="s" s="4">
        <v>930</v>
      </c>
      <c r="I759" t="s" s="4">
        <v>44</v>
      </c>
      <c r="J759" t="s" s="4">
        <v>44</v>
      </c>
    </row>
    <row r="760" ht="45.0" customHeight="true">
      <c r="A760" t="s" s="4">
        <v>43</v>
      </c>
      <c r="B760" t="s" s="4">
        <v>2086</v>
      </c>
      <c r="C760" t="s" s="4">
        <v>2087</v>
      </c>
      <c r="D760" t="s" s="4">
        <v>107</v>
      </c>
      <c r="E760" t="s" s="4">
        <v>121</v>
      </c>
      <c r="F760" t="s" s="4">
        <v>44</v>
      </c>
      <c r="G760" t="s" s="4">
        <v>78</v>
      </c>
      <c r="H760" t="s" s="4">
        <v>930</v>
      </c>
      <c r="I760" t="s" s="4">
        <v>44</v>
      </c>
      <c r="J760" t="s" s="4">
        <v>44</v>
      </c>
    </row>
    <row r="761" ht="45.0" customHeight="true">
      <c r="A761" t="s" s="4">
        <v>43</v>
      </c>
      <c r="B761" t="s" s="4">
        <v>2088</v>
      </c>
      <c r="C761" t="s" s="4">
        <v>1337</v>
      </c>
      <c r="D761" t="s" s="4">
        <v>559</v>
      </c>
      <c r="E761" t="s" s="4">
        <v>2089</v>
      </c>
      <c r="F761" t="s" s="4">
        <v>44</v>
      </c>
      <c r="G761" t="s" s="4">
        <v>78</v>
      </c>
      <c r="H761" t="s" s="4">
        <v>930</v>
      </c>
      <c r="I761" t="s" s="4">
        <v>44</v>
      </c>
      <c r="J761" t="s" s="4">
        <v>44</v>
      </c>
    </row>
    <row r="762" ht="45.0" customHeight="true">
      <c r="A762" t="s" s="4">
        <v>43</v>
      </c>
      <c r="B762" t="s" s="4">
        <v>2090</v>
      </c>
      <c r="C762" t="s" s="4">
        <v>2091</v>
      </c>
      <c r="D762" t="s" s="4">
        <v>2092</v>
      </c>
      <c r="E762" t="s" s="4">
        <v>2093</v>
      </c>
      <c r="F762" t="s" s="4">
        <v>44</v>
      </c>
      <c r="G762" t="s" s="4">
        <v>78</v>
      </c>
      <c r="H762" t="s" s="4">
        <v>930</v>
      </c>
      <c r="I762" t="s" s="4">
        <v>44</v>
      </c>
      <c r="J762" t="s" s="4">
        <v>44</v>
      </c>
    </row>
    <row r="763" ht="45.0" customHeight="true">
      <c r="A763" t="s" s="4">
        <v>43</v>
      </c>
      <c r="B763" t="s" s="4">
        <v>2094</v>
      </c>
      <c r="C763" t="s" s="4">
        <v>2095</v>
      </c>
      <c r="D763" t="s" s="4">
        <v>2096</v>
      </c>
      <c r="E763" t="s" s="4">
        <v>2097</v>
      </c>
      <c r="F763" t="s" s="4">
        <v>44</v>
      </c>
      <c r="G763" t="s" s="4">
        <v>78</v>
      </c>
      <c r="H763" t="s" s="4">
        <v>930</v>
      </c>
      <c r="I763" t="s" s="4">
        <v>44</v>
      </c>
      <c r="J763" t="s" s="4">
        <v>44</v>
      </c>
    </row>
    <row r="764" ht="45.0" customHeight="true">
      <c r="A764" t="s" s="4">
        <v>43</v>
      </c>
      <c r="B764" t="s" s="4">
        <v>2098</v>
      </c>
      <c r="C764" t="s" s="4">
        <v>2099</v>
      </c>
      <c r="D764" t="s" s="4">
        <v>764</v>
      </c>
      <c r="E764" t="s" s="4">
        <v>1227</v>
      </c>
      <c r="F764" t="s" s="4">
        <v>44</v>
      </c>
      <c r="G764" t="s" s="4">
        <v>78</v>
      </c>
      <c r="H764" t="s" s="4">
        <v>930</v>
      </c>
      <c r="I764" t="s" s="4">
        <v>44</v>
      </c>
      <c r="J764" t="s" s="4">
        <v>44</v>
      </c>
    </row>
    <row r="765" ht="45.0" customHeight="true">
      <c r="A765" t="s" s="4">
        <v>43</v>
      </c>
      <c r="B765" t="s" s="4">
        <v>2100</v>
      </c>
      <c r="C765" t="s" s="4">
        <v>2101</v>
      </c>
      <c r="D765" t="s" s="4">
        <v>1293</v>
      </c>
      <c r="E765" t="s" s="4">
        <v>825</v>
      </c>
      <c r="F765" t="s" s="4">
        <v>44</v>
      </c>
      <c r="G765" t="s" s="4">
        <v>78</v>
      </c>
      <c r="H765" t="s" s="4">
        <v>930</v>
      </c>
      <c r="I765" t="s" s="4">
        <v>44</v>
      </c>
      <c r="J765" t="s" s="4">
        <v>44</v>
      </c>
    </row>
    <row r="766" ht="45.0" customHeight="true">
      <c r="A766" t="s" s="4">
        <v>43</v>
      </c>
      <c r="B766" t="s" s="4">
        <v>2102</v>
      </c>
      <c r="C766" t="s" s="4">
        <v>2103</v>
      </c>
      <c r="D766" t="s" s="4">
        <v>1930</v>
      </c>
      <c r="E766" t="s" s="4">
        <v>1183</v>
      </c>
      <c r="F766" t="s" s="4">
        <v>44</v>
      </c>
      <c r="G766" t="s" s="4">
        <v>78</v>
      </c>
      <c r="H766" t="s" s="4">
        <v>930</v>
      </c>
      <c r="I766" t="s" s="4">
        <v>44</v>
      </c>
      <c r="J766" t="s" s="4">
        <v>44</v>
      </c>
    </row>
    <row r="767" ht="45.0" customHeight="true">
      <c r="A767" t="s" s="4">
        <v>43</v>
      </c>
      <c r="B767" t="s" s="4">
        <v>2104</v>
      </c>
      <c r="C767" t="s" s="4">
        <v>2105</v>
      </c>
      <c r="D767" t="s" s="4">
        <v>623</v>
      </c>
      <c r="E767" t="s" s="4">
        <v>111</v>
      </c>
      <c r="F767" t="s" s="4">
        <v>44</v>
      </c>
      <c r="G767" t="s" s="4">
        <v>78</v>
      </c>
      <c r="H767" t="s" s="4">
        <v>930</v>
      </c>
      <c r="I767" t="s" s="4">
        <v>44</v>
      </c>
      <c r="J767" t="s" s="4">
        <v>44</v>
      </c>
    </row>
    <row r="768" ht="45.0" customHeight="true">
      <c r="A768" t="s" s="4">
        <v>43</v>
      </c>
      <c r="B768" t="s" s="4">
        <v>2106</v>
      </c>
      <c r="C768" t="s" s="4">
        <v>2107</v>
      </c>
      <c r="D768" t="s" s="4">
        <v>2108</v>
      </c>
      <c r="E768" t="s" s="4">
        <v>1137</v>
      </c>
      <c r="F768" t="s" s="4">
        <v>44</v>
      </c>
      <c r="G768" t="s" s="4">
        <v>78</v>
      </c>
      <c r="H768" t="s" s="4">
        <v>930</v>
      </c>
      <c r="I768" t="s" s="4">
        <v>44</v>
      </c>
      <c r="J768" t="s" s="4">
        <v>44</v>
      </c>
    </row>
    <row r="769" ht="45.0" customHeight="true">
      <c r="A769" t="s" s="4">
        <v>43</v>
      </c>
      <c r="B769" t="s" s="4">
        <v>2109</v>
      </c>
      <c r="C769" t="s" s="4">
        <v>2110</v>
      </c>
      <c r="D769" t="s" s="4">
        <v>2111</v>
      </c>
      <c r="E769" t="s" s="4">
        <v>559</v>
      </c>
      <c r="F769" t="s" s="4">
        <v>44</v>
      </c>
      <c r="G769" t="s" s="4">
        <v>78</v>
      </c>
      <c r="H769" t="s" s="4">
        <v>930</v>
      </c>
      <c r="I769" t="s" s="4">
        <v>44</v>
      </c>
      <c r="J769" t="s" s="4">
        <v>44</v>
      </c>
    </row>
    <row r="770" ht="45.0" customHeight="true">
      <c r="A770" t="s" s="4">
        <v>43</v>
      </c>
      <c r="B770" t="s" s="4">
        <v>2112</v>
      </c>
      <c r="C770" t="s" s="4">
        <v>2113</v>
      </c>
      <c r="D770" t="s" s="4">
        <v>82</v>
      </c>
      <c r="E770" t="s" s="4">
        <v>952</v>
      </c>
      <c r="F770" t="s" s="4">
        <v>44</v>
      </c>
      <c r="G770" t="s" s="4">
        <v>78</v>
      </c>
      <c r="H770" t="s" s="4">
        <v>930</v>
      </c>
      <c r="I770" t="s" s="4">
        <v>44</v>
      </c>
      <c r="J770" t="s" s="4">
        <v>44</v>
      </c>
    </row>
    <row r="771" ht="45.0" customHeight="true">
      <c r="A771" t="s" s="4">
        <v>43</v>
      </c>
      <c r="B771" t="s" s="4">
        <v>2114</v>
      </c>
      <c r="C771" t="s" s="4">
        <v>2115</v>
      </c>
      <c r="D771" t="s" s="4">
        <v>1653</v>
      </c>
      <c r="E771" t="s" s="4">
        <v>237</v>
      </c>
      <c r="F771" t="s" s="4">
        <v>44</v>
      </c>
      <c r="G771" t="s" s="4">
        <v>78</v>
      </c>
      <c r="H771" t="s" s="4">
        <v>930</v>
      </c>
      <c r="I771" t="s" s="4">
        <v>44</v>
      </c>
      <c r="J771" t="s" s="4">
        <v>44</v>
      </c>
    </row>
    <row r="772" ht="45.0" customHeight="true">
      <c r="A772" t="s" s="4">
        <v>43</v>
      </c>
      <c r="B772" t="s" s="4">
        <v>2116</v>
      </c>
      <c r="C772" t="s" s="4">
        <v>2117</v>
      </c>
      <c r="D772" t="s" s="4">
        <v>100</v>
      </c>
      <c r="E772" t="s" s="4">
        <v>2118</v>
      </c>
      <c r="F772" t="s" s="4">
        <v>44</v>
      </c>
      <c r="G772" t="s" s="4">
        <v>78</v>
      </c>
      <c r="H772" t="s" s="4">
        <v>930</v>
      </c>
      <c r="I772" t="s" s="4">
        <v>44</v>
      </c>
      <c r="J772" t="s" s="4">
        <v>44</v>
      </c>
    </row>
    <row r="773" ht="45.0" customHeight="true">
      <c r="A773" t="s" s="4">
        <v>43</v>
      </c>
      <c r="B773" t="s" s="4">
        <v>2119</v>
      </c>
      <c r="C773" t="s" s="4">
        <v>2120</v>
      </c>
      <c r="D773" t="s" s="4">
        <v>764</v>
      </c>
      <c r="E773" t="s" s="4">
        <v>2121</v>
      </c>
      <c r="F773" t="s" s="4">
        <v>44</v>
      </c>
      <c r="G773" t="s" s="4">
        <v>78</v>
      </c>
      <c r="H773" t="s" s="4">
        <v>930</v>
      </c>
      <c r="I773" t="s" s="4">
        <v>44</v>
      </c>
      <c r="J773" t="s" s="4">
        <v>44</v>
      </c>
    </row>
    <row r="774" ht="45.0" customHeight="true">
      <c r="A774" t="s" s="4">
        <v>43</v>
      </c>
      <c r="B774" t="s" s="4">
        <v>2122</v>
      </c>
      <c r="C774" t="s" s="4">
        <v>1935</v>
      </c>
      <c r="D774" t="s" s="4">
        <v>1413</v>
      </c>
      <c r="E774" t="s" s="4">
        <v>1191</v>
      </c>
      <c r="F774" t="s" s="4">
        <v>44</v>
      </c>
      <c r="G774" t="s" s="4">
        <v>78</v>
      </c>
      <c r="H774" t="s" s="4">
        <v>930</v>
      </c>
      <c r="I774" t="s" s="4">
        <v>44</v>
      </c>
      <c r="J774" t="s" s="4">
        <v>44</v>
      </c>
    </row>
    <row r="775" ht="45.0" customHeight="true">
      <c r="A775" t="s" s="4">
        <v>43</v>
      </c>
      <c r="B775" t="s" s="4">
        <v>2123</v>
      </c>
      <c r="C775" t="s" s="4">
        <v>2124</v>
      </c>
      <c r="D775" t="s" s="4">
        <v>86</v>
      </c>
      <c r="E775" t="s" s="4">
        <v>2125</v>
      </c>
      <c r="F775" t="s" s="4">
        <v>44</v>
      </c>
      <c r="G775" t="s" s="4">
        <v>78</v>
      </c>
      <c r="H775" t="s" s="4">
        <v>930</v>
      </c>
      <c r="I775" t="s" s="4">
        <v>44</v>
      </c>
      <c r="J775" t="s" s="4">
        <v>44</v>
      </c>
    </row>
    <row r="776" ht="45.0" customHeight="true">
      <c r="A776" t="s" s="4">
        <v>43</v>
      </c>
      <c r="B776" t="s" s="4">
        <v>2126</v>
      </c>
      <c r="C776" t="s" s="4">
        <v>2127</v>
      </c>
      <c r="D776" t="s" s="4">
        <v>825</v>
      </c>
      <c r="E776" t="s" s="4">
        <v>2111</v>
      </c>
      <c r="F776" t="s" s="4">
        <v>44</v>
      </c>
      <c r="G776" t="s" s="4">
        <v>78</v>
      </c>
      <c r="H776" t="s" s="4">
        <v>930</v>
      </c>
      <c r="I776" t="s" s="4">
        <v>44</v>
      </c>
      <c r="J776" t="s" s="4">
        <v>44</v>
      </c>
    </row>
    <row r="777" ht="45.0" customHeight="true">
      <c r="A777" t="s" s="4">
        <v>43</v>
      </c>
      <c r="B777" t="s" s="4">
        <v>2128</v>
      </c>
      <c r="C777" t="s" s="4">
        <v>2129</v>
      </c>
      <c r="D777" t="s" s="4">
        <v>223</v>
      </c>
      <c r="E777" t="s" s="4">
        <v>472</v>
      </c>
      <c r="F777" t="s" s="4">
        <v>44</v>
      </c>
      <c r="G777" t="s" s="4">
        <v>78</v>
      </c>
      <c r="H777" t="s" s="4">
        <v>930</v>
      </c>
      <c r="I777" t="s" s="4">
        <v>44</v>
      </c>
      <c r="J777" t="s" s="4">
        <v>44</v>
      </c>
    </row>
    <row r="778" ht="45.0" customHeight="true">
      <c r="A778" t="s" s="4">
        <v>43</v>
      </c>
      <c r="B778" t="s" s="4">
        <v>2130</v>
      </c>
      <c r="C778" t="s" s="4">
        <v>2131</v>
      </c>
      <c r="D778" t="s" s="4">
        <v>249</v>
      </c>
      <c r="E778" t="s" s="4">
        <v>135</v>
      </c>
      <c r="F778" t="s" s="4">
        <v>44</v>
      </c>
      <c r="G778" t="s" s="4">
        <v>78</v>
      </c>
      <c r="H778" t="s" s="4">
        <v>930</v>
      </c>
      <c r="I778" t="s" s="4">
        <v>44</v>
      </c>
      <c r="J778" t="s" s="4">
        <v>44</v>
      </c>
    </row>
    <row r="779" ht="45.0" customHeight="true">
      <c r="A779" t="s" s="4">
        <v>43</v>
      </c>
      <c r="B779" t="s" s="4">
        <v>2132</v>
      </c>
      <c r="C779" t="s" s="4">
        <v>2133</v>
      </c>
      <c r="D779" t="s" s="4">
        <v>223</v>
      </c>
      <c r="E779" t="s" s="4">
        <v>2134</v>
      </c>
      <c r="F779" t="s" s="4">
        <v>44</v>
      </c>
      <c r="G779" t="s" s="4">
        <v>78</v>
      </c>
      <c r="H779" t="s" s="4">
        <v>930</v>
      </c>
      <c r="I779" t="s" s="4">
        <v>44</v>
      </c>
      <c r="J779" t="s" s="4">
        <v>44</v>
      </c>
    </row>
    <row r="780" ht="45.0" customHeight="true">
      <c r="A780" t="s" s="4">
        <v>43</v>
      </c>
      <c r="B780" t="s" s="4">
        <v>2135</v>
      </c>
      <c r="C780" t="s" s="4">
        <v>2136</v>
      </c>
      <c r="D780" t="s" s="4">
        <v>541</v>
      </c>
      <c r="E780" t="s" s="4">
        <v>132</v>
      </c>
      <c r="F780" t="s" s="4">
        <v>44</v>
      </c>
      <c r="G780" t="s" s="4">
        <v>78</v>
      </c>
      <c r="H780" t="s" s="4">
        <v>1868</v>
      </c>
      <c r="I780" t="s" s="4">
        <v>44</v>
      </c>
      <c r="J780" t="s" s="4">
        <v>44</v>
      </c>
    </row>
    <row r="781" ht="45.0" customHeight="true">
      <c r="A781" t="s" s="4">
        <v>43</v>
      </c>
      <c r="B781" t="s" s="4">
        <v>2137</v>
      </c>
      <c r="C781" t="s" s="4">
        <v>2138</v>
      </c>
      <c r="D781" t="s" s="4">
        <v>2139</v>
      </c>
      <c r="E781" t="s" s="4">
        <v>156</v>
      </c>
      <c r="F781" t="s" s="4">
        <v>44</v>
      </c>
      <c r="G781" t="s" s="4">
        <v>78</v>
      </c>
      <c r="H781" t="s" s="4">
        <v>1868</v>
      </c>
      <c r="I781" t="s" s="4">
        <v>44</v>
      </c>
      <c r="J781" t="s" s="4">
        <v>44</v>
      </c>
    </row>
    <row r="782" ht="45.0" customHeight="true">
      <c r="A782" t="s" s="4">
        <v>43</v>
      </c>
      <c r="B782" t="s" s="4">
        <v>2140</v>
      </c>
      <c r="C782" t="s" s="4">
        <v>2141</v>
      </c>
      <c r="D782" t="s" s="4">
        <v>1441</v>
      </c>
      <c r="E782" t="s" s="4">
        <v>1491</v>
      </c>
      <c r="F782" t="s" s="4">
        <v>44</v>
      </c>
      <c r="G782" t="s" s="4">
        <v>78</v>
      </c>
      <c r="H782" t="s" s="4">
        <v>1868</v>
      </c>
      <c r="I782" t="s" s="4">
        <v>44</v>
      </c>
      <c r="J782" t="s" s="4">
        <v>44</v>
      </c>
    </row>
    <row r="783" ht="45.0" customHeight="true">
      <c r="A783" t="s" s="4">
        <v>43</v>
      </c>
      <c r="B783" t="s" s="4">
        <v>2142</v>
      </c>
      <c r="C783" t="s" s="4">
        <v>2143</v>
      </c>
      <c r="D783" t="s" s="4">
        <v>620</v>
      </c>
      <c r="E783" t="s" s="4">
        <v>499</v>
      </c>
      <c r="F783" t="s" s="4">
        <v>44</v>
      </c>
      <c r="G783" t="s" s="4">
        <v>78</v>
      </c>
      <c r="H783" t="s" s="4">
        <v>1868</v>
      </c>
      <c r="I783" t="s" s="4">
        <v>44</v>
      </c>
      <c r="J783" t="s" s="4">
        <v>44</v>
      </c>
    </row>
    <row r="784" ht="45.0" customHeight="true">
      <c r="A784" t="s" s="4">
        <v>43</v>
      </c>
      <c r="B784" t="s" s="4">
        <v>2144</v>
      </c>
      <c r="C784" t="s" s="4">
        <v>2145</v>
      </c>
      <c r="D784" t="s" s="4">
        <v>552</v>
      </c>
      <c r="E784" t="s" s="4">
        <v>83</v>
      </c>
      <c r="F784" t="s" s="4">
        <v>44</v>
      </c>
      <c r="G784" t="s" s="4">
        <v>78</v>
      </c>
      <c r="H784" t="s" s="4">
        <v>1868</v>
      </c>
      <c r="I784" t="s" s="4">
        <v>44</v>
      </c>
      <c r="J784" t="s" s="4">
        <v>44</v>
      </c>
    </row>
    <row r="785" ht="45.0" customHeight="true">
      <c r="A785" t="s" s="4">
        <v>43</v>
      </c>
      <c r="B785" t="s" s="4">
        <v>2146</v>
      </c>
      <c r="C785" t="s" s="4">
        <v>2147</v>
      </c>
      <c r="D785" t="s" s="4">
        <v>86</v>
      </c>
      <c r="E785" t="s" s="4">
        <v>1839</v>
      </c>
      <c r="F785" t="s" s="4">
        <v>44</v>
      </c>
      <c r="G785" t="s" s="4">
        <v>78</v>
      </c>
      <c r="H785" t="s" s="4">
        <v>1868</v>
      </c>
      <c r="I785" t="s" s="4">
        <v>44</v>
      </c>
      <c r="J785" t="s" s="4">
        <v>44</v>
      </c>
    </row>
    <row r="786" ht="45.0" customHeight="true">
      <c r="A786" t="s" s="4">
        <v>43</v>
      </c>
      <c r="B786" t="s" s="4">
        <v>2148</v>
      </c>
      <c r="C786" t="s" s="4">
        <v>2149</v>
      </c>
      <c r="D786" t="s" s="4">
        <v>210</v>
      </c>
      <c r="E786" t="s" s="4">
        <v>1441</v>
      </c>
      <c r="F786" t="s" s="4">
        <v>44</v>
      </c>
      <c r="G786" t="s" s="4">
        <v>78</v>
      </c>
      <c r="H786" t="s" s="4">
        <v>1868</v>
      </c>
      <c r="I786" t="s" s="4">
        <v>44</v>
      </c>
      <c r="J786" t="s" s="4">
        <v>44</v>
      </c>
    </row>
    <row r="787" ht="45.0" customHeight="true">
      <c r="A787" t="s" s="4">
        <v>43</v>
      </c>
      <c r="B787" t="s" s="4">
        <v>2150</v>
      </c>
      <c r="C787" t="s" s="4">
        <v>2151</v>
      </c>
      <c r="D787" t="s" s="4">
        <v>156</v>
      </c>
      <c r="E787" t="s" s="4">
        <v>196</v>
      </c>
      <c r="F787" t="s" s="4">
        <v>44</v>
      </c>
      <c r="G787" t="s" s="4">
        <v>78</v>
      </c>
      <c r="H787" t="s" s="4">
        <v>1868</v>
      </c>
      <c r="I787" t="s" s="4">
        <v>44</v>
      </c>
      <c r="J787" t="s" s="4">
        <v>44</v>
      </c>
    </row>
    <row r="788" ht="45.0" customHeight="true">
      <c r="A788" t="s" s="4">
        <v>43</v>
      </c>
      <c r="B788" t="s" s="4">
        <v>2152</v>
      </c>
      <c r="C788" t="s" s="4">
        <v>932</v>
      </c>
      <c r="D788" t="s" s="4">
        <v>111</v>
      </c>
      <c r="E788" t="s" s="4">
        <v>895</v>
      </c>
      <c r="F788" t="s" s="4">
        <v>44</v>
      </c>
      <c r="G788" t="s" s="4">
        <v>78</v>
      </c>
      <c r="H788" t="s" s="4">
        <v>1868</v>
      </c>
      <c r="I788" t="s" s="4">
        <v>44</v>
      </c>
      <c r="J788" t="s" s="4">
        <v>44</v>
      </c>
    </row>
    <row r="789" ht="45.0" customHeight="true">
      <c r="A789" t="s" s="4">
        <v>43</v>
      </c>
      <c r="B789" t="s" s="4">
        <v>2153</v>
      </c>
      <c r="C789" t="s" s="4">
        <v>2154</v>
      </c>
      <c r="D789" t="s" s="4">
        <v>111</v>
      </c>
      <c r="E789" t="s" s="4">
        <v>86</v>
      </c>
      <c r="F789" t="s" s="4">
        <v>44</v>
      </c>
      <c r="G789" t="s" s="4">
        <v>78</v>
      </c>
      <c r="H789" t="s" s="4">
        <v>1868</v>
      </c>
      <c r="I789" t="s" s="4">
        <v>44</v>
      </c>
      <c r="J789" t="s" s="4">
        <v>44</v>
      </c>
    </row>
    <row r="790" ht="45.0" customHeight="true">
      <c r="A790" t="s" s="4">
        <v>43</v>
      </c>
      <c r="B790" t="s" s="4">
        <v>2155</v>
      </c>
      <c r="C790" t="s" s="4">
        <v>2156</v>
      </c>
      <c r="D790" t="s" s="4">
        <v>960</v>
      </c>
      <c r="E790" t="s" s="4">
        <v>167</v>
      </c>
      <c r="F790" t="s" s="4">
        <v>44</v>
      </c>
      <c r="G790" t="s" s="4">
        <v>78</v>
      </c>
      <c r="H790" t="s" s="4">
        <v>1868</v>
      </c>
      <c r="I790" t="s" s="4">
        <v>44</v>
      </c>
      <c r="J790" t="s" s="4">
        <v>44</v>
      </c>
    </row>
    <row r="791" ht="45.0" customHeight="true">
      <c r="A791" t="s" s="4">
        <v>43</v>
      </c>
      <c r="B791" t="s" s="4">
        <v>2157</v>
      </c>
      <c r="C791" t="s" s="4">
        <v>2158</v>
      </c>
      <c r="D791" t="s" s="4">
        <v>456</v>
      </c>
      <c r="E791" t="s" s="4">
        <v>107</v>
      </c>
      <c r="F791" t="s" s="4">
        <v>44</v>
      </c>
      <c r="G791" t="s" s="4">
        <v>78</v>
      </c>
      <c r="H791" t="s" s="4">
        <v>1868</v>
      </c>
      <c r="I791" t="s" s="4">
        <v>44</v>
      </c>
      <c r="J791" t="s" s="4">
        <v>44</v>
      </c>
    </row>
    <row r="792" ht="45.0" customHeight="true">
      <c r="A792" t="s" s="4">
        <v>43</v>
      </c>
      <c r="B792" t="s" s="4">
        <v>2159</v>
      </c>
      <c r="C792" t="s" s="4">
        <v>2160</v>
      </c>
      <c r="D792" t="s" s="4">
        <v>1247</v>
      </c>
      <c r="E792" t="s" s="4">
        <v>529</v>
      </c>
      <c r="F792" t="s" s="4">
        <v>44</v>
      </c>
      <c r="G792" t="s" s="4">
        <v>78</v>
      </c>
      <c r="H792" t="s" s="4">
        <v>1868</v>
      </c>
      <c r="I792" t="s" s="4">
        <v>44</v>
      </c>
      <c r="J792" t="s" s="4">
        <v>44</v>
      </c>
    </row>
    <row r="793" ht="45.0" customHeight="true">
      <c r="A793" t="s" s="4">
        <v>43</v>
      </c>
      <c r="B793" t="s" s="4">
        <v>2161</v>
      </c>
      <c r="C793" t="s" s="4">
        <v>2162</v>
      </c>
      <c r="D793" t="s" s="4">
        <v>620</v>
      </c>
      <c r="E793" t="s" s="4">
        <v>132</v>
      </c>
      <c r="F793" t="s" s="4">
        <v>44</v>
      </c>
      <c r="G793" t="s" s="4">
        <v>78</v>
      </c>
      <c r="H793" t="s" s="4">
        <v>1868</v>
      </c>
      <c r="I793" t="s" s="4">
        <v>44</v>
      </c>
      <c r="J793" t="s" s="4">
        <v>44</v>
      </c>
    </row>
    <row r="794" ht="45.0" customHeight="true">
      <c r="A794" t="s" s="4">
        <v>43</v>
      </c>
      <c r="B794" t="s" s="4">
        <v>2163</v>
      </c>
      <c r="C794" t="s" s="4">
        <v>938</v>
      </c>
      <c r="D794" t="s" s="4">
        <v>1660</v>
      </c>
      <c r="E794" t="s" s="4">
        <v>1692</v>
      </c>
      <c r="F794" t="s" s="4">
        <v>44</v>
      </c>
      <c r="G794" t="s" s="4">
        <v>78</v>
      </c>
      <c r="H794" t="s" s="4">
        <v>1868</v>
      </c>
      <c r="I794" t="s" s="4">
        <v>44</v>
      </c>
      <c r="J794" t="s" s="4">
        <v>44</v>
      </c>
    </row>
    <row r="795" ht="45.0" customHeight="true">
      <c r="A795" t="s" s="4">
        <v>43</v>
      </c>
      <c r="B795" t="s" s="4">
        <v>2164</v>
      </c>
      <c r="C795" t="s" s="4">
        <v>782</v>
      </c>
      <c r="D795" t="s" s="4">
        <v>223</v>
      </c>
      <c r="E795" t="s" s="4">
        <v>1986</v>
      </c>
      <c r="F795" t="s" s="4">
        <v>44</v>
      </c>
      <c r="G795" t="s" s="4">
        <v>78</v>
      </c>
      <c r="H795" t="s" s="4">
        <v>1868</v>
      </c>
      <c r="I795" t="s" s="4">
        <v>44</v>
      </c>
      <c r="J795" t="s" s="4">
        <v>44</v>
      </c>
    </row>
    <row r="796" ht="45.0" customHeight="true">
      <c r="A796" t="s" s="4">
        <v>43</v>
      </c>
      <c r="B796" t="s" s="4">
        <v>2165</v>
      </c>
      <c r="C796" t="s" s="4">
        <v>2166</v>
      </c>
      <c r="D796" t="s" s="4">
        <v>107</v>
      </c>
      <c r="E796" t="s" s="4">
        <v>1986</v>
      </c>
      <c r="F796" t="s" s="4">
        <v>44</v>
      </c>
      <c r="G796" t="s" s="4">
        <v>78</v>
      </c>
      <c r="H796" t="s" s="4">
        <v>1868</v>
      </c>
      <c r="I796" t="s" s="4">
        <v>44</v>
      </c>
      <c r="J796" t="s" s="4">
        <v>44</v>
      </c>
    </row>
    <row r="797" ht="45.0" customHeight="true">
      <c r="A797" t="s" s="4">
        <v>43</v>
      </c>
      <c r="B797" t="s" s="4">
        <v>2167</v>
      </c>
      <c r="C797" t="s" s="4">
        <v>2168</v>
      </c>
      <c r="D797" t="s" s="4">
        <v>111</v>
      </c>
      <c r="E797" t="s" s="4">
        <v>210</v>
      </c>
      <c r="F797" t="s" s="4">
        <v>44</v>
      </c>
      <c r="G797" t="s" s="4">
        <v>78</v>
      </c>
      <c r="H797" t="s" s="4">
        <v>1868</v>
      </c>
      <c r="I797" t="s" s="4">
        <v>44</v>
      </c>
      <c r="J797" t="s" s="4">
        <v>44</v>
      </c>
    </row>
    <row r="798" ht="45.0" customHeight="true">
      <c r="A798" t="s" s="4">
        <v>43</v>
      </c>
      <c r="B798" t="s" s="4">
        <v>2169</v>
      </c>
      <c r="C798" t="s" s="4">
        <v>2170</v>
      </c>
      <c r="D798" t="s" s="4">
        <v>1137</v>
      </c>
      <c r="E798" t="s" s="4">
        <v>884</v>
      </c>
      <c r="F798" t="s" s="4">
        <v>44</v>
      </c>
      <c r="G798" t="s" s="4">
        <v>78</v>
      </c>
      <c r="H798" t="s" s="4">
        <v>1868</v>
      </c>
      <c r="I798" t="s" s="4">
        <v>44</v>
      </c>
      <c r="J798" t="s" s="4">
        <v>44</v>
      </c>
    </row>
    <row r="799" ht="45.0" customHeight="true">
      <c r="A799" t="s" s="4">
        <v>43</v>
      </c>
      <c r="B799" t="s" s="4">
        <v>2171</v>
      </c>
      <c r="C799" t="s" s="4">
        <v>2172</v>
      </c>
      <c r="D799" t="s" s="4">
        <v>623</v>
      </c>
      <c r="E799" t="s" s="4">
        <v>1628</v>
      </c>
      <c r="F799" t="s" s="4">
        <v>44</v>
      </c>
      <c r="G799" t="s" s="4">
        <v>78</v>
      </c>
      <c r="H799" t="s" s="4">
        <v>1868</v>
      </c>
      <c r="I799" t="s" s="4">
        <v>44</v>
      </c>
      <c r="J799" t="s" s="4">
        <v>44</v>
      </c>
    </row>
    <row r="800" ht="45.0" customHeight="true">
      <c r="A800" t="s" s="4">
        <v>43</v>
      </c>
      <c r="B800" t="s" s="4">
        <v>2173</v>
      </c>
      <c r="C800" t="s" s="4">
        <v>2174</v>
      </c>
      <c r="D800" t="s" s="4">
        <v>1191</v>
      </c>
      <c r="E800" t="s" s="4">
        <v>1182</v>
      </c>
      <c r="F800" t="s" s="4">
        <v>44</v>
      </c>
      <c r="G800" t="s" s="4">
        <v>78</v>
      </c>
      <c r="H800" t="s" s="4">
        <v>1868</v>
      </c>
      <c r="I800" t="s" s="4">
        <v>44</v>
      </c>
      <c r="J800" t="s" s="4">
        <v>44</v>
      </c>
    </row>
    <row r="801" ht="45.0" customHeight="true">
      <c r="A801" t="s" s="4">
        <v>43</v>
      </c>
      <c r="B801" t="s" s="4">
        <v>2175</v>
      </c>
      <c r="C801" t="s" s="4">
        <v>1506</v>
      </c>
      <c r="D801" t="s" s="4">
        <v>912</v>
      </c>
      <c r="E801" t="s" s="4">
        <v>456</v>
      </c>
      <c r="F801" t="s" s="4">
        <v>44</v>
      </c>
      <c r="G801" t="s" s="4">
        <v>78</v>
      </c>
      <c r="H801" t="s" s="4">
        <v>1868</v>
      </c>
      <c r="I801" t="s" s="4">
        <v>44</v>
      </c>
      <c r="J801" t="s" s="4">
        <v>44</v>
      </c>
    </row>
    <row r="802" ht="45.0" customHeight="true">
      <c r="A802" t="s" s="4">
        <v>43</v>
      </c>
      <c r="B802" t="s" s="4">
        <v>2176</v>
      </c>
      <c r="C802" t="s" s="4">
        <v>2177</v>
      </c>
      <c r="D802" t="s" s="4">
        <v>2178</v>
      </c>
      <c r="E802" t="s" s="4">
        <v>2179</v>
      </c>
      <c r="F802" t="s" s="4">
        <v>44</v>
      </c>
      <c r="G802" t="s" s="4">
        <v>78</v>
      </c>
      <c r="H802" t="s" s="4">
        <v>88</v>
      </c>
      <c r="I802" t="s" s="4">
        <v>44</v>
      </c>
      <c r="J802" t="s" s="4">
        <v>44</v>
      </c>
    </row>
    <row r="803" ht="45.0" customHeight="true">
      <c r="A803" t="s" s="4">
        <v>43</v>
      </c>
      <c r="B803" t="s" s="4">
        <v>2180</v>
      </c>
      <c r="C803" t="s" s="4">
        <v>2181</v>
      </c>
      <c r="D803" t="s" s="4">
        <v>107</v>
      </c>
      <c r="E803" t="s" s="4">
        <v>960</v>
      </c>
      <c r="F803" t="s" s="4">
        <v>44</v>
      </c>
      <c r="G803" t="s" s="4">
        <v>78</v>
      </c>
      <c r="H803" t="s" s="4">
        <v>88</v>
      </c>
      <c r="I803" t="s" s="4">
        <v>44</v>
      </c>
      <c r="J803" t="s" s="4">
        <v>44</v>
      </c>
    </row>
    <row r="804" ht="45.0" customHeight="true">
      <c r="A804" t="s" s="4">
        <v>43</v>
      </c>
      <c r="B804" t="s" s="4">
        <v>2182</v>
      </c>
      <c r="C804" t="s" s="4">
        <v>557</v>
      </c>
      <c r="D804" t="s" s="4">
        <v>2183</v>
      </c>
      <c r="E804" t="s" s="4">
        <v>1899</v>
      </c>
      <c r="F804" t="s" s="4">
        <v>44</v>
      </c>
      <c r="G804" t="s" s="4">
        <v>78</v>
      </c>
      <c r="H804" t="s" s="4">
        <v>88</v>
      </c>
      <c r="I804" t="s" s="4">
        <v>44</v>
      </c>
      <c r="J804" t="s" s="4">
        <v>44</v>
      </c>
    </row>
    <row r="805" ht="45.0" customHeight="true">
      <c r="A805" t="s" s="4">
        <v>43</v>
      </c>
      <c r="B805" t="s" s="4">
        <v>2184</v>
      </c>
      <c r="C805" t="s" s="4">
        <v>2185</v>
      </c>
      <c r="D805" t="s" s="4">
        <v>139</v>
      </c>
      <c r="E805" t="s" s="4">
        <v>874</v>
      </c>
      <c r="F805" t="s" s="4">
        <v>44</v>
      </c>
      <c r="G805" t="s" s="4">
        <v>78</v>
      </c>
      <c r="H805" t="s" s="4">
        <v>88</v>
      </c>
      <c r="I805" t="s" s="4">
        <v>44</v>
      </c>
      <c r="J805" t="s" s="4">
        <v>44</v>
      </c>
    </row>
    <row r="806" ht="45.0" customHeight="true">
      <c r="A806" t="s" s="4">
        <v>43</v>
      </c>
      <c r="B806" t="s" s="4">
        <v>2186</v>
      </c>
      <c r="C806" t="s" s="4">
        <v>2187</v>
      </c>
      <c r="D806" t="s" s="4">
        <v>223</v>
      </c>
      <c r="E806" t="s" s="4">
        <v>233</v>
      </c>
      <c r="F806" t="s" s="4">
        <v>44</v>
      </c>
      <c r="G806" t="s" s="4">
        <v>78</v>
      </c>
      <c r="H806" t="s" s="4">
        <v>88</v>
      </c>
      <c r="I806" t="s" s="4">
        <v>44</v>
      </c>
      <c r="J806" t="s" s="4">
        <v>44</v>
      </c>
    </row>
    <row r="807" ht="45.0" customHeight="true">
      <c r="A807" t="s" s="4">
        <v>43</v>
      </c>
      <c r="B807" t="s" s="4">
        <v>2188</v>
      </c>
      <c r="C807" t="s" s="4">
        <v>2189</v>
      </c>
      <c r="D807" t="s" s="4">
        <v>244</v>
      </c>
      <c r="E807" t="s" s="4">
        <v>320</v>
      </c>
      <c r="F807" t="s" s="4">
        <v>44</v>
      </c>
      <c r="G807" t="s" s="4">
        <v>78</v>
      </c>
      <c r="H807" t="s" s="4">
        <v>88</v>
      </c>
      <c r="I807" t="s" s="4">
        <v>44</v>
      </c>
      <c r="J807" t="s" s="4">
        <v>44</v>
      </c>
    </row>
    <row r="808" ht="45.0" customHeight="true">
      <c r="A808" t="s" s="4">
        <v>43</v>
      </c>
      <c r="B808" t="s" s="4">
        <v>2190</v>
      </c>
      <c r="C808" t="s" s="4">
        <v>618</v>
      </c>
      <c r="D808" t="s" s="4">
        <v>196</v>
      </c>
      <c r="E808" t="s" s="4">
        <v>223</v>
      </c>
      <c r="F808" t="s" s="4">
        <v>44</v>
      </c>
      <c r="G808" t="s" s="4">
        <v>78</v>
      </c>
      <c r="H808" t="s" s="4">
        <v>88</v>
      </c>
      <c r="I808" t="s" s="4">
        <v>44</v>
      </c>
      <c r="J808" t="s" s="4">
        <v>44</v>
      </c>
    </row>
    <row r="809" ht="45.0" customHeight="true">
      <c r="A809" t="s" s="4">
        <v>43</v>
      </c>
      <c r="B809" t="s" s="4">
        <v>2191</v>
      </c>
      <c r="C809" t="s" s="4">
        <v>2192</v>
      </c>
      <c r="D809" t="s" s="4">
        <v>944</v>
      </c>
      <c r="E809" t="s" s="4">
        <v>196</v>
      </c>
      <c r="F809" t="s" s="4">
        <v>44</v>
      </c>
      <c r="G809" t="s" s="4">
        <v>78</v>
      </c>
      <c r="H809" t="s" s="4">
        <v>88</v>
      </c>
      <c r="I809" t="s" s="4">
        <v>44</v>
      </c>
      <c r="J809" t="s" s="4">
        <v>44</v>
      </c>
    </row>
    <row r="810" ht="45.0" customHeight="true">
      <c r="A810" t="s" s="4">
        <v>43</v>
      </c>
      <c r="B810" t="s" s="4">
        <v>2193</v>
      </c>
      <c r="C810" t="s" s="4">
        <v>2194</v>
      </c>
      <c r="D810" t="s" s="4">
        <v>982</v>
      </c>
      <c r="E810" t="s" s="4">
        <v>223</v>
      </c>
      <c r="F810" t="s" s="4">
        <v>44</v>
      </c>
      <c r="G810" t="s" s="4">
        <v>78</v>
      </c>
      <c r="H810" t="s" s="4">
        <v>88</v>
      </c>
      <c r="I810" t="s" s="4">
        <v>44</v>
      </c>
      <c r="J810" t="s" s="4">
        <v>44</v>
      </c>
    </row>
    <row r="811" ht="45.0" customHeight="true">
      <c r="A811" t="s" s="4">
        <v>43</v>
      </c>
      <c r="B811" t="s" s="4">
        <v>2195</v>
      </c>
      <c r="C811" t="s" s="4">
        <v>2196</v>
      </c>
      <c r="D811" t="s" s="4">
        <v>196</v>
      </c>
      <c r="E811" t="s" s="4">
        <v>91</v>
      </c>
      <c r="F811" t="s" s="4">
        <v>44</v>
      </c>
      <c r="G811" t="s" s="4">
        <v>78</v>
      </c>
      <c r="H811" t="s" s="4">
        <v>88</v>
      </c>
      <c r="I811" t="s" s="4">
        <v>44</v>
      </c>
      <c r="J811" t="s" s="4">
        <v>44</v>
      </c>
    </row>
    <row r="812" ht="45.0" customHeight="true">
      <c r="A812" t="s" s="4">
        <v>43</v>
      </c>
      <c r="B812" t="s" s="4">
        <v>2197</v>
      </c>
      <c r="C812" t="s" s="4">
        <v>2198</v>
      </c>
      <c r="D812" t="s" s="4">
        <v>833</v>
      </c>
      <c r="E812" t="s" s="4">
        <v>289</v>
      </c>
      <c r="F812" t="s" s="4">
        <v>44</v>
      </c>
      <c r="G812" t="s" s="4">
        <v>78</v>
      </c>
      <c r="H812" t="s" s="4">
        <v>88</v>
      </c>
      <c r="I812" t="s" s="4">
        <v>44</v>
      </c>
      <c r="J812" t="s" s="4">
        <v>44</v>
      </c>
    </row>
    <row r="813" ht="45.0" customHeight="true">
      <c r="A813" t="s" s="4">
        <v>43</v>
      </c>
      <c r="B813" t="s" s="4">
        <v>2199</v>
      </c>
      <c r="C813" t="s" s="4">
        <v>2200</v>
      </c>
      <c r="D813" t="s" s="4">
        <v>202</v>
      </c>
      <c r="E813" t="s" s="4">
        <v>223</v>
      </c>
      <c r="F813" t="s" s="4">
        <v>44</v>
      </c>
      <c r="G813" t="s" s="4">
        <v>78</v>
      </c>
      <c r="H813" t="s" s="4">
        <v>88</v>
      </c>
      <c r="I813" t="s" s="4">
        <v>44</v>
      </c>
      <c r="J813" t="s" s="4">
        <v>44</v>
      </c>
    </row>
    <row r="814" ht="45.0" customHeight="true">
      <c r="A814" t="s" s="4">
        <v>43</v>
      </c>
      <c r="B814" t="s" s="4">
        <v>2201</v>
      </c>
      <c r="C814" t="s" s="4">
        <v>2202</v>
      </c>
      <c r="D814" t="s" s="4">
        <v>2203</v>
      </c>
      <c r="E814" t="s" s="4">
        <v>2204</v>
      </c>
      <c r="F814" t="s" s="4">
        <v>44</v>
      </c>
      <c r="G814" t="s" s="4">
        <v>78</v>
      </c>
      <c r="H814" t="s" s="4">
        <v>88</v>
      </c>
      <c r="I814" t="s" s="4">
        <v>44</v>
      </c>
      <c r="J814" t="s" s="4">
        <v>44</v>
      </c>
    </row>
    <row r="815" ht="45.0" customHeight="true">
      <c r="A815" t="s" s="4">
        <v>43</v>
      </c>
      <c r="B815" t="s" s="4">
        <v>2205</v>
      </c>
      <c r="C815" t="s" s="4">
        <v>134</v>
      </c>
      <c r="D815" t="s" s="4">
        <v>541</v>
      </c>
      <c r="E815" t="s" s="4">
        <v>91</v>
      </c>
      <c r="F815" t="s" s="4">
        <v>44</v>
      </c>
      <c r="G815" t="s" s="4">
        <v>78</v>
      </c>
      <c r="H815" t="s" s="4">
        <v>88</v>
      </c>
      <c r="I815" t="s" s="4">
        <v>44</v>
      </c>
      <c r="J815" t="s" s="4">
        <v>44</v>
      </c>
    </row>
    <row r="816" ht="45.0" customHeight="true">
      <c r="A816" t="s" s="4">
        <v>43</v>
      </c>
      <c r="B816" t="s" s="4">
        <v>2206</v>
      </c>
      <c r="C816" t="s" s="4">
        <v>2207</v>
      </c>
      <c r="D816" t="s" s="4">
        <v>155</v>
      </c>
      <c r="E816" t="s" s="4">
        <v>156</v>
      </c>
      <c r="F816" t="s" s="4">
        <v>44</v>
      </c>
      <c r="G816" t="s" s="4">
        <v>78</v>
      </c>
      <c r="H816" t="s" s="4">
        <v>88</v>
      </c>
      <c r="I816" t="s" s="4">
        <v>44</v>
      </c>
      <c r="J816" t="s" s="4">
        <v>44</v>
      </c>
    </row>
    <row r="817" ht="45.0" customHeight="true">
      <c r="A817" t="s" s="4">
        <v>43</v>
      </c>
      <c r="B817" t="s" s="4">
        <v>2208</v>
      </c>
      <c r="C817" t="s" s="4">
        <v>2209</v>
      </c>
      <c r="D817" t="s" s="4">
        <v>237</v>
      </c>
      <c r="E817" t="s" s="4">
        <v>2210</v>
      </c>
      <c r="F817" t="s" s="4">
        <v>44</v>
      </c>
      <c r="G817" t="s" s="4">
        <v>78</v>
      </c>
      <c r="H817" t="s" s="4">
        <v>88</v>
      </c>
      <c r="I817" t="s" s="4">
        <v>44</v>
      </c>
      <c r="J817" t="s" s="4">
        <v>44</v>
      </c>
    </row>
    <row r="818" ht="45.0" customHeight="true">
      <c r="A818" t="s" s="4">
        <v>43</v>
      </c>
      <c r="B818" t="s" s="4">
        <v>2211</v>
      </c>
      <c r="C818" t="s" s="4">
        <v>2212</v>
      </c>
      <c r="D818" t="s" s="4">
        <v>850</v>
      </c>
      <c r="E818" t="s" s="4">
        <v>147</v>
      </c>
      <c r="F818" t="s" s="4">
        <v>44</v>
      </c>
      <c r="G818" t="s" s="4">
        <v>78</v>
      </c>
      <c r="H818" t="s" s="4">
        <v>88</v>
      </c>
      <c r="I818" t="s" s="4">
        <v>44</v>
      </c>
      <c r="J818" t="s" s="4">
        <v>44</v>
      </c>
    </row>
    <row r="819" ht="45.0" customHeight="true">
      <c r="A819" t="s" s="4">
        <v>43</v>
      </c>
      <c r="B819" t="s" s="4">
        <v>2213</v>
      </c>
      <c r="C819" t="s" s="4">
        <v>2214</v>
      </c>
      <c r="D819" t="s" s="4">
        <v>86</v>
      </c>
      <c r="E819" t="s" s="4">
        <v>2215</v>
      </c>
      <c r="F819" t="s" s="4">
        <v>44</v>
      </c>
      <c r="G819" t="s" s="4">
        <v>78</v>
      </c>
      <c r="H819" t="s" s="4">
        <v>88</v>
      </c>
      <c r="I819" t="s" s="4">
        <v>44</v>
      </c>
      <c r="J819" t="s" s="4">
        <v>44</v>
      </c>
    </row>
    <row r="820" ht="45.0" customHeight="true">
      <c r="A820" t="s" s="4">
        <v>43</v>
      </c>
      <c r="B820" t="s" s="4">
        <v>2216</v>
      </c>
      <c r="C820" t="s" s="4">
        <v>2217</v>
      </c>
      <c r="D820" t="s" s="4">
        <v>223</v>
      </c>
      <c r="E820" t="s" s="4">
        <v>447</v>
      </c>
      <c r="F820" t="s" s="4">
        <v>44</v>
      </c>
      <c r="G820" t="s" s="4">
        <v>78</v>
      </c>
      <c r="H820" t="s" s="4">
        <v>88</v>
      </c>
      <c r="I820" t="s" s="4">
        <v>44</v>
      </c>
      <c r="J820" t="s" s="4">
        <v>44</v>
      </c>
    </row>
    <row r="821" ht="45.0" customHeight="true">
      <c r="A821" t="s" s="4">
        <v>43</v>
      </c>
      <c r="B821" t="s" s="4">
        <v>2218</v>
      </c>
      <c r="C821" t="s" s="4">
        <v>2219</v>
      </c>
      <c r="D821" t="s" s="4">
        <v>223</v>
      </c>
      <c r="E821" t="s" s="4">
        <v>185</v>
      </c>
      <c r="F821" t="s" s="4">
        <v>44</v>
      </c>
      <c r="G821" t="s" s="4">
        <v>78</v>
      </c>
      <c r="H821" t="s" s="4">
        <v>88</v>
      </c>
      <c r="I821" t="s" s="4">
        <v>44</v>
      </c>
      <c r="J821" t="s" s="4">
        <v>44</v>
      </c>
    </row>
    <row r="822" ht="45.0" customHeight="true">
      <c r="A822" t="s" s="4">
        <v>43</v>
      </c>
      <c r="B822" t="s" s="4">
        <v>2220</v>
      </c>
      <c r="C822" t="s" s="4">
        <v>2221</v>
      </c>
      <c r="D822" t="s" s="4">
        <v>223</v>
      </c>
      <c r="E822" t="s" s="4">
        <v>720</v>
      </c>
      <c r="F822" t="s" s="4">
        <v>44</v>
      </c>
      <c r="G822" t="s" s="4">
        <v>78</v>
      </c>
      <c r="H822" t="s" s="4">
        <v>88</v>
      </c>
      <c r="I822" t="s" s="4">
        <v>44</v>
      </c>
      <c r="J822" t="s" s="4">
        <v>44</v>
      </c>
    </row>
    <row r="823" ht="45.0" customHeight="true">
      <c r="A823" t="s" s="4">
        <v>43</v>
      </c>
      <c r="B823" t="s" s="4">
        <v>2222</v>
      </c>
      <c r="C823" t="s" s="4">
        <v>2223</v>
      </c>
      <c r="D823" t="s" s="4">
        <v>107</v>
      </c>
      <c r="E823" t="s" s="4">
        <v>2224</v>
      </c>
      <c r="F823" t="s" s="4">
        <v>44</v>
      </c>
      <c r="G823" t="s" s="4">
        <v>78</v>
      </c>
      <c r="H823" t="s" s="4">
        <v>88</v>
      </c>
      <c r="I823" t="s" s="4">
        <v>44</v>
      </c>
      <c r="J823" t="s" s="4">
        <v>44</v>
      </c>
    </row>
    <row r="824" ht="45.0" customHeight="true">
      <c r="A824" t="s" s="4">
        <v>43</v>
      </c>
      <c r="B824" t="s" s="4">
        <v>2225</v>
      </c>
      <c r="C824" t="s" s="4">
        <v>2226</v>
      </c>
      <c r="D824" t="s" s="4">
        <v>107</v>
      </c>
      <c r="E824" t="s" s="4">
        <v>2227</v>
      </c>
      <c r="F824" t="s" s="4">
        <v>44</v>
      </c>
      <c r="G824" t="s" s="4">
        <v>78</v>
      </c>
      <c r="H824" t="s" s="4">
        <v>88</v>
      </c>
      <c r="I824" t="s" s="4">
        <v>44</v>
      </c>
      <c r="J824" t="s" s="4">
        <v>44</v>
      </c>
    </row>
    <row r="825" ht="45.0" customHeight="true">
      <c r="A825" t="s" s="4">
        <v>43</v>
      </c>
      <c r="B825" t="s" s="4">
        <v>2228</v>
      </c>
      <c r="C825" t="s" s="4">
        <v>2229</v>
      </c>
      <c r="D825" t="s" s="4">
        <v>317</v>
      </c>
      <c r="E825" t="s" s="4">
        <v>86</v>
      </c>
      <c r="F825" t="s" s="4">
        <v>44</v>
      </c>
      <c r="G825" t="s" s="4">
        <v>78</v>
      </c>
      <c r="H825" t="s" s="4">
        <v>88</v>
      </c>
      <c r="I825" t="s" s="4">
        <v>44</v>
      </c>
      <c r="J825" t="s" s="4">
        <v>44</v>
      </c>
    </row>
    <row r="826" ht="45.0" customHeight="true">
      <c r="A826" t="s" s="4">
        <v>43</v>
      </c>
      <c r="B826" t="s" s="4">
        <v>2230</v>
      </c>
      <c r="C826" t="s" s="4">
        <v>2231</v>
      </c>
      <c r="D826" t="s" s="4">
        <v>2232</v>
      </c>
      <c r="E826" t="s" s="4">
        <v>2233</v>
      </c>
      <c r="F826" t="s" s="4">
        <v>44</v>
      </c>
      <c r="G826" t="s" s="4">
        <v>78</v>
      </c>
      <c r="H826" t="s" s="4">
        <v>1105</v>
      </c>
      <c r="I826" t="s" s="4">
        <v>44</v>
      </c>
      <c r="J826" t="s" s="4">
        <v>44</v>
      </c>
    </row>
    <row r="827" ht="45.0" customHeight="true">
      <c r="A827" t="s" s="4">
        <v>43</v>
      </c>
      <c r="B827" t="s" s="4">
        <v>2234</v>
      </c>
      <c r="C827" t="s" s="4">
        <v>2235</v>
      </c>
      <c r="D827" t="s" s="4">
        <v>2236</v>
      </c>
      <c r="E827" t="s" s="4">
        <v>139</v>
      </c>
      <c r="F827" t="s" s="4">
        <v>44</v>
      </c>
      <c r="G827" t="s" s="4">
        <v>78</v>
      </c>
      <c r="H827" t="s" s="4">
        <v>1105</v>
      </c>
      <c r="I827" t="s" s="4">
        <v>44</v>
      </c>
      <c r="J827" t="s" s="4">
        <v>44</v>
      </c>
    </row>
    <row r="828" ht="45.0" customHeight="true">
      <c r="A828" t="s" s="4">
        <v>43</v>
      </c>
      <c r="B828" t="s" s="4">
        <v>2237</v>
      </c>
      <c r="C828" t="s" s="4">
        <v>2238</v>
      </c>
      <c r="D828" t="s" s="4">
        <v>317</v>
      </c>
      <c r="E828" t="s" s="4">
        <v>259</v>
      </c>
      <c r="F828" t="s" s="4">
        <v>44</v>
      </c>
      <c r="G828" t="s" s="4">
        <v>78</v>
      </c>
      <c r="H828" t="s" s="4">
        <v>1105</v>
      </c>
      <c r="I828" t="s" s="4">
        <v>44</v>
      </c>
      <c r="J828" t="s" s="4">
        <v>44</v>
      </c>
    </row>
    <row r="829" ht="45.0" customHeight="true">
      <c r="A829" t="s" s="4">
        <v>43</v>
      </c>
      <c r="B829" t="s" s="4">
        <v>2239</v>
      </c>
      <c r="C829" t="s" s="4">
        <v>2240</v>
      </c>
      <c r="D829" t="s" s="4">
        <v>156</v>
      </c>
      <c r="E829" t="s" s="4">
        <v>2241</v>
      </c>
      <c r="F829" t="s" s="4">
        <v>44</v>
      </c>
      <c r="G829" t="s" s="4">
        <v>78</v>
      </c>
      <c r="H829" t="s" s="4">
        <v>1105</v>
      </c>
      <c r="I829" t="s" s="4">
        <v>44</v>
      </c>
      <c r="J829" t="s" s="4">
        <v>44</v>
      </c>
    </row>
    <row r="830" ht="45.0" customHeight="true">
      <c r="A830" t="s" s="4">
        <v>43</v>
      </c>
      <c r="B830" t="s" s="4">
        <v>2242</v>
      </c>
      <c r="C830" t="s" s="4">
        <v>2243</v>
      </c>
      <c r="D830" t="s" s="4">
        <v>2183</v>
      </c>
      <c r="E830" t="s" s="4">
        <v>574</v>
      </c>
      <c r="F830" t="s" s="4">
        <v>44</v>
      </c>
      <c r="G830" t="s" s="4">
        <v>78</v>
      </c>
      <c r="H830" t="s" s="4">
        <v>1105</v>
      </c>
      <c r="I830" t="s" s="4">
        <v>44</v>
      </c>
      <c r="J830" t="s" s="4">
        <v>44</v>
      </c>
    </row>
    <row r="831" ht="45.0" customHeight="true">
      <c r="A831" t="s" s="4">
        <v>43</v>
      </c>
      <c r="B831" t="s" s="4">
        <v>2244</v>
      </c>
      <c r="C831" t="s" s="4">
        <v>2245</v>
      </c>
      <c r="D831" t="s" s="4">
        <v>77</v>
      </c>
      <c r="E831" t="s" s="4">
        <v>244</v>
      </c>
      <c r="F831" t="s" s="4">
        <v>44</v>
      </c>
      <c r="G831" t="s" s="4">
        <v>78</v>
      </c>
      <c r="H831" t="s" s="4">
        <v>1105</v>
      </c>
      <c r="I831" t="s" s="4">
        <v>44</v>
      </c>
      <c r="J831" t="s" s="4">
        <v>44</v>
      </c>
    </row>
    <row r="832" ht="45.0" customHeight="true">
      <c r="A832" t="s" s="4">
        <v>43</v>
      </c>
      <c r="B832" t="s" s="4">
        <v>2246</v>
      </c>
      <c r="C832" t="s" s="4">
        <v>2247</v>
      </c>
      <c r="D832" t="s" s="4">
        <v>2248</v>
      </c>
      <c r="E832" t="s" s="4">
        <v>100</v>
      </c>
      <c r="F832" t="s" s="4">
        <v>44</v>
      </c>
      <c r="G832" t="s" s="4">
        <v>78</v>
      </c>
      <c r="H832" t="s" s="4">
        <v>1105</v>
      </c>
      <c r="I832" t="s" s="4">
        <v>44</v>
      </c>
      <c r="J832" t="s" s="4">
        <v>44</v>
      </c>
    </row>
    <row r="833" ht="45.0" customHeight="true">
      <c r="A833" t="s" s="4">
        <v>43</v>
      </c>
      <c r="B833" t="s" s="4">
        <v>2249</v>
      </c>
      <c r="C833" t="s" s="4">
        <v>2250</v>
      </c>
      <c r="D833" t="s" s="4">
        <v>156</v>
      </c>
      <c r="E833" t="s" s="4">
        <v>274</v>
      </c>
      <c r="F833" t="s" s="4">
        <v>44</v>
      </c>
      <c r="G833" t="s" s="4">
        <v>78</v>
      </c>
      <c r="H833" t="s" s="4">
        <v>1105</v>
      </c>
      <c r="I833" t="s" s="4">
        <v>44</v>
      </c>
      <c r="J833" t="s" s="4">
        <v>44</v>
      </c>
    </row>
    <row r="834" ht="45.0" customHeight="true">
      <c r="A834" t="s" s="4">
        <v>43</v>
      </c>
      <c r="B834" t="s" s="4">
        <v>2251</v>
      </c>
      <c r="C834" t="s" s="4">
        <v>2252</v>
      </c>
      <c r="D834" t="s" s="4">
        <v>313</v>
      </c>
      <c r="E834" t="s" s="4">
        <v>131</v>
      </c>
      <c r="F834" t="s" s="4">
        <v>44</v>
      </c>
      <c r="G834" t="s" s="4">
        <v>78</v>
      </c>
      <c r="H834" t="s" s="4">
        <v>1105</v>
      </c>
      <c r="I834" t="s" s="4">
        <v>44</v>
      </c>
      <c r="J834" t="s" s="4">
        <v>44</v>
      </c>
    </row>
    <row r="835" ht="45.0" customHeight="true">
      <c r="A835" t="s" s="4">
        <v>43</v>
      </c>
      <c r="B835" t="s" s="4">
        <v>2253</v>
      </c>
      <c r="C835" t="s" s="4">
        <v>2254</v>
      </c>
      <c r="D835" t="s" s="4">
        <v>86</v>
      </c>
      <c r="E835" t="s" s="4">
        <v>2255</v>
      </c>
      <c r="F835" t="s" s="4">
        <v>44</v>
      </c>
      <c r="G835" t="s" s="4">
        <v>78</v>
      </c>
      <c r="H835" t="s" s="4">
        <v>1105</v>
      </c>
      <c r="I835" t="s" s="4">
        <v>44</v>
      </c>
      <c r="J835" t="s" s="4">
        <v>44</v>
      </c>
    </row>
    <row r="836" ht="45.0" customHeight="true">
      <c r="A836" t="s" s="4">
        <v>43</v>
      </c>
      <c r="B836" t="s" s="4">
        <v>2256</v>
      </c>
      <c r="C836" t="s" s="4">
        <v>2257</v>
      </c>
      <c r="D836" t="s" s="4">
        <v>310</v>
      </c>
      <c r="E836" t="s" s="4">
        <v>396</v>
      </c>
      <c r="F836" t="s" s="4">
        <v>44</v>
      </c>
      <c r="G836" t="s" s="4">
        <v>78</v>
      </c>
      <c r="H836" t="s" s="4">
        <v>1105</v>
      </c>
      <c r="I836" t="s" s="4">
        <v>44</v>
      </c>
      <c r="J836" t="s" s="4">
        <v>44</v>
      </c>
    </row>
    <row r="837" ht="45.0" customHeight="true">
      <c r="A837" t="s" s="4">
        <v>43</v>
      </c>
      <c r="B837" t="s" s="4">
        <v>2258</v>
      </c>
      <c r="C837" t="s" s="4">
        <v>2259</v>
      </c>
      <c r="D837" t="s" s="4">
        <v>144</v>
      </c>
      <c r="E837" t="s" s="4">
        <v>2260</v>
      </c>
      <c r="F837" t="s" s="4">
        <v>44</v>
      </c>
      <c r="G837" t="s" s="4">
        <v>78</v>
      </c>
      <c r="H837" t="s" s="4">
        <v>1105</v>
      </c>
      <c r="I837" t="s" s="4">
        <v>44</v>
      </c>
      <c r="J837" t="s" s="4">
        <v>44</v>
      </c>
    </row>
    <row r="838" ht="45.0" customHeight="true">
      <c r="A838" t="s" s="4">
        <v>43</v>
      </c>
      <c r="B838" t="s" s="4">
        <v>2261</v>
      </c>
      <c r="C838" t="s" s="4">
        <v>2262</v>
      </c>
      <c r="D838" t="s" s="4">
        <v>233</v>
      </c>
      <c r="E838" t="s" s="4">
        <v>86</v>
      </c>
      <c r="F838" t="s" s="4">
        <v>44</v>
      </c>
      <c r="G838" t="s" s="4">
        <v>78</v>
      </c>
      <c r="H838" t="s" s="4">
        <v>1105</v>
      </c>
      <c r="I838" t="s" s="4">
        <v>44</v>
      </c>
      <c r="J838" t="s" s="4">
        <v>44</v>
      </c>
    </row>
    <row r="839" ht="45.0" customHeight="true">
      <c r="A839" t="s" s="4">
        <v>43</v>
      </c>
      <c r="B839" t="s" s="4">
        <v>2263</v>
      </c>
      <c r="C839" t="s" s="4">
        <v>2264</v>
      </c>
      <c r="D839" t="s" s="4">
        <v>185</v>
      </c>
      <c r="E839" t="s" s="4">
        <v>2265</v>
      </c>
      <c r="F839" t="s" s="4">
        <v>44</v>
      </c>
      <c r="G839" t="s" s="4">
        <v>78</v>
      </c>
      <c r="H839" t="s" s="4">
        <v>1105</v>
      </c>
      <c r="I839" t="s" s="4">
        <v>44</v>
      </c>
      <c r="J839" t="s" s="4">
        <v>44</v>
      </c>
    </row>
    <row r="840" ht="45.0" customHeight="true">
      <c r="A840" t="s" s="4">
        <v>43</v>
      </c>
      <c r="B840" t="s" s="4">
        <v>2266</v>
      </c>
      <c r="C840" t="s" s="4">
        <v>2267</v>
      </c>
      <c r="D840" t="s" s="4">
        <v>1631</v>
      </c>
      <c r="E840" t="s" s="4">
        <v>111</v>
      </c>
      <c r="F840" t="s" s="4">
        <v>44</v>
      </c>
      <c r="G840" t="s" s="4">
        <v>78</v>
      </c>
      <c r="H840" t="s" s="4">
        <v>1105</v>
      </c>
      <c r="I840" t="s" s="4">
        <v>44</v>
      </c>
      <c r="J840" t="s" s="4">
        <v>44</v>
      </c>
    </row>
    <row r="841" ht="45.0" customHeight="true">
      <c r="A841" t="s" s="4">
        <v>43</v>
      </c>
      <c r="B841" t="s" s="4">
        <v>2268</v>
      </c>
      <c r="C841" t="s" s="4">
        <v>2269</v>
      </c>
      <c r="D841" t="s" s="4">
        <v>651</v>
      </c>
      <c r="E841" t="s" s="4">
        <v>76</v>
      </c>
      <c r="F841" t="s" s="4">
        <v>44</v>
      </c>
      <c r="G841" t="s" s="4">
        <v>78</v>
      </c>
      <c r="H841" t="s" s="4">
        <v>1105</v>
      </c>
      <c r="I841" t="s" s="4">
        <v>44</v>
      </c>
      <c r="J841" t="s" s="4">
        <v>44</v>
      </c>
    </row>
    <row r="842" ht="45.0" customHeight="true">
      <c r="A842" t="s" s="4">
        <v>43</v>
      </c>
      <c r="B842" t="s" s="4">
        <v>2270</v>
      </c>
      <c r="C842" t="s" s="4">
        <v>2271</v>
      </c>
      <c r="D842" t="s" s="4">
        <v>87</v>
      </c>
      <c r="E842" t="s" s="4">
        <v>76</v>
      </c>
      <c r="F842" t="s" s="4">
        <v>44</v>
      </c>
      <c r="G842" t="s" s="4">
        <v>78</v>
      </c>
      <c r="H842" t="s" s="4">
        <v>1105</v>
      </c>
      <c r="I842" t="s" s="4">
        <v>44</v>
      </c>
      <c r="J842" t="s" s="4">
        <v>44</v>
      </c>
    </row>
    <row r="843" ht="45.0" customHeight="true">
      <c r="A843" t="s" s="4">
        <v>43</v>
      </c>
      <c r="B843" t="s" s="4">
        <v>2272</v>
      </c>
      <c r="C843" t="s" s="4">
        <v>1853</v>
      </c>
      <c r="D843" t="s" s="4">
        <v>111</v>
      </c>
      <c r="E843" t="s" s="4">
        <v>1077</v>
      </c>
      <c r="F843" t="s" s="4">
        <v>44</v>
      </c>
      <c r="G843" t="s" s="4">
        <v>78</v>
      </c>
      <c r="H843" t="s" s="4">
        <v>1105</v>
      </c>
      <c r="I843" t="s" s="4">
        <v>44</v>
      </c>
      <c r="J843" t="s" s="4">
        <v>44</v>
      </c>
    </row>
    <row r="844" ht="45.0" customHeight="true">
      <c r="A844" t="s" s="4">
        <v>43</v>
      </c>
      <c r="B844" t="s" s="4">
        <v>2273</v>
      </c>
      <c r="C844" t="s" s="4">
        <v>2274</v>
      </c>
      <c r="D844" t="s" s="4">
        <v>2275</v>
      </c>
      <c r="E844" t="s" s="4">
        <v>274</v>
      </c>
      <c r="F844" t="s" s="4">
        <v>44</v>
      </c>
      <c r="G844" t="s" s="4">
        <v>78</v>
      </c>
      <c r="H844" t="s" s="4">
        <v>1105</v>
      </c>
      <c r="I844" t="s" s="4">
        <v>44</v>
      </c>
      <c r="J844" t="s" s="4">
        <v>44</v>
      </c>
    </row>
    <row r="845" ht="45.0" customHeight="true">
      <c r="A845" t="s" s="4">
        <v>43</v>
      </c>
      <c r="B845" t="s" s="4">
        <v>2276</v>
      </c>
      <c r="C845" t="s" s="4">
        <v>2166</v>
      </c>
      <c r="D845" t="s" s="4">
        <v>1077</v>
      </c>
      <c r="E845" t="s" s="4">
        <v>1631</v>
      </c>
      <c r="F845" t="s" s="4">
        <v>44</v>
      </c>
      <c r="G845" t="s" s="4">
        <v>78</v>
      </c>
      <c r="H845" t="s" s="4">
        <v>1105</v>
      </c>
      <c r="I845" t="s" s="4">
        <v>44</v>
      </c>
      <c r="J845" t="s" s="4">
        <v>44</v>
      </c>
    </row>
    <row r="846" ht="45.0" customHeight="true">
      <c r="A846" t="s" s="4">
        <v>43</v>
      </c>
      <c r="B846" t="s" s="4">
        <v>2277</v>
      </c>
      <c r="C846" t="s" s="4">
        <v>2278</v>
      </c>
      <c r="D846" t="s" s="4">
        <v>2279</v>
      </c>
      <c r="E846" t="s" s="4">
        <v>1119</v>
      </c>
      <c r="F846" t="s" s="4">
        <v>44</v>
      </c>
      <c r="G846" t="s" s="4">
        <v>78</v>
      </c>
      <c r="H846" t="s" s="4">
        <v>1105</v>
      </c>
      <c r="I846" t="s" s="4">
        <v>44</v>
      </c>
      <c r="J846" t="s" s="4">
        <v>44</v>
      </c>
    </row>
    <row r="847" ht="45.0" customHeight="true">
      <c r="A847" t="s" s="4">
        <v>43</v>
      </c>
      <c r="B847" t="s" s="4">
        <v>2280</v>
      </c>
      <c r="C847" t="s" s="4">
        <v>2281</v>
      </c>
      <c r="D847" t="s" s="4">
        <v>1839</v>
      </c>
      <c r="E847" t="s" s="4">
        <v>77</v>
      </c>
      <c r="F847" t="s" s="4">
        <v>44</v>
      </c>
      <c r="G847" t="s" s="4">
        <v>78</v>
      </c>
      <c r="H847" t="s" s="4">
        <v>1105</v>
      </c>
      <c r="I847" t="s" s="4">
        <v>44</v>
      </c>
      <c r="J847" t="s" s="4">
        <v>44</v>
      </c>
    </row>
    <row r="848" ht="45.0" customHeight="true">
      <c r="A848" t="s" s="4">
        <v>43</v>
      </c>
      <c r="B848" t="s" s="4">
        <v>2282</v>
      </c>
      <c r="C848" t="s" s="4">
        <v>2283</v>
      </c>
      <c r="D848" t="s" s="4">
        <v>310</v>
      </c>
      <c r="E848" t="s" s="4">
        <v>2284</v>
      </c>
      <c r="F848" t="s" s="4">
        <v>44</v>
      </c>
      <c r="G848" t="s" s="4">
        <v>78</v>
      </c>
      <c r="H848" t="s" s="4">
        <v>88</v>
      </c>
      <c r="I848" t="s" s="4">
        <v>44</v>
      </c>
      <c r="J848" t="s" s="4">
        <v>44</v>
      </c>
    </row>
    <row r="849" ht="45.0" customHeight="true">
      <c r="A849" t="s" s="4">
        <v>43</v>
      </c>
      <c r="B849" t="s" s="4">
        <v>2285</v>
      </c>
      <c r="C849" t="s" s="4">
        <v>2286</v>
      </c>
      <c r="D849" t="s" s="4">
        <v>552</v>
      </c>
      <c r="E849" t="s" s="4">
        <v>2287</v>
      </c>
      <c r="F849" t="s" s="4">
        <v>44</v>
      </c>
      <c r="G849" t="s" s="4">
        <v>78</v>
      </c>
      <c r="H849" t="s" s="4">
        <v>88</v>
      </c>
      <c r="I849" t="s" s="4">
        <v>44</v>
      </c>
      <c r="J849" t="s" s="4">
        <v>44</v>
      </c>
    </row>
    <row r="850" ht="45.0" customHeight="true">
      <c r="A850" t="s" s="4">
        <v>43</v>
      </c>
      <c r="B850" t="s" s="4">
        <v>2288</v>
      </c>
      <c r="C850" t="s" s="4">
        <v>2289</v>
      </c>
      <c r="D850" t="s" s="4">
        <v>2290</v>
      </c>
      <c r="E850" t="s" s="4">
        <v>111</v>
      </c>
      <c r="F850" t="s" s="4">
        <v>44</v>
      </c>
      <c r="G850" t="s" s="4">
        <v>78</v>
      </c>
      <c r="H850" t="s" s="4">
        <v>88</v>
      </c>
      <c r="I850" t="s" s="4">
        <v>44</v>
      </c>
      <c r="J850" t="s" s="4">
        <v>44</v>
      </c>
    </row>
    <row r="851" ht="45.0" customHeight="true">
      <c r="A851" t="s" s="4">
        <v>43</v>
      </c>
      <c r="B851" t="s" s="4">
        <v>2291</v>
      </c>
      <c r="C851" t="s" s="4">
        <v>2292</v>
      </c>
      <c r="D851" t="s" s="4">
        <v>124</v>
      </c>
      <c r="E851" t="s" s="4">
        <v>86</v>
      </c>
      <c r="F851" t="s" s="4">
        <v>44</v>
      </c>
      <c r="G851" t="s" s="4">
        <v>78</v>
      </c>
      <c r="H851" t="s" s="4">
        <v>88</v>
      </c>
      <c r="I851" t="s" s="4">
        <v>44</v>
      </c>
      <c r="J851" t="s" s="4">
        <v>44</v>
      </c>
    </row>
    <row r="852" ht="45.0" customHeight="true">
      <c r="A852" t="s" s="4">
        <v>43</v>
      </c>
      <c r="B852" t="s" s="4">
        <v>2293</v>
      </c>
      <c r="C852" t="s" s="4">
        <v>2294</v>
      </c>
      <c r="D852" t="s" s="4">
        <v>151</v>
      </c>
      <c r="E852" t="s" s="4">
        <v>865</v>
      </c>
      <c r="F852" t="s" s="4">
        <v>44</v>
      </c>
      <c r="G852" t="s" s="4">
        <v>78</v>
      </c>
      <c r="H852" t="s" s="4">
        <v>88</v>
      </c>
      <c r="I852" t="s" s="4">
        <v>44</v>
      </c>
      <c r="J852" t="s" s="4">
        <v>44</v>
      </c>
    </row>
    <row r="853" ht="45.0" customHeight="true">
      <c r="A853" t="s" s="4">
        <v>43</v>
      </c>
      <c r="B853" t="s" s="4">
        <v>2295</v>
      </c>
      <c r="C853" t="s" s="4">
        <v>2296</v>
      </c>
      <c r="D853" t="s" s="4">
        <v>396</v>
      </c>
      <c r="E853" t="s" s="4">
        <v>83</v>
      </c>
      <c r="F853" t="s" s="4">
        <v>44</v>
      </c>
      <c r="G853" t="s" s="4">
        <v>78</v>
      </c>
      <c r="H853" t="s" s="4">
        <v>88</v>
      </c>
      <c r="I853" t="s" s="4">
        <v>44</v>
      </c>
      <c r="J853" t="s" s="4">
        <v>44</v>
      </c>
    </row>
    <row r="854" ht="45.0" customHeight="true">
      <c r="A854" t="s" s="4">
        <v>43</v>
      </c>
      <c r="B854" t="s" s="4">
        <v>2297</v>
      </c>
      <c r="C854" t="s" s="4">
        <v>2298</v>
      </c>
      <c r="D854" t="s" s="4">
        <v>865</v>
      </c>
      <c r="E854" t="s" s="4">
        <v>1100</v>
      </c>
      <c r="F854" t="s" s="4">
        <v>44</v>
      </c>
      <c r="G854" t="s" s="4">
        <v>78</v>
      </c>
      <c r="H854" t="s" s="4">
        <v>88</v>
      </c>
      <c r="I854" t="s" s="4">
        <v>44</v>
      </c>
      <c r="J854" t="s" s="4">
        <v>44</v>
      </c>
    </row>
    <row r="855" ht="45.0" customHeight="true">
      <c r="A855" t="s" s="4">
        <v>43</v>
      </c>
      <c r="B855" t="s" s="4">
        <v>2299</v>
      </c>
      <c r="C855" t="s" s="4">
        <v>2300</v>
      </c>
      <c r="D855" t="s" s="4">
        <v>443</v>
      </c>
      <c r="E855" t="s" s="4">
        <v>1243</v>
      </c>
      <c r="F855" t="s" s="4">
        <v>44</v>
      </c>
      <c r="G855" t="s" s="4">
        <v>78</v>
      </c>
      <c r="H855" t="s" s="4">
        <v>88</v>
      </c>
      <c r="I855" t="s" s="4">
        <v>44</v>
      </c>
      <c r="J855" t="s" s="4">
        <v>44</v>
      </c>
    </row>
    <row r="856" ht="45.0" customHeight="true">
      <c r="A856" t="s" s="4">
        <v>43</v>
      </c>
      <c r="B856" t="s" s="4">
        <v>2301</v>
      </c>
      <c r="C856" t="s" s="4">
        <v>2302</v>
      </c>
      <c r="D856" t="s" s="4">
        <v>2303</v>
      </c>
      <c r="E856" t="s" s="4">
        <v>310</v>
      </c>
      <c r="F856" t="s" s="4">
        <v>44</v>
      </c>
      <c r="G856" t="s" s="4">
        <v>78</v>
      </c>
      <c r="H856" t="s" s="4">
        <v>88</v>
      </c>
      <c r="I856" t="s" s="4">
        <v>44</v>
      </c>
      <c r="J856" t="s" s="4">
        <v>44</v>
      </c>
    </row>
    <row r="857" ht="45.0" customHeight="true">
      <c r="A857" t="s" s="4">
        <v>43</v>
      </c>
      <c r="B857" t="s" s="4">
        <v>2304</v>
      </c>
      <c r="C857" t="s" s="4">
        <v>2305</v>
      </c>
      <c r="D857" t="s" s="4">
        <v>86</v>
      </c>
      <c r="E857" t="s" s="4">
        <v>82</v>
      </c>
      <c r="F857" t="s" s="4">
        <v>44</v>
      </c>
      <c r="G857" t="s" s="4">
        <v>78</v>
      </c>
      <c r="H857" t="s" s="4">
        <v>88</v>
      </c>
      <c r="I857" t="s" s="4">
        <v>44</v>
      </c>
      <c r="J857" t="s" s="4">
        <v>44</v>
      </c>
    </row>
    <row r="858" ht="45.0" customHeight="true">
      <c r="A858" t="s" s="4">
        <v>43</v>
      </c>
      <c r="B858" t="s" s="4">
        <v>2306</v>
      </c>
      <c r="C858" t="s" s="4">
        <v>2307</v>
      </c>
      <c r="D858" t="s" s="4">
        <v>86</v>
      </c>
      <c r="E858" t="s" s="4">
        <v>107</v>
      </c>
      <c r="F858" t="s" s="4">
        <v>44</v>
      </c>
      <c r="G858" t="s" s="4">
        <v>78</v>
      </c>
      <c r="H858" t="s" s="4">
        <v>88</v>
      </c>
      <c r="I858" t="s" s="4">
        <v>44</v>
      </c>
      <c r="J858" t="s" s="4">
        <v>44</v>
      </c>
    </row>
    <row r="859" ht="45.0" customHeight="true">
      <c r="A859" t="s" s="4">
        <v>43</v>
      </c>
      <c r="B859" t="s" s="4">
        <v>2308</v>
      </c>
      <c r="C859" t="s" s="4">
        <v>2309</v>
      </c>
      <c r="D859" t="s" s="4">
        <v>91</v>
      </c>
      <c r="E859" t="s" s="4">
        <v>199</v>
      </c>
      <c r="F859" t="s" s="4">
        <v>44</v>
      </c>
      <c r="G859" t="s" s="4">
        <v>78</v>
      </c>
      <c r="H859" t="s" s="4">
        <v>88</v>
      </c>
      <c r="I859" t="s" s="4">
        <v>44</v>
      </c>
      <c r="J859" t="s" s="4">
        <v>44</v>
      </c>
    </row>
    <row r="860" ht="45.0" customHeight="true">
      <c r="A860" t="s" s="4">
        <v>43</v>
      </c>
      <c r="B860" t="s" s="4">
        <v>2310</v>
      </c>
      <c r="C860" t="s" s="4">
        <v>2311</v>
      </c>
      <c r="D860" t="s" s="4">
        <v>2312</v>
      </c>
      <c r="E860" t="s" s="4">
        <v>111</v>
      </c>
      <c r="F860" t="s" s="4">
        <v>44</v>
      </c>
      <c r="G860" t="s" s="4">
        <v>78</v>
      </c>
      <c r="H860" t="s" s="4">
        <v>88</v>
      </c>
      <c r="I860" t="s" s="4">
        <v>44</v>
      </c>
      <c r="J860" t="s" s="4">
        <v>44</v>
      </c>
    </row>
    <row r="861" ht="45.0" customHeight="true">
      <c r="A861" t="s" s="4">
        <v>43</v>
      </c>
      <c r="B861" t="s" s="4">
        <v>2313</v>
      </c>
      <c r="C861" t="s" s="4">
        <v>2314</v>
      </c>
      <c r="D861" t="s" s="4">
        <v>156</v>
      </c>
      <c r="E861" t="s" s="4">
        <v>648</v>
      </c>
      <c r="F861" t="s" s="4">
        <v>44</v>
      </c>
      <c r="G861" t="s" s="4">
        <v>78</v>
      </c>
      <c r="H861" t="s" s="4">
        <v>88</v>
      </c>
      <c r="I861" t="s" s="4">
        <v>44</v>
      </c>
      <c r="J861" t="s" s="4">
        <v>44</v>
      </c>
    </row>
    <row r="862" ht="45.0" customHeight="true">
      <c r="A862" t="s" s="4">
        <v>43</v>
      </c>
      <c r="B862" t="s" s="4">
        <v>2315</v>
      </c>
      <c r="C862" t="s" s="4">
        <v>2316</v>
      </c>
      <c r="D862" t="s" s="4">
        <v>472</v>
      </c>
      <c r="E862" t="s" s="4">
        <v>185</v>
      </c>
      <c r="F862" t="s" s="4">
        <v>44</v>
      </c>
      <c r="G862" t="s" s="4">
        <v>78</v>
      </c>
      <c r="H862" t="s" s="4">
        <v>88</v>
      </c>
      <c r="I862" t="s" s="4">
        <v>44</v>
      </c>
      <c r="J862" t="s" s="4">
        <v>44</v>
      </c>
    </row>
    <row r="863" ht="45.0" customHeight="true">
      <c r="A863" t="s" s="4">
        <v>43</v>
      </c>
      <c r="B863" t="s" s="4">
        <v>2317</v>
      </c>
      <c r="C863" t="s" s="4">
        <v>2318</v>
      </c>
      <c r="D863" t="s" s="4">
        <v>82</v>
      </c>
      <c r="E863" t="s" s="4">
        <v>2319</v>
      </c>
      <c r="F863" t="s" s="4">
        <v>44</v>
      </c>
      <c r="G863" t="s" s="4">
        <v>78</v>
      </c>
      <c r="H863" t="s" s="4">
        <v>88</v>
      </c>
      <c r="I863" t="s" s="4">
        <v>44</v>
      </c>
      <c r="J863" t="s" s="4">
        <v>44</v>
      </c>
    </row>
    <row r="864" ht="45.0" customHeight="true">
      <c r="A864" t="s" s="4">
        <v>43</v>
      </c>
      <c r="B864" t="s" s="4">
        <v>2320</v>
      </c>
      <c r="C864" t="s" s="4">
        <v>684</v>
      </c>
      <c r="D864" t="s" s="4">
        <v>1261</v>
      </c>
      <c r="E864" t="s" s="4">
        <v>2321</v>
      </c>
      <c r="F864" t="s" s="4">
        <v>44</v>
      </c>
      <c r="G864" t="s" s="4">
        <v>78</v>
      </c>
      <c r="H864" t="s" s="4">
        <v>88</v>
      </c>
      <c r="I864" t="s" s="4">
        <v>44</v>
      </c>
      <c r="J864" t="s" s="4">
        <v>44</v>
      </c>
    </row>
    <row r="865" ht="45.0" customHeight="true">
      <c r="A865" t="s" s="4">
        <v>43</v>
      </c>
      <c r="B865" t="s" s="4">
        <v>2322</v>
      </c>
      <c r="C865" t="s" s="4">
        <v>2323</v>
      </c>
      <c r="D865" t="s" s="4">
        <v>2324</v>
      </c>
      <c r="E865" t="s" s="4">
        <v>100</v>
      </c>
      <c r="F865" t="s" s="4">
        <v>44</v>
      </c>
      <c r="G865" t="s" s="4">
        <v>78</v>
      </c>
      <c r="H865" t="s" s="4">
        <v>88</v>
      </c>
      <c r="I865" t="s" s="4">
        <v>44</v>
      </c>
      <c r="J865" t="s" s="4">
        <v>44</v>
      </c>
    </row>
    <row r="866" ht="45.0" customHeight="true">
      <c r="A866" t="s" s="4">
        <v>43</v>
      </c>
      <c r="B866" t="s" s="4">
        <v>2325</v>
      </c>
      <c r="C866" t="s" s="4">
        <v>2326</v>
      </c>
      <c r="D866" t="s" s="4">
        <v>638</v>
      </c>
      <c r="E866" t="s" s="4">
        <v>86</v>
      </c>
      <c r="F866" t="s" s="4">
        <v>44</v>
      </c>
      <c r="G866" t="s" s="4">
        <v>78</v>
      </c>
      <c r="H866" t="s" s="4">
        <v>88</v>
      </c>
      <c r="I866" t="s" s="4">
        <v>44</v>
      </c>
      <c r="J866" t="s" s="4">
        <v>44</v>
      </c>
    </row>
    <row r="867" ht="45.0" customHeight="true">
      <c r="A867" t="s" s="4">
        <v>43</v>
      </c>
      <c r="B867" t="s" s="4">
        <v>2327</v>
      </c>
      <c r="C867" t="s" s="4">
        <v>2328</v>
      </c>
      <c r="D867" t="s" s="4">
        <v>317</v>
      </c>
      <c r="E867" t="s" s="4">
        <v>638</v>
      </c>
      <c r="F867" t="s" s="4">
        <v>44</v>
      </c>
      <c r="G867" t="s" s="4">
        <v>78</v>
      </c>
      <c r="H867" t="s" s="4">
        <v>88</v>
      </c>
      <c r="I867" t="s" s="4">
        <v>44</v>
      </c>
      <c r="J867" t="s" s="4">
        <v>44</v>
      </c>
    </row>
    <row r="868" ht="45.0" customHeight="true">
      <c r="A868" t="s" s="4">
        <v>43</v>
      </c>
      <c r="B868" t="s" s="4">
        <v>2329</v>
      </c>
      <c r="C868" t="s" s="4">
        <v>2330</v>
      </c>
      <c r="D868" t="s" s="4">
        <v>132</v>
      </c>
      <c r="E868" t="s" s="4">
        <v>1168</v>
      </c>
      <c r="F868" t="s" s="4">
        <v>44</v>
      </c>
      <c r="G868" t="s" s="4">
        <v>78</v>
      </c>
      <c r="H868" t="s" s="4">
        <v>88</v>
      </c>
      <c r="I868" t="s" s="4">
        <v>44</v>
      </c>
      <c r="J868" t="s" s="4">
        <v>44</v>
      </c>
    </row>
    <row r="869" ht="45.0" customHeight="true">
      <c r="A869" t="s" s="4">
        <v>43</v>
      </c>
      <c r="B869" t="s" s="4">
        <v>2331</v>
      </c>
      <c r="C869" t="s" s="4">
        <v>2332</v>
      </c>
      <c r="D869" t="s" s="4">
        <v>833</v>
      </c>
      <c r="E869" t="s" s="4">
        <v>206</v>
      </c>
      <c r="F869" t="s" s="4">
        <v>44</v>
      </c>
      <c r="G869" t="s" s="4">
        <v>78</v>
      </c>
      <c r="H869" t="s" s="4">
        <v>88</v>
      </c>
      <c r="I869" t="s" s="4">
        <v>44</v>
      </c>
      <c r="J869" t="s" s="4">
        <v>44</v>
      </c>
    </row>
    <row r="870" ht="45.0" customHeight="true">
      <c r="A870" t="s" s="4">
        <v>43</v>
      </c>
      <c r="B870" t="s" s="4">
        <v>2333</v>
      </c>
      <c r="C870" t="s" s="4">
        <v>2334</v>
      </c>
      <c r="D870" t="s" s="4">
        <v>2335</v>
      </c>
      <c r="E870" t="s" s="4">
        <v>549</v>
      </c>
      <c r="F870" t="s" s="4">
        <v>44</v>
      </c>
      <c r="G870" t="s" s="4">
        <v>78</v>
      </c>
      <c r="H870" t="s" s="4">
        <v>88</v>
      </c>
      <c r="I870" t="s" s="4">
        <v>44</v>
      </c>
      <c r="J870" t="s" s="4">
        <v>44</v>
      </c>
    </row>
    <row r="871" ht="45.0" customHeight="true">
      <c r="A871" t="s" s="4">
        <v>43</v>
      </c>
      <c r="B871" t="s" s="4">
        <v>2336</v>
      </c>
      <c r="C871" t="s" s="4">
        <v>2337</v>
      </c>
      <c r="D871" t="s" s="4">
        <v>2079</v>
      </c>
      <c r="E871" t="s" s="4">
        <v>132</v>
      </c>
      <c r="F871" t="s" s="4">
        <v>44</v>
      </c>
      <c r="G871" t="s" s="4">
        <v>78</v>
      </c>
      <c r="H871" t="s" s="4">
        <v>2075</v>
      </c>
      <c r="I871" t="s" s="4">
        <v>44</v>
      </c>
      <c r="J871" t="s" s="4">
        <v>44</v>
      </c>
    </row>
    <row r="872" ht="45.0" customHeight="true">
      <c r="A872" t="s" s="4">
        <v>43</v>
      </c>
      <c r="B872" t="s" s="4">
        <v>2338</v>
      </c>
      <c r="C872" t="s" s="4">
        <v>2339</v>
      </c>
      <c r="D872" t="s" s="4">
        <v>613</v>
      </c>
      <c r="E872" t="s" s="4">
        <v>2340</v>
      </c>
      <c r="F872" t="s" s="4">
        <v>44</v>
      </c>
      <c r="G872" t="s" s="4">
        <v>78</v>
      </c>
      <c r="H872" t="s" s="4">
        <v>2075</v>
      </c>
      <c r="I872" t="s" s="4">
        <v>44</v>
      </c>
      <c r="J872" t="s" s="4">
        <v>44</v>
      </c>
    </row>
    <row r="873" ht="45.0" customHeight="true">
      <c r="A873" t="s" s="4">
        <v>43</v>
      </c>
      <c r="B873" t="s" s="4">
        <v>2341</v>
      </c>
      <c r="C873" t="s" s="4">
        <v>2342</v>
      </c>
      <c r="D873" t="s" s="4">
        <v>249</v>
      </c>
      <c r="E873" t="s" s="4">
        <v>2343</v>
      </c>
      <c r="F873" t="s" s="4">
        <v>44</v>
      </c>
      <c r="G873" t="s" s="4">
        <v>78</v>
      </c>
      <c r="H873" t="s" s="4">
        <v>2075</v>
      </c>
      <c r="I873" t="s" s="4">
        <v>44</v>
      </c>
      <c r="J873" t="s" s="4">
        <v>44</v>
      </c>
    </row>
    <row r="874" ht="45.0" customHeight="true">
      <c r="A874" t="s" s="4">
        <v>43</v>
      </c>
      <c r="B874" t="s" s="4">
        <v>2344</v>
      </c>
      <c r="C874" t="s" s="4">
        <v>2345</v>
      </c>
      <c r="D874" t="s" s="4">
        <v>2346</v>
      </c>
      <c r="E874" t="s" s="4">
        <v>2347</v>
      </c>
      <c r="F874" t="s" s="4">
        <v>44</v>
      </c>
      <c r="G874" t="s" s="4">
        <v>78</v>
      </c>
      <c r="H874" t="s" s="4">
        <v>1229</v>
      </c>
      <c r="I874" t="s" s="4">
        <v>44</v>
      </c>
      <c r="J874" t="s" s="4">
        <v>44</v>
      </c>
    </row>
    <row r="875" ht="45.0" customHeight="true">
      <c r="A875" t="s" s="4">
        <v>43</v>
      </c>
      <c r="B875" t="s" s="4">
        <v>2348</v>
      </c>
      <c r="C875" t="s" s="4">
        <v>2349</v>
      </c>
      <c r="D875" t="s" s="4">
        <v>185</v>
      </c>
      <c r="E875" t="s" s="4">
        <v>1676</v>
      </c>
      <c r="F875" t="s" s="4">
        <v>44</v>
      </c>
      <c r="G875" t="s" s="4">
        <v>78</v>
      </c>
      <c r="H875" t="s" s="4">
        <v>1229</v>
      </c>
      <c r="I875" t="s" s="4">
        <v>44</v>
      </c>
      <c r="J875" t="s" s="4">
        <v>44</v>
      </c>
    </row>
    <row r="876" ht="45.0" customHeight="true">
      <c r="A876" t="s" s="4">
        <v>43</v>
      </c>
      <c r="B876" t="s" s="4">
        <v>2350</v>
      </c>
      <c r="C876" t="s" s="4">
        <v>2351</v>
      </c>
      <c r="D876" t="s" s="4">
        <v>289</v>
      </c>
      <c r="E876" t="s" s="4">
        <v>559</v>
      </c>
      <c r="F876" t="s" s="4">
        <v>44</v>
      </c>
      <c r="G876" t="s" s="4">
        <v>78</v>
      </c>
      <c r="H876" t="s" s="4">
        <v>1229</v>
      </c>
      <c r="I876" t="s" s="4">
        <v>44</v>
      </c>
      <c r="J876" t="s" s="4">
        <v>44</v>
      </c>
    </row>
    <row r="877" ht="45.0" customHeight="true">
      <c r="A877" t="s" s="4">
        <v>43</v>
      </c>
      <c r="B877" t="s" s="4">
        <v>2352</v>
      </c>
      <c r="C877" t="s" s="4">
        <v>2353</v>
      </c>
      <c r="D877" t="s" s="4">
        <v>2354</v>
      </c>
      <c r="E877" t="s" s="4">
        <v>2355</v>
      </c>
      <c r="F877" t="s" s="4">
        <v>44</v>
      </c>
      <c r="G877" t="s" s="4">
        <v>78</v>
      </c>
      <c r="H877" t="s" s="4">
        <v>1229</v>
      </c>
      <c r="I877" t="s" s="4">
        <v>44</v>
      </c>
      <c r="J877" t="s" s="4">
        <v>44</v>
      </c>
    </row>
    <row r="878" ht="45.0" customHeight="true">
      <c r="A878" t="s" s="4">
        <v>43</v>
      </c>
      <c r="B878" t="s" s="4">
        <v>2356</v>
      </c>
      <c r="C878" t="s" s="4">
        <v>2357</v>
      </c>
      <c r="D878" t="s" s="4">
        <v>825</v>
      </c>
      <c r="E878" t="s" s="4">
        <v>265</v>
      </c>
      <c r="F878" t="s" s="4">
        <v>44</v>
      </c>
      <c r="G878" t="s" s="4">
        <v>78</v>
      </c>
      <c r="H878" t="s" s="4">
        <v>1229</v>
      </c>
      <c r="I878" t="s" s="4">
        <v>44</v>
      </c>
      <c r="J878" t="s" s="4">
        <v>44</v>
      </c>
    </row>
    <row r="879" ht="45.0" customHeight="true">
      <c r="A879" t="s" s="4">
        <v>43</v>
      </c>
      <c r="B879" t="s" s="4">
        <v>2358</v>
      </c>
      <c r="C879" t="s" s="4">
        <v>2359</v>
      </c>
      <c r="D879" t="s" s="4">
        <v>86</v>
      </c>
      <c r="E879" t="s" s="4">
        <v>2360</v>
      </c>
      <c r="F879" t="s" s="4">
        <v>44</v>
      </c>
      <c r="G879" t="s" s="4">
        <v>78</v>
      </c>
      <c r="H879" t="s" s="4">
        <v>1229</v>
      </c>
      <c r="I879" t="s" s="4">
        <v>44</v>
      </c>
      <c r="J879" t="s" s="4">
        <v>44</v>
      </c>
    </row>
    <row r="880" ht="45.0" customHeight="true">
      <c r="A880" t="s" s="4">
        <v>43</v>
      </c>
      <c r="B880" t="s" s="4">
        <v>2361</v>
      </c>
      <c r="C880" t="s" s="4">
        <v>2362</v>
      </c>
      <c r="D880" t="s" s="4">
        <v>2363</v>
      </c>
      <c r="E880" t="s" s="4">
        <v>196</v>
      </c>
      <c r="F880" t="s" s="4">
        <v>44</v>
      </c>
      <c r="G880" t="s" s="4">
        <v>78</v>
      </c>
      <c r="H880" t="s" s="4">
        <v>1229</v>
      </c>
      <c r="I880" t="s" s="4">
        <v>44</v>
      </c>
      <c r="J880" t="s" s="4">
        <v>44</v>
      </c>
    </row>
    <row r="881" ht="45.0" customHeight="true">
      <c r="A881" t="s" s="4">
        <v>43</v>
      </c>
      <c r="B881" t="s" s="4">
        <v>2364</v>
      </c>
      <c r="C881" t="s" s="4">
        <v>2365</v>
      </c>
      <c r="D881" t="s" s="4">
        <v>2366</v>
      </c>
      <c r="E881" t="s" s="4">
        <v>185</v>
      </c>
      <c r="F881" t="s" s="4">
        <v>44</v>
      </c>
      <c r="G881" t="s" s="4">
        <v>78</v>
      </c>
      <c r="H881" t="s" s="4">
        <v>1229</v>
      </c>
      <c r="I881" t="s" s="4">
        <v>44</v>
      </c>
      <c r="J881" t="s" s="4">
        <v>44</v>
      </c>
    </row>
    <row r="882" ht="45.0" customHeight="true">
      <c r="A882" t="s" s="4">
        <v>43</v>
      </c>
      <c r="B882" t="s" s="4">
        <v>2367</v>
      </c>
      <c r="C882" t="s" s="4">
        <v>2368</v>
      </c>
      <c r="D882" t="s" s="4">
        <v>111</v>
      </c>
      <c r="E882" t="s" s="4">
        <v>661</v>
      </c>
      <c r="F882" t="s" s="4">
        <v>44</v>
      </c>
      <c r="G882" t="s" s="4">
        <v>78</v>
      </c>
      <c r="H882" t="s" s="4">
        <v>1229</v>
      </c>
      <c r="I882" t="s" s="4">
        <v>44</v>
      </c>
      <c r="J882" t="s" s="4">
        <v>44</v>
      </c>
    </row>
    <row r="883" ht="45.0" customHeight="true">
      <c r="A883" t="s" s="4">
        <v>43</v>
      </c>
      <c r="B883" t="s" s="4">
        <v>2369</v>
      </c>
      <c r="C883" t="s" s="4">
        <v>2370</v>
      </c>
      <c r="D883" t="s" s="4">
        <v>185</v>
      </c>
      <c r="E883" t="s" s="4">
        <v>414</v>
      </c>
      <c r="F883" t="s" s="4">
        <v>44</v>
      </c>
      <c r="G883" t="s" s="4">
        <v>78</v>
      </c>
      <c r="H883" t="s" s="4">
        <v>1229</v>
      </c>
      <c r="I883" t="s" s="4">
        <v>44</v>
      </c>
      <c r="J883" t="s" s="4">
        <v>44</v>
      </c>
    </row>
    <row r="884" ht="45.0" customHeight="true">
      <c r="A884" t="s" s="4">
        <v>43</v>
      </c>
      <c r="B884" t="s" s="4">
        <v>2371</v>
      </c>
      <c r="C884" t="s" s="4">
        <v>2372</v>
      </c>
      <c r="D884" t="s" s="4">
        <v>472</v>
      </c>
      <c r="E884" t="s" s="4">
        <v>249</v>
      </c>
      <c r="F884" t="s" s="4">
        <v>44</v>
      </c>
      <c r="G884" t="s" s="4">
        <v>78</v>
      </c>
      <c r="H884" t="s" s="4">
        <v>1229</v>
      </c>
      <c r="I884" t="s" s="4">
        <v>44</v>
      </c>
      <c r="J884" t="s" s="4">
        <v>44</v>
      </c>
    </row>
    <row r="885" ht="45.0" customHeight="true">
      <c r="A885" t="s" s="4">
        <v>43</v>
      </c>
      <c r="B885" t="s" s="4">
        <v>2373</v>
      </c>
      <c r="C885" t="s" s="4">
        <v>2374</v>
      </c>
      <c r="D885" t="s" s="4">
        <v>237</v>
      </c>
      <c r="E885" t="s" s="4">
        <v>188</v>
      </c>
      <c r="F885" t="s" s="4">
        <v>44</v>
      </c>
      <c r="G885" t="s" s="4">
        <v>78</v>
      </c>
      <c r="H885" t="s" s="4">
        <v>1229</v>
      </c>
      <c r="I885" t="s" s="4">
        <v>44</v>
      </c>
      <c r="J885" t="s" s="4">
        <v>44</v>
      </c>
    </row>
    <row r="886" ht="45.0" customHeight="true">
      <c r="A886" t="s" s="4">
        <v>43</v>
      </c>
      <c r="B886" t="s" s="4">
        <v>2375</v>
      </c>
      <c r="C886" t="s" s="4">
        <v>2376</v>
      </c>
      <c r="D886" t="s" s="4">
        <v>156</v>
      </c>
      <c r="E886" t="s" s="4">
        <v>214</v>
      </c>
      <c r="F886" t="s" s="4">
        <v>44</v>
      </c>
      <c r="G886" t="s" s="4">
        <v>78</v>
      </c>
      <c r="H886" t="s" s="4">
        <v>1229</v>
      </c>
      <c r="I886" t="s" s="4">
        <v>44</v>
      </c>
      <c r="J886" t="s" s="4">
        <v>44</v>
      </c>
    </row>
    <row r="887" ht="45.0" customHeight="true">
      <c r="A887" t="s" s="4">
        <v>43</v>
      </c>
      <c r="B887" t="s" s="4">
        <v>2377</v>
      </c>
      <c r="C887" t="s" s="4">
        <v>2378</v>
      </c>
      <c r="D887" t="s" s="4">
        <v>1530</v>
      </c>
      <c r="E887" t="s" s="4">
        <v>274</v>
      </c>
      <c r="F887" t="s" s="4">
        <v>44</v>
      </c>
      <c r="G887" t="s" s="4">
        <v>78</v>
      </c>
      <c r="H887" t="s" s="4">
        <v>1229</v>
      </c>
      <c r="I887" t="s" s="4">
        <v>44</v>
      </c>
      <c r="J887" t="s" s="4">
        <v>44</v>
      </c>
    </row>
    <row r="888" ht="45.0" customHeight="true">
      <c r="A888" t="s" s="4">
        <v>43</v>
      </c>
      <c r="B888" t="s" s="4">
        <v>2379</v>
      </c>
      <c r="C888" t="s" s="4">
        <v>2380</v>
      </c>
      <c r="D888" t="s" s="4">
        <v>2381</v>
      </c>
      <c r="E888" t="s" s="4">
        <v>963</v>
      </c>
      <c r="F888" t="s" s="4">
        <v>44</v>
      </c>
      <c r="G888" t="s" s="4">
        <v>78</v>
      </c>
      <c r="H888" t="s" s="4">
        <v>1229</v>
      </c>
      <c r="I888" t="s" s="4">
        <v>44</v>
      </c>
      <c r="J888" t="s" s="4">
        <v>44</v>
      </c>
    </row>
    <row r="889" ht="45.0" customHeight="true">
      <c r="A889" t="s" s="4">
        <v>43</v>
      </c>
      <c r="B889" t="s" s="4">
        <v>2382</v>
      </c>
      <c r="C889" t="s" s="4">
        <v>2383</v>
      </c>
      <c r="D889" t="s" s="4">
        <v>613</v>
      </c>
      <c r="E889" t="s" s="4">
        <v>258</v>
      </c>
      <c r="F889" t="s" s="4">
        <v>44</v>
      </c>
      <c r="G889" t="s" s="4">
        <v>78</v>
      </c>
      <c r="H889" t="s" s="4">
        <v>1229</v>
      </c>
      <c r="I889" t="s" s="4">
        <v>44</v>
      </c>
      <c r="J889" t="s" s="4">
        <v>44</v>
      </c>
    </row>
    <row r="890" ht="45.0" customHeight="true">
      <c r="A890" t="s" s="4">
        <v>43</v>
      </c>
      <c r="B890" t="s" s="4">
        <v>2384</v>
      </c>
      <c r="C890" t="s" s="4">
        <v>2385</v>
      </c>
      <c r="D890" t="s" s="4">
        <v>606</v>
      </c>
      <c r="E890" t="s" s="4">
        <v>1796</v>
      </c>
      <c r="F890" t="s" s="4">
        <v>44</v>
      </c>
      <c r="G890" t="s" s="4">
        <v>78</v>
      </c>
      <c r="H890" t="s" s="4">
        <v>1229</v>
      </c>
      <c r="I890" t="s" s="4">
        <v>44</v>
      </c>
      <c r="J890" t="s" s="4">
        <v>44</v>
      </c>
    </row>
    <row r="891" ht="45.0" customHeight="true">
      <c r="A891" t="s" s="4">
        <v>43</v>
      </c>
      <c r="B891" t="s" s="4">
        <v>2386</v>
      </c>
      <c r="C891" t="s" s="4">
        <v>2387</v>
      </c>
      <c r="D891" t="s" s="4">
        <v>2388</v>
      </c>
      <c r="E891" t="s" s="4">
        <v>887</v>
      </c>
      <c r="F891" t="s" s="4">
        <v>44</v>
      </c>
      <c r="G891" t="s" s="4">
        <v>78</v>
      </c>
      <c r="H891" t="s" s="4">
        <v>1229</v>
      </c>
      <c r="I891" t="s" s="4">
        <v>44</v>
      </c>
      <c r="J891" t="s" s="4">
        <v>44</v>
      </c>
    </row>
    <row r="892" ht="45.0" customHeight="true">
      <c r="A892" t="s" s="4">
        <v>43</v>
      </c>
      <c r="B892" t="s" s="4">
        <v>2389</v>
      </c>
      <c r="C892" t="s" s="4">
        <v>2390</v>
      </c>
      <c r="D892" t="s" s="4">
        <v>147</v>
      </c>
      <c r="E892" t="s" s="4">
        <v>237</v>
      </c>
      <c r="F892" t="s" s="4">
        <v>44</v>
      </c>
      <c r="G892" t="s" s="4">
        <v>78</v>
      </c>
      <c r="H892" t="s" s="4">
        <v>1229</v>
      </c>
      <c r="I892" t="s" s="4">
        <v>44</v>
      </c>
      <c r="J892" t="s" s="4">
        <v>44</v>
      </c>
    </row>
    <row r="893" ht="45.0" customHeight="true">
      <c r="A893" t="s" s="4">
        <v>43</v>
      </c>
      <c r="B893" t="s" s="4">
        <v>2391</v>
      </c>
      <c r="C893" t="s" s="4">
        <v>2392</v>
      </c>
      <c r="D893" t="s" s="4">
        <v>2393</v>
      </c>
      <c r="E893" t="s" s="4">
        <v>44</v>
      </c>
      <c r="F893" t="s" s="4">
        <v>44</v>
      </c>
      <c r="G893" t="s" s="4">
        <v>78</v>
      </c>
      <c r="H893" t="s" s="4">
        <v>1229</v>
      </c>
      <c r="I893" t="s" s="4">
        <v>44</v>
      </c>
      <c r="J893" t="s" s="4">
        <v>44</v>
      </c>
    </row>
    <row r="894" ht="45.0" customHeight="true">
      <c r="A894" t="s" s="4">
        <v>43</v>
      </c>
      <c r="B894" t="s" s="4">
        <v>2394</v>
      </c>
      <c r="C894" t="s" s="4">
        <v>2395</v>
      </c>
      <c r="D894" t="s" s="4">
        <v>2396</v>
      </c>
      <c r="E894" t="s" s="4">
        <v>2397</v>
      </c>
      <c r="F894" t="s" s="4">
        <v>44</v>
      </c>
      <c r="G894" t="s" s="4">
        <v>78</v>
      </c>
      <c r="H894" t="s" s="4">
        <v>930</v>
      </c>
      <c r="I894" t="s" s="4">
        <v>44</v>
      </c>
      <c r="J894" t="s" s="4">
        <v>44</v>
      </c>
    </row>
    <row r="895" ht="45.0" customHeight="true">
      <c r="A895" t="s" s="4">
        <v>43</v>
      </c>
      <c r="B895" t="s" s="4">
        <v>2398</v>
      </c>
      <c r="C895" t="s" s="4">
        <v>2399</v>
      </c>
      <c r="D895" t="s" s="4">
        <v>223</v>
      </c>
      <c r="E895" t="s" s="4">
        <v>960</v>
      </c>
      <c r="F895" t="s" s="4">
        <v>44</v>
      </c>
      <c r="G895" t="s" s="4">
        <v>78</v>
      </c>
      <c r="H895" t="s" s="4">
        <v>930</v>
      </c>
      <c r="I895" t="s" s="4">
        <v>44</v>
      </c>
      <c r="J895" t="s" s="4">
        <v>44</v>
      </c>
    </row>
    <row r="896" ht="45.0" customHeight="true">
      <c r="A896" t="s" s="4">
        <v>43</v>
      </c>
      <c r="B896" t="s" s="4">
        <v>2400</v>
      </c>
      <c r="C896" t="s" s="4">
        <v>1935</v>
      </c>
      <c r="D896" t="s" s="4">
        <v>1209</v>
      </c>
      <c r="E896" t="s" s="4">
        <v>703</v>
      </c>
      <c r="F896" t="s" s="4">
        <v>44</v>
      </c>
      <c r="G896" t="s" s="4">
        <v>78</v>
      </c>
      <c r="H896" t="s" s="4">
        <v>930</v>
      </c>
      <c r="I896" t="s" s="4">
        <v>44</v>
      </c>
      <c r="J896" t="s" s="4">
        <v>44</v>
      </c>
    </row>
    <row r="897" ht="45.0" customHeight="true">
      <c r="A897" t="s" s="4">
        <v>43</v>
      </c>
      <c r="B897" t="s" s="4">
        <v>2401</v>
      </c>
      <c r="C897" t="s" s="4">
        <v>2402</v>
      </c>
      <c r="D897" t="s" s="4">
        <v>764</v>
      </c>
      <c r="E897" t="s" s="4">
        <v>1227</v>
      </c>
      <c r="F897" t="s" s="4">
        <v>44</v>
      </c>
      <c r="G897" t="s" s="4">
        <v>78</v>
      </c>
      <c r="H897" t="s" s="4">
        <v>930</v>
      </c>
      <c r="I897" t="s" s="4">
        <v>44</v>
      </c>
      <c r="J897" t="s" s="4">
        <v>44</v>
      </c>
    </row>
    <row r="898" ht="45.0" customHeight="true">
      <c r="A898" t="s" s="4">
        <v>43</v>
      </c>
      <c r="B898" t="s" s="4">
        <v>2403</v>
      </c>
      <c r="C898" t="s" s="4">
        <v>2404</v>
      </c>
      <c r="D898" t="s" s="4">
        <v>530</v>
      </c>
      <c r="E898" t="s" s="4">
        <v>825</v>
      </c>
      <c r="F898" t="s" s="4">
        <v>44</v>
      </c>
      <c r="G898" t="s" s="4">
        <v>78</v>
      </c>
      <c r="H898" t="s" s="4">
        <v>930</v>
      </c>
      <c r="I898" t="s" s="4">
        <v>44</v>
      </c>
      <c r="J898" t="s" s="4">
        <v>44</v>
      </c>
    </row>
    <row r="899" ht="45.0" customHeight="true">
      <c r="A899" t="s" s="4">
        <v>43</v>
      </c>
      <c r="B899" t="s" s="4">
        <v>2405</v>
      </c>
      <c r="C899" t="s" s="4">
        <v>2406</v>
      </c>
      <c r="D899" t="s" s="4">
        <v>317</v>
      </c>
      <c r="E899" t="s" s="4">
        <v>2407</v>
      </c>
      <c r="F899" t="s" s="4">
        <v>44</v>
      </c>
      <c r="G899" t="s" s="4">
        <v>78</v>
      </c>
      <c r="H899" t="s" s="4">
        <v>930</v>
      </c>
      <c r="I899" t="s" s="4">
        <v>44</v>
      </c>
      <c r="J899" t="s" s="4">
        <v>44</v>
      </c>
    </row>
    <row r="900" ht="45.0" customHeight="true">
      <c r="A900" t="s" s="4">
        <v>43</v>
      </c>
      <c r="B900" t="s" s="4">
        <v>2408</v>
      </c>
      <c r="C900" t="s" s="4">
        <v>2409</v>
      </c>
      <c r="D900" t="s" s="4">
        <v>1827</v>
      </c>
      <c r="E900" t="s" s="4">
        <v>1628</v>
      </c>
      <c r="F900" t="s" s="4">
        <v>44</v>
      </c>
      <c r="G900" t="s" s="4">
        <v>78</v>
      </c>
      <c r="H900" t="s" s="4">
        <v>930</v>
      </c>
      <c r="I900" t="s" s="4">
        <v>44</v>
      </c>
      <c r="J900" t="s" s="4">
        <v>44</v>
      </c>
    </row>
    <row r="901" ht="45.0" customHeight="true">
      <c r="A901" t="s" s="4">
        <v>43</v>
      </c>
      <c r="B901" t="s" s="4">
        <v>2410</v>
      </c>
      <c r="C901" t="s" s="4">
        <v>2411</v>
      </c>
      <c r="D901" t="s" s="4">
        <v>86</v>
      </c>
      <c r="E901" t="s" s="4">
        <v>2092</v>
      </c>
      <c r="F901" t="s" s="4">
        <v>44</v>
      </c>
      <c r="G901" t="s" s="4">
        <v>78</v>
      </c>
      <c r="H901" t="s" s="4">
        <v>930</v>
      </c>
      <c r="I901" t="s" s="4">
        <v>44</v>
      </c>
      <c r="J901" t="s" s="4">
        <v>44</v>
      </c>
    </row>
    <row r="902" ht="45.0" customHeight="true">
      <c r="A902" t="s" s="4">
        <v>43</v>
      </c>
      <c r="B902" t="s" s="4">
        <v>2412</v>
      </c>
      <c r="C902" t="s" s="4">
        <v>2413</v>
      </c>
      <c r="D902" t="s" s="4">
        <v>472</v>
      </c>
      <c r="E902" t="s" s="4">
        <v>104</v>
      </c>
      <c r="F902" t="s" s="4">
        <v>44</v>
      </c>
      <c r="G902" t="s" s="4">
        <v>78</v>
      </c>
      <c r="H902" t="s" s="4">
        <v>930</v>
      </c>
      <c r="I902" t="s" s="4">
        <v>44</v>
      </c>
      <c r="J902" t="s" s="4">
        <v>44</v>
      </c>
    </row>
    <row r="903" ht="45.0" customHeight="true">
      <c r="A903" t="s" s="4">
        <v>43</v>
      </c>
      <c r="B903" t="s" s="4">
        <v>2414</v>
      </c>
      <c r="C903" t="s" s="4">
        <v>2415</v>
      </c>
      <c r="D903" t="s" s="4">
        <v>764</v>
      </c>
      <c r="E903" t="s" s="4">
        <v>2121</v>
      </c>
      <c r="F903" t="s" s="4">
        <v>44</v>
      </c>
      <c r="G903" t="s" s="4">
        <v>78</v>
      </c>
      <c r="H903" t="s" s="4">
        <v>930</v>
      </c>
      <c r="I903" t="s" s="4">
        <v>44</v>
      </c>
      <c r="J903" t="s" s="4">
        <v>44</v>
      </c>
    </row>
    <row r="904" ht="45.0" customHeight="true">
      <c r="A904" t="s" s="4">
        <v>43</v>
      </c>
      <c r="B904" t="s" s="4">
        <v>2416</v>
      </c>
      <c r="C904" t="s" s="4">
        <v>2417</v>
      </c>
      <c r="D904" t="s" s="4">
        <v>167</v>
      </c>
      <c r="E904" t="s" s="4">
        <v>86</v>
      </c>
      <c r="F904" t="s" s="4">
        <v>44</v>
      </c>
      <c r="G904" t="s" s="4">
        <v>78</v>
      </c>
      <c r="H904" t="s" s="4">
        <v>930</v>
      </c>
      <c r="I904" t="s" s="4">
        <v>44</v>
      </c>
      <c r="J904" t="s" s="4">
        <v>44</v>
      </c>
    </row>
    <row r="905" ht="45.0" customHeight="true">
      <c r="A905" t="s" s="4">
        <v>43</v>
      </c>
      <c r="B905" t="s" s="4">
        <v>2418</v>
      </c>
      <c r="C905" t="s" s="4">
        <v>1506</v>
      </c>
      <c r="D905" t="s" s="4">
        <v>2419</v>
      </c>
      <c r="E905" t="s" s="4">
        <v>839</v>
      </c>
      <c r="F905" t="s" s="4">
        <v>44</v>
      </c>
      <c r="G905" t="s" s="4">
        <v>78</v>
      </c>
      <c r="H905" t="s" s="4">
        <v>930</v>
      </c>
      <c r="I905" t="s" s="4">
        <v>44</v>
      </c>
      <c r="J905" t="s" s="4">
        <v>44</v>
      </c>
    </row>
    <row r="906" ht="45.0" customHeight="true">
      <c r="A906" t="s" s="4">
        <v>43</v>
      </c>
      <c r="B906" t="s" s="4">
        <v>2420</v>
      </c>
      <c r="C906" t="s" s="4">
        <v>1453</v>
      </c>
      <c r="D906" t="s" s="4">
        <v>2421</v>
      </c>
      <c r="E906" t="s" s="4">
        <v>1750</v>
      </c>
      <c r="F906" t="s" s="4">
        <v>44</v>
      </c>
      <c r="G906" t="s" s="4">
        <v>78</v>
      </c>
      <c r="H906" t="s" s="4">
        <v>930</v>
      </c>
      <c r="I906" t="s" s="4">
        <v>44</v>
      </c>
      <c r="J906" t="s" s="4">
        <v>44</v>
      </c>
    </row>
    <row r="907" ht="45.0" customHeight="true">
      <c r="A907" t="s" s="4">
        <v>43</v>
      </c>
      <c r="B907" t="s" s="4">
        <v>2422</v>
      </c>
      <c r="C907" t="s" s="4">
        <v>2423</v>
      </c>
      <c r="D907" t="s" s="4">
        <v>2421</v>
      </c>
      <c r="E907" t="s" s="4">
        <v>1228</v>
      </c>
      <c r="F907" t="s" s="4">
        <v>44</v>
      </c>
      <c r="G907" t="s" s="4">
        <v>78</v>
      </c>
      <c r="H907" t="s" s="4">
        <v>930</v>
      </c>
      <c r="I907" t="s" s="4">
        <v>44</v>
      </c>
      <c r="J907" t="s" s="4">
        <v>44</v>
      </c>
    </row>
    <row r="908" ht="45.0" customHeight="true">
      <c r="A908" t="s" s="4">
        <v>43</v>
      </c>
      <c r="B908" t="s" s="4">
        <v>2424</v>
      </c>
      <c r="C908" t="s" s="4">
        <v>2425</v>
      </c>
      <c r="D908" t="s" s="4">
        <v>112</v>
      </c>
      <c r="E908" t="s" s="4">
        <v>87</v>
      </c>
      <c r="F908" t="s" s="4">
        <v>44</v>
      </c>
      <c r="G908" t="s" s="4">
        <v>78</v>
      </c>
      <c r="H908" t="s" s="4">
        <v>930</v>
      </c>
      <c r="I908" t="s" s="4">
        <v>44</v>
      </c>
      <c r="J908" t="s" s="4">
        <v>44</v>
      </c>
    </row>
    <row r="909" ht="45.0" customHeight="true">
      <c r="A909" t="s" s="4">
        <v>43</v>
      </c>
      <c r="B909" t="s" s="4">
        <v>2426</v>
      </c>
      <c r="C909" t="s" s="4">
        <v>2427</v>
      </c>
      <c r="D909" t="s" s="4">
        <v>1293</v>
      </c>
      <c r="E909" t="s" s="4">
        <v>825</v>
      </c>
      <c r="F909" t="s" s="4">
        <v>44</v>
      </c>
      <c r="G909" t="s" s="4">
        <v>78</v>
      </c>
      <c r="H909" t="s" s="4">
        <v>930</v>
      </c>
      <c r="I909" t="s" s="4">
        <v>44</v>
      </c>
      <c r="J909" t="s" s="4">
        <v>44</v>
      </c>
    </row>
    <row r="910" ht="45.0" customHeight="true">
      <c r="A910" t="s" s="4">
        <v>43</v>
      </c>
      <c r="B910" t="s" s="4">
        <v>2428</v>
      </c>
      <c r="C910" t="s" s="4">
        <v>2429</v>
      </c>
      <c r="D910" t="s" s="4">
        <v>887</v>
      </c>
      <c r="E910" t="s" s="4">
        <v>562</v>
      </c>
      <c r="F910" t="s" s="4">
        <v>44</v>
      </c>
      <c r="G910" t="s" s="4">
        <v>78</v>
      </c>
      <c r="H910" t="s" s="4">
        <v>930</v>
      </c>
      <c r="I910" t="s" s="4">
        <v>44</v>
      </c>
      <c r="J910" t="s" s="4">
        <v>44</v>
      </c>
    </row>
    <row r="911" ht="45.0" customHeight="true">
      <c r="A911" t="s" s="4">
        <v>43</v>
      </c>
      <c r="B911" t="s" s="4">
        <v>2430</v>
      </c>
      <c r="C911" t="s" s="4">
        <v>2431</v>
      </c>
      <c r="D911" t="s" s="4">
        <v>1755</v>
      </c>
      <c r="E911" t="s" s="4">
        <v>147</v>
      </c>
      <c r="F911" t="s" s="4">
        <v>44</v>
      </c>
      <c r="G911" t="s" s="4">
        <v>78</v>
      </c>
      <c r="H911" t="s" s="4">
        <v>930</v>
      </c>
      <c r="I911" t="s" s="4">
        <v>44</v>
      </c>
      <c r="J911" t="s" s="4">
        <v>44</v>
      </c>
    </row>
    <row r="912" ht="45.0" customHeight="true">
      <c r="A912" t="s" s="4">
        <v>43</v>
      </c>
      <c r="B912" t="s" s="4">
        <v>2432</v>
      </c>
      <c r="C912" t="s" s="4">
        <v>2433</v>
      </c>
      <c r="D912" t="s" s="4">
        <v>317</v>
      </c>
      <c r="E912" t="s" s="4">
        <v>2407</v>
      </c>
      <c r="F912" t="s" s="4">
        <v>44</v>
      </c>
      <c r="G912" t="s" s="4">
        <v>78</v>
      </c>
      <c r="H912" t="s" s="4">
        <v>930</v>
      </c>
      <c r="I912" t="s" s="4">
        <v>44</v>
      </c>
      <c r="J912" t="s" s="4">
        <v>44</v>
      </c>
    </row>
    <row r="913" ht="45.0" customHeight="true">
      <c r="A913" t="s" s="4">
        <v>43</v>
      </c>
      <c r="B913" t="s" s="4">
        <v>2434</v>
      </c>
      <c r="C913" t="s" s="4">
        <v>2435</v>
      </c>
      <c r="D913" t="s" s="4">
        <v>100</v>
      </c>
      <c r="E913" t="s" s="4">
        <v>229</v>
      </c>
      <c r="F913" t="s" s="4">
        <v>44</v>
      </c>
      <c r="G913" t="s" s="4">
        <v>78</v>
      </c>
      <c r="H913" t="s" s="4">
        <v>930</v>
      </c>
      <c r="I913" t="s" s="4">
        <v>44</v>
      </c>
      <c r="J913" t="s" s="4">
        <v>44</v>
      </c>
    </row>
    <row r="914" ht="45.0" customHeight="true">
      <c r="A914" t="s" s="4">
        <v>43</v>
      </c>
      <c r="B914" t="s" s="4">
        <v>2436</v>
      </c>
      <c r="C914" t="s" s="4">
        <v>2437</v>
      </c>
      <c r="D914" t="s" s="4">
        <v>2438</v>
      </c>
      <c r="E914" t="s" s="4">
        <v>2439</v>
      </c>
      <c r="F914" t="s" s="4">
        <v>44</v>
      </c>
      <c r="G914" t="s" s="4">
        <v>78</v>
      </c>
      <c r="H914" t="s" s="4">
        <v>930</v>
      </c>
      <c r="I914" t="s" s="4">
        <v>44</v>
      </c>
      <c r="J914" t="s" s="4">
        <v>44</v>
      </c>
    </row>
    <row r="915" ht="45.0" customHeight="true">
      <c r="A915" t="s" s="4">
        <v>43</v>
      </c>
      <c r="B915" t="s" s="4">
        <v>2440</v>
      </c>
      <c r="C915" t="s" s="4">
        <v>2441</v>
      </c>
      <c r="D915" t="s" s="4">
        <v>559</v>
      </c>
      <c r="E915" t="s" s="4">
        <v>121</v>
      </c>
      <c r="F915" t="s" s="4">
        <v>44</v>
      </c>
      <c r="G915" t="s" s="4">
        <v>78</v>
      </c>
      <c r="H915" t="s" s="4">
        <v>1229</v>
      </c>
      <c r="I915" t="s" s="4">
        <v>44</v>
      </c>
      <c r="J915" t="s" s="4">
        <v>44</v>
      </c>
    </row>
    <row r="916" ht="45.0" customHeight="true">
      <c r="A916" t="s" s="4">
        <v>43</v>
      </c>
      <c r="B916" t="s" s="4">
        <v>2442</v>
      </c>
      <c r="C916" t="s" s="4">
        <v>2443</v>
      </c>
      <c r="D916" t="s" s="4">
        <v>135</v>
      </c>
      <c r="E916" t="s" s="4">
        <v>1593</v>
      </c>
      <c r="F916" t="s" s="4">
        <v>44</v>
      </c>
      <c r="G916" t="s" s="4">
        <v>78</v>
      </c>
      <c r="H916" t="s" s="4">
        <v>88</v>
      </c>
      <c r="I916" t="s" s="4">
        <v>44</v>
      </c>
      <c r="J916" t="s" s="4">
        <v>44</v>
      </c>
    </row>
    <row r="917" ht="45.0" customHeight="true">
      <c r="A917" t="s" s="4">
        <v>43</v>
      </c>
      <c r="B917" t="s" s="4">
        <v>2444</v>
      </c>
      <c r="C917" t="s" s="4">
        <v>2445</v>
      </c>
      <c r="D917" t="s" s="4">
        <v>185</v>
      </c>
      <c r="E917" t="s" s="4">
        <v>132</v>
      </c>
      <c r="F917" t="s" s="4">
        <v>44</v>
      </c>
      <c r="G917" t="s" s="4">
        <v>78</v>
      </c>
      <c r="H917" t="s" s="4">
        <v>88</v>
      </c>
      <c r="I917" t="s" s="4">
        <v>44</v>
      </c>
      <c r="J917" t="s" s="4">
        <v>44</v>
      </c>
    </row>
    <row r="918" ht="45.0" customHeight="true">
      <c r="A918" t="s" s="4">
        <v>43</v>
      </c>
      <c r="B918" t="s" s="4">
        <v>2446</v>
      </c>
      <c r="C918" t="s" s="4">
        <v>2447</v>
      </c>
      <c r="D918" t="s" s="4">
        <v>107</v>
      </c>
      <c r="E918" t="s" s="4">
        <v>223</v>
      </c>
      <c r="F918" t="s" s="4">
        <v>44</v>
      </c>
      <c r="G918" t="s" s="4">
        <v>78</v>
      </c>
      <c r="H918" t="s" s="4">
        <v>88</v>
      </c>
      <c r="I918" t="s" s="4">
        <v>44</v>
      </c>
      <c r="J918" t="s" s="4">
        <v>44</v>
      </c>
    </row>
    <row r="919" ht="45.0" customHeight="true">
      <c r="A919" t="s" s="4">
        <v>43</v>
      </c>
      <c r="B919" t="s" s="4">
        <v>2448</v>
      </c>
      <c r="C919" t="s" s="4">
        <v>2449</v>
      </c>
      <c r="D919" t="s" s="4">
        <v>2450</v>
      </c>
      <c r="E919" t="s" s="4">
        <v>2451</v>
      </c>
      <c r="F919" t="s" s="4">
        <v>44</v>
      </c>
      <c r="G919" t="s" s="4">
        <v>78</v>
      </c>
      <c r="H919" t="s" s="4">
        <v>88</v>
      </c>
      <c r="I919" t="s" s="4">
        <v>44</v>
      </c>
      <c r="J919" t="s" s="4">
        <v>44</v>
      </c>
    </row>
    <row r="920" ht="45.0" customHeight="true">
      <c r="A920" t="s" s="4">
        <v>43</v>
      </c>
      <c r="B920" t="s" s="4">
        <v>2452</v>
      </c>
      <c r="C920" t="s" s="4">
        <v>2453</v>
      </c>
      <c r="D920" t="s" s="4">
        <v>86</v>
      </c>
      <c r="E920" t="s" s="4">
        <v>82</v>
      </c>
      <c r="F920" t="s" s="4">
        <v>44</v>
      </c>
      <c r="G920" t="s" s="4">
        <v>78</v>
      </c>
      <c r="H920" t="s" s="4">
        <v>88</v>
      </c>
      <c r="I920" t="s" s="4">
        <v>44</v>
      </c>
      <c r="J920" t="s" s="4">
        <v>44</v>
      </c>
    </row>
    <row r="921" ht="45.0" customHeight="true">
      <c r="A921" t="s" s="4">
        <v>43</v>
      </c>
      <c r="B921" t="s" s="4">
        <v>2454</v>
      </c>
      <c r="C921" t="s" s="4">
        <v>2455</v>
      </c>
      <c r="D921" t="s" s="4">
        <v>1308</v>
      </c>
      <c r="E921" t="s" s="4">
        <v>111</v>
      </c>
      <c r="F921" t="s" s="4">
        <v>44</v>
      </c>
      <c r="G921" t="s" s="4">
        <v>78</v>
      </c>
      <c r="H921" t="s" s="4">
        <v>88</v>
      </c>
      <c r="I921" t="s" s="4">
        <v>44</v>
      </c>
      <c r="J921" t="s" s="4">
        <v>44</v>
      </c>
    </row>
    <row r="922" ht="45.0" customHeight="true">
      <c r="A922" t="s" s="4">
        <v>43</v>
      </c>
      <c r="B922" t="s" s="4">
        <v>2456</v>
      </c>
      <c r="C922" t="s" s="4">
        <v>2457</v>
      </c>
      <c r="D922" t="s" s="4">
        <v>2458</v>
      </c>
      <c r="E922" t="s" s="4">
        <v>127</v>
      </c>
      <c r="F922" t="s" s="4">
        <v>44</v>
      </c>
      <c r="G922" t="s" s="4">
        <v>78</v>
      </c>
      <c r="H922" t="s" s="4">
        <v>88</v>
      </c>
      <c r="I922" t="s" s="4">
        <v>44</v>
      </c>
      <c r="J922" t="s" s="4">
        <v>44</v>
      </c>
    </row>
    <row r="923" ht="45.0" customHeight="true">
      <c r="A923" t="s" s="4">
        <v>43</v>
      </c>
      <c r="B923" t="s" s="4">
        <v>2459</v>
      </c>
      <c r="C923" t="s" s="4">
        <v>2460</v>
      </c>
      <c r="D923" t="s" s="4">
        <v>2461</v>
      </c>
      <c r="E923" t="s" s="4">
        <v>2462</v>
      </c>
      <c r="F923" t="s" s="4">
        <v>44</v>
      </c>
      <c r="G923" t="s" s="4">
        <v>78</v>
      </c>
      <c r="H923" t="s" s="4">
        <v>88</v>
      </c>
      <c r="I923" t="s" s="4">
        <v>44</v>
      </c>
      <c r="J923" t="s" s="4">
        <v>44</v>
      </c>
    </row>
    <row r="924" ht="45.0" customHeight="true">
      <c r="A924" t="s" s="4">
        <v>43</v>
      </c>
      <c r="B924" t="s" s="4">
        <v>2463</v>
      </c>
      <c r="C924" t="s" s="4">
        <v>2464</v>
      </c>
      <c r="D924" t="s" s="4">
        <v>2241</v>
      </c>
      <c r="E924" t="s" s="4">
        <v>641</v>
      </c>
      <c r="F924" t="s" s="4">
        <v>44</v>
      </c>
      <c r="G924" t="s" s="4">
        <v>78</v>
      </c>
      <c r="H924" t="s" s="4">
        <v>88</v>
      </c>
      <c r="I924" t="s" s="4">
        <v>44</v>
      </c>
      <c r="J924" t="s" s="4">
        <v>44</v>
      </c>
    </row>
    <row r="925" ht="45.0" customHeight="true">
      <c r="A925" t="s" s="4">
        <v>43</v>
      </c>
      <c r="B925" t="s" s="4">
        <v>2465</v>
      </c>
      <c r="C925" t="s" s="4">
        <v>1921</v>
      </c>
      <c r="D925" t="s" s="4">
        <v>317</v>
      </c>
      <c r="E925" t="s" s="4">
        <v>111</v>
      </c>
      <c r="F925" t="s" s="4">
        <v>44</v>
      </c>
      <c r="G925" t="s" s="4">
        <v>78</v>
      </c>
      <c r="H925" t="s" s="4">
        <v>88</v>
      </c>
      <c r="I925" t="s" s="4">
        <v>44</v>
      </c>
      <c r="J925" t="s" s="4">
        <v>44</v>
      </c>
    </row>
    <row r="926" ht="45.0" customHeight="true">
      <c r="A926" t="s" s="4">
        <v>43</v>
      </c>
      <c r="B926" t="s" s="4">
        <v>2466</v>
      </c>
      <c r="C926" t="s" s="4">
        <v>2467</v>
      </c>
      <c r="D926" t="s" s="4">
        <v>148</v>
      </c>
      <c r="E926" t="s" s="4">
        <v>1290</v>
      </c>
      <c r="F926" t="s" s="4">
        <v>44</v>
      </c>
      <c r="G926" t="s" s="4">
        <v>78</v>
      </c>
      <c r="H926" t="s" s="4">
        <v>88</v>
      </c>
      <c r="I926" t="s" s="4">
        <v>44</v>
      </c>
      <c r="J926" t="s" s="4">
        <v>44</v>
      </c>
    </row>
    <row r="927" ht="45.0" customHeight="true">
      <c r="A927" t="s" s="4">
        <v>43</v>
      </c>
      <c r="B927" t="s" s="4">
        <v>2468</v>
      </c>
      <c r="C927" t="s" s="4">
        <v>2469</v>
      </c>
      <c r="D927" t="s" s="4">
        <v>156</v>
      </c>
      <c r="E927" t="s" s="4">
        <v>124</v>
      </c>
      <c r="F927" t="s" s="4">
        <v>44</v>
      </c>
      <c r="G927" t="s" s="4">
        <v>78</v>
      </c>
      <c r="H927" t="s" s="4">
        <v>88</v>
      </c>
      <c r="I927" t="s" s="4">
        <v>44</v>
      </c>
      <c r="J927" t="s" s="4">
        <v>44</v>
      </c>
    </row>
    <row r="928" ht="45.0" customHeight="true">
      <c r="A928" t="s" s="4">
        <v>43</v>
      </c>
      <c r="B928" t="s" s="4">
        <v>2470</v>
      </c>
      <c r="C928" t="s" s="4">
        <v>2471</v>
      </c>
      <c r="D928" t="s" s="4">
        <v>131</v>
      </c>
      <c r="E928" t="s" s="4">
        <v>960</v>
      </c>
      <c r="F928" t="s" s="4">
        <v>44</v>
      </c>
      <c r="G928" t="s" s="4">
        <v>78</v>
      </c>
      <c r="H928" t="s" s="4">
        <v>88</v>
      </c>
      <c r="I928" t="s" s="4">
        <v>44</v>
      </c>
      <c r="J928" t="s" s="4">
        <v>44</v>
      </c>
    </row>
    <row r="929" ht="45.0" customHeight="true">
      <c r="A929" t="s" s="4">
        <v>43</v>
      </c>
      <c r="B929" t="s" s="4">
        <v>2472</v>
      </c>
      <c r="C929" t="s" s="4">
        <v>2473</v>
      </c>
      <c r="D929" t="s" s="4">
        <v>775</v>
      </c>
      <c r="E929" t="s" s="4">
        <v>875</v>
      </c>
      <c r="F929" t="s" s="4">
        <v>44</v>
      </c>
      <c r="G929" t="s" s="4">
        <v>78</v>
      </c>
      <c r="H929" t="s" s="4">
        <v>88</v>
      </c>
      <c r="I929" t="s" s="4">
        <v>44</v>
      </c>
      <c r="J929" t="s" s="4">
        <v>44</v>
      </c>
    </row>
    <row r="930" ht="45.0" customHeight="true">
      <c r="A930" t="s" s="4">
        <v>43</v>
      </c>
      <c r="B930" t="s" s="4">
        <v>2474</v>
      </c>
      <c r="C930" t="s" s="4">
        <v>2475</v>
      </c>
      <c r="D930" t="s" s="4">
        <v>2476</v>
      </c>
      <c r="E930" t="s" s="4">
        <v>645</v>
      </c>
      <c r="F930" t="s" s="4">
        <v>44</v>
      </c>
      <c r="G930" t="s" s="4">
        <v>78</v>
      </c>
      <c r="H930" t="s" s="4">
        <v>88</v>
      </c>
      <c r="I930" t="s" s="4">
        <v>44</v>
      </c>
      <c r="J930" t="s" s="4">
        <v>44</v>
      </c>
    </row>
    <row r="931" ht="45.0" customHeight="true">
      <c r="A931" t="s" s="4">
        <v>43</v>
      </c>
      <c r="B931" t="s" s="4">
        <v>2477</v>
      </c>
      <c r="C931" t="s" s="4">
        <v>2478</v>
      </c>
      <c r="D931" t="s" s="4">
        <v>86</v>
      </c>
      <c r="E931" t="s" s="4">
        <v>462</v>
      </c>
      <c r="F931" t="s" s="4">
        <v>44</v>
      </c>
      <c r="G931" t="s" s="4">
        <v>78</v>
      </c>
      <c r="H931" t="s" s="4">
        <v>88</v>
      </c>
      <c r="I931" t="s" s="4">
        <v>44</v>
      </c>
      <c r="J931" t="s" s="4">
        <v>44</v>
      </c>
    </row>
    <row r="932" ht="45.0" customHeight="true">
      <c r="A932" t="s" s="4">
        <v>43</v>
      </c>
      <c r="B932" t="s" s="4">
        <v>2479</v>
      </c>
      <c r="C932" t="s" s="4">
        <v>2480</v>
      </c>
      <c r="D932" t="s" s="4">
        <v>462</v>
      </c>
      <c r="E932" t="s" s="4">
        <v>132</v>
      </c>
      <c r="F932" t="s" s="4">
        <v>44</v>
      </c>
      <c r="G932" t="s" s="4">
        <v>78</v>
      </c>
      <c r="H932" t="s" s="4">
        <v>88</v>
      </c>
      <c r="I932" t="s" s="4">
        <v>44</v>
      </c>
      <c r="J932" t="s" s="4">
        <v>44</v>
      </c>
    </row>
    <row r="933" ht="45.0" customHeight="true">
      <c r="A933" t="s" s="4">
        <v>43</v>
      </c>
      <c r="B933" t="s" s="4">
        <v>2481</v>
      </c>
      <c r="C933" t="s" s="4">
        <v>2482</v>
      </c>
      <c r="D933" t="s" s="4">
        <v>185</v>
      </c>
      <c r="E933" t="s" s="4">
        <v>223</v>
      </c>
      <c r="F933" t="s" s="4">
        <v>44</v>
      </c>
      <c r="G933" t="s" s="4">
        <v>78</v>
      </c>
      <c r="H933" t="s" s="4">
        <v>88</v>
      </c>
      <c r="I933" t="s" s="4">
        <v>44</v>
      </c>
      <c r="J933" t="s" s="4">
        <v>44</v>
      </c>
    </row>
    <row r="934" ht="45.0" customHeight="true">
      <c r="A934" t="s" s="4">
        <v>43</v>
      </c>
      <c r="B934" t="s" s="4">
        <v>2483</v>
      </c>
      <c r="C934" t="s" s="4">
        <v>2484</v>
      </c>
      <c r="D934" t="s" s="4">
        <v>310</v>
      </c>
      <c r="E934" t="s" s="4">
        <v>462</v>
      </c>
      <c r="F934" t="s" s="4">
        <v>44</v>
      </c>
      <c r="G934" t="s" s="4">
        <v>78</v>
      </c>
      <c r="H934" t="s" s="4">
        <v>88</v>
      </c>
      <c r="I934" t="s" s="4">
        <v>44</v>
      </c>
      <c r="J934" t="s" s="4">
        <v>44</v>
      </c>
    </row>
    <row r="935" ht="45.0" customHeight="true">
      <c r="A935" t="s" s="4">
        <v>43</v>
      </c>
      <c r="B935" t="s" s="4">
        <v>2485</v>
      </c>
      <c r="C935" t="s" s="4">
        <v>2486</v>
      </c>
      <c r="D935" t="s" s="4">
        <v>2487</v>
      </c>
      <c r="E935" t="s" s="4">
        <v>107</v>
      </c>
      <c r="F935" t="s" s="4">
        <v>44</v>
      </c>
      <c r="G935" t="s" s="4">
        <v>78</v>
      </c>
      <c r="H935" t="s" s="4">
        <v>88</v>
      </c>
      <c r="I935" t="s" s="4">
        <v>44</v>
      </c>
      <c r="J935" t="s" s="4">
        <v>44</v>
      </c>
    </row>
    <row r="936" ht="45.0" customHeight="true">
      <c r="A936" t="s" s="4">
        <v>43</v>
      </c>
      <c r="B936" t="s" s="4">
        <v>2488</v>
      </c>
      <c r="C936" t="s" s="4">
        <v>2489</v>
      </c>
      <c r="D936" t="s" s="4">
        <v>330</v>
      </c>
      <c r="E936" t="s" s="4">
        <v>2490</v>
      </c>
      <c r="F936" t="s" s="4">
        <v>44</v>
      </c>
      <c r="G936" t="s" s="4">
        <v>78</v>
      </c>
      <c r="H936" t="s" s="4">
        <v>88</v>
      </c>
      <c r="I936" t="s" s="4">
        <v>44</v>
      </c>
      <c r="J936" t="s" s="4">
        <v>44</v>
      </c>
    </row>
    <row r="937" ht="45.0" customHeight="true">
      <c r="A937" t="s" s="4">
        <v>43</v>
      </c>
      <c r="B937" t="s" s="4">
        <v>2491</v>
      </c>
      <c r="C937" t="s" s="4">
        <v>146</v>
      </c>
      <c r="D937" t="s" s="4">
        <v>2397</v>
      </c>
      <c r="E937" t="s" s="4">
        <v>395</v>
      </c>
      <c r="F937" t="s" s="4">
        <v>44</v>
      </c>
      <c r="G937" t="s" s="4">
        <v>78</v>
      </c>
      <c r="H937" t="s" s="4">
        <v>88</v>
      </c>
      <c r="I937" t="s" s="4">
        <v>44</v>
      </c>
      <c r="J937" t="s" s="4">
        <v>44</v>
      </c>
    </row>
    <row r="938" ht="45.0" customHeight="true">
      <c r="A938" t="s" s="4">
        <v>43</v>
      </c>
      <c r="B938" t="s" s="4">
        <v>2492</v>
      </c>
      <c r="C938" t="s" s="4">
        <v>2493</v>
      </c>
      <c r="D938" t="s" s="4">
        <v>456</v>
      </c>
      <c r="E938" t="s" s="4">
        <v>1191</v>
      </c>
      <c r="F938" t="s" s="4">
        <v>44</v>
      </c>
      <c r="G938" t="s" s="4">
        <v>78</v>
      </c>
      <c r="H938" t="s" s="4">
        <v>88</v>
      </c>
      <c r="I938" t="s" s="4">
        <v>44</v>
      </c>
      <c r="J938" t="s" s="4">
        <v>44</v>
      </c>
    </row>
    <row r="939" ht="45.0" customHeight="true">
      <c r="A939" t="s" s="4">
        <v>43</v>
      </c>
      <c r="B939" t="s" s="4">
        <v>2494</v>
      </c>
      <c r="C939" t="s" s="4">
        <v>2495</v>
      </c>
      <c r="D939" t="s" s="4">
        <v>505</v>
      </c>
      <c r="E939" t="s" s="4">
        <v>156</v>
      </c>
      <c r="F939" t="s" s="4">
        <v>44</v>
      </c>
      <c r="G939" t="s" s="4">
        <v>78</v>
      </c>
      <c r="H939" t="s" s="4">
        <v>88</v>
      </c>
      <c r="I939" t="s" s="4">
        <v>44</v>
      </c>
      <c r="J939" t="s" s="4">
        <v>44</v>
      </c>
    </row>
    <row r="940" ht="45.0" customHeight="true">
      <c r="A940" t="s" s="4">
        <v>43</v>
      </c>
      <c r="B940" t="s" s="4">
        <v>2496</v>
      </c>
      <c r="C940" t="s" s="4">
        <v>2497</v>
      </c>
      <c r="D940" t="s" s="4">
        <v>2498</v>
      </c>
      <c r="E940" t="s" s="4">
        <v>593</v>
      </c>
      <c r="F940" t="s" s="4">
        <v>44</v>
      </c>
      <c r="G940" t="s" s="4">
        <v>78</v>
      </c>
      <c r="H940" t="s" s="4">
        <v>88</v>
      </c>
      <c r="I940" t="s" s="4">
        <v>44</v>
      </c>
      <c r="J940" t="s" s="4">
        <v>44</v>
      </c>
    </row>
    <row r="941" ht="45.0" customHeight="true">
      <c r="A941" t="s" s="4">
        <v>43</v>
      </c>
      <c r="B941" t="s" s="4">
        <v>2499</v>
      </c>
      <c r="C941" t="s" s="4">
        <v>2500</v>
      </c>
      <c r="D941" t="s" s="4">
        <v>151</v>
      </c>
      <c r="E941" t="s" s="4">
        <v>2501</v>
      </c>
      <c r="F941" t="s" s="4">
        <v>44</v>
      </c>
      <c r="G941" t="s" s="4">
        <v>78</v>
      </c>
      <c r="H941" t="s" s="4">
        <v>88</v>
      </c>
      <c r="I941" t="s" s="4">
        <v>44</v>
      </c>
      <c r="J941" t="s" s="4">
        <v>44</v>
      </c>
    </row>
    <row r="942" ht="45.0" customHeight="true">
      <c r="A942" t="s" s="4">
        <v>43</v>
      </c>
      <c r="B942" t="s" s="4">
        <v>2502</v>
      </c>
      <c r="C942" t="s" s="4">
        <v>2503</v>
      </c>
      <c r="D942" t="s" s="4">
        <v>1628</v>
      </c>
      <c r="E942" t="s" s="4">
        <v>593</v>
      </c>
      <c r="F942" t="s" s="4">
        <v>44</v>
      </c>
      <c r="G942" t="s" s="4">
        <v>78</v>
      </c>
      <c r="H942" t="s" s="4">
        <v>2504</v>
      </c>
      <c r="I942" t="s" s="4">
        <v>44</v>
      </c>
      <c r="J942" t="s" s="4">
        <v>44</v>
      </c>
    </row>
    <row r="943" ht="45.0" customHeight="true">
      <c r="A943" t="s" s="4">
        <v>43</v>
      </c>
      <c r="B943" t="s" s="4">
        <v>2505</v>
      </c>
      <c r="C943" t="s" s="4">
        <v>2506</v>
      </c>
      <c r="D943" t="s" s="4">
        <v>2507</v>
      </c>
      <c r="E943" t="s" s="4">
        <v>2508</v>
      </c>
      <c r="F943" t="s" s="4">
        <v>44</v>
      </c>
      <c r="G943" t="s" s="4">
        <v>78</v>
      </c>
      <c r="H943" t="s" s="4">
        <v>2504</v>
      </c>
      <c r="I943" t="s" s="4">
        <v>44</v>
      </c>
      <c r="J943" t="s" s="4">
        <v>44</v>
      </c>
    </row>
    <row r="944" ht="45.0" customHeight="true">
      <c r="A944" t="s" s="4">
        <v>43</v>
      </c>
      <c r="B944" t="s" s="4">
        <v>2509</v>
      </c>
      <c r="C944" t="s" s="4">
        <v>2510</v>
      </c>
      <c r="D944" t="s" s="4">
        <v>2511</v>
      </c>
      <c r="E944" t="s" s="4">
        <v>623</v>
      </c>
      <c r="F944" t="s" s="4">
        <v>44</v>
      </c>
      <c r="G944" t="s" s="4">
        <v>78</v>
      </c>
      <c r="H944" t="s" s="4">
        <v>2504</v>
      </c>
      <c r="I944" t="s" s="4">
        <v>44</v>
      </c>
      <c r="J944" t="s" s="4">
        <v>44</v>
      </c>
    </row>
    <row r="945" ht="45.0" customHeight="true">
      <c r="A945" t="s" s="4">
        <v>43</v>
      </c>
      <c r="B945" t="s" s="4">
        <v>2512</v>
      </c>
      <c r="C945" t="s" s="4">
        <v>2513</v>
      </c>
      <c r="D945" t="s" s="4">
        <v>289</v>
      </c>
      <c r="E945" t="s" s="4">
        <v>223</v>
      </c>
      <c r="F945" t="s" s="4">
        <v>44</v>
      </c>
      <c r="G945" t="s" s="4">
        <v>78</v>
      </c>
      <c r="H945" t="s" s="4">
        <v>2504</v>
      </c>
      <c r="I945" t="s" s="4">
        <v>44</v>
      </c>
      <c r="J945" t="s" s="4">
        <v>44</v>
      </c>
    </row>
    <row r="946" ht="45.0" customHeight="true">
      <c r="A946" t="s" s="4">
        <v>43</v>
      </c>
      <c r="B946" t="s" s="4">
        <v>2514</v>
      </c>
      <c r="C946" t="s" s="4">
        <v>2515</v>
      </c>
      <c r="D946" t="s" s="4">
        <v>185</v>
      </c>
      <c r="E946" t="s" s="4">
        <v>499</v>
      </c>
      <c r="F946" t="s" s="4">
        <v>44</v>
      </c>
      <c r="G946" t="s" s="4">
        <v>78</v>
      </c>
      <c r="H946" t="s" s="4">
        <v>2504</v>
      </c>
      <c r="I946" t="s" s="4">
        <v>44</v>
      </c>
      <c r="J946" t="s" s="4">
        <v>44</v>
      </c>
    </row>
    <row r="947" ht="45.0" customHeight="true">
      <c r="A947" t="s" s="4">
        <v>43</v>
      </c>
      <c r="B947" t="s" s="4">
        <v>2516</v>
      </c>
      <c r="C947" t="s" s="4">
        <v>2517</v>
      </c>
      <c r="D947" t="s" s="4">
        <v>2518</v>
      </c>
      <c r="E947" t="s" s="4">
        <v>2519</v>
      </c>
      <c r="F947" t="s" s="4">
        <v>44</v>
      </c>
      <c r="G947" t="s" s="4">
        <v>78</v>
      </c>
      <c r="H947" t="s" s="4">
        <v>2504</v>
      </c>
      <c r="I947" t="s" s="4">
        <v>44</v>
      </c>
      <c r="J947" t="s" s="4">
        <v>44</v>
      </c>
    </row>
    <row r="948" ht="45.0" customHeight="true">
      <c r="A948" t="s" s="4">
        <v>43</v>
      </c>
      <c r="B948" t="s" s="4">
        <v>2520</v>
      </c>
      <c r="C948" t="s" s="4">
        <v>2521</v>
      </c>
      <c r="D948" t="s" s="4">
        <v>107</v>
      </c>
      <c r="E948" t="s" s="4">
        <v>584</v>
      </c>
      <c r="F948" t="s" s="4">
        <v>44</v>
      </c>
      <c r="G948" t="s" s="4">
        <v>78</v>
      </c>
      <c r="H948" t="s" s="4">
        <v>2504</v>
      </c>
      <c r="I948" t="s" s="4">
        <v>44</v>
      </c>
      <c r="J948" t="s" s="4">
        <v>44</v>
      </c>
    </row>
    <row r="949" ht="45.0" customHeight="true">
      <c r="A949" t="s" s="4">
        <v>43</v>
      </c>
      <c r="B949" t="s" s="4">
        <v>2522</v>
      </c>
      <c r="C949" t="s" s="4">
        <v>2523</v>
      </c>
      <c r="D949" t="s" s="4">
        <v>804</v>
      </c>
      <c r="E949" t="s" s="4">
        <v>1247</v>
      </c>
      <c r="F949" t="s" s="4">
        <v>44</v>
      </c>
      <c r="G949" t="s" s="4">
        <v>78</v>
      </c>
      <c r="H949" t="s" s="4">
        <v>2504</v>
      </c>
      <c r="I949" t="s" s="4">
        <v>44</v>
      </c>
      <c r="J949" t="s" s="4">
        <v>44</v>
      </c>
    </row>
    <row r="950" ht="45.0" customHeight="true">
      <c r="A950" t="s" s="4">
        <v>43</v>
      </c>
      <c r="B950" t="s" s="4">
        <v>2524</v>
      </c>
      <c r="C950" t="s" s="4">
        <v>2525</v>
      </c>
      <c r="D950" t="s" s="4">
        <v>237</v>
      </c>
      <c r="E950" t="s" s="4">
        <v>588</v>
      </c>
      <c r="F950" t="s" s="4">
        <v>44</v>
      </c>
      <c r="G950" t="s" s="4">
        <v>78</v>
      </c>
      <c r="H950" t="s" s="4">
        <v>2504</v>
      </c>
      <c r="I950" t="s" s="4">
        <v>44</v>
      </c>
      <c r="J950" t="s" s="4">
        <v>44</v>
      </c>
    </row>
    <row r="951" ht="45.0" customHeight="true">
      <c r="A951" t="s" s="4">
        <v>43</v>
      </c>
      <c r="B951" t="s" s="4">
        <v>2526</v>
      </c>
      <c r="C951" t="s" s="4">
        <v>146</v>
      </c>
      <c r="D951" t="s" s="4">
        <v>2527</v>
      </c>
      <c r="E951" t="s" s="4">
        <v>552</v>
      </c>
      <c r="F951" t="s" s="4">
        <v>44</v>
      </c>
      <c r="G951" t="s" s="4">
        <v>78</v>
      </c>
      <c r="H951" t="s" s="4">
        <v>2504</v>
      </c>
      <c r="I951" t="s" s="4">
        <v>44</v>
      </c>
      <c r="J951" t="s" s="4">
        <v>44</v>
      </c>
    </row>
    <row r="952" ht="45.0" customHeight="true">
      <c r="A952" t="s" s="4">
        <v>43</v>
      </c>
      <c r="B952" t="s" s="4">
        <v>2528</v>
      </c>
      <c r="C952" t="s" s="4">
        <v>2529</v>
      </c>
      <c r="D952" t="s" s="4">
        <v>214</v>
      </c>
      <c r="E952" t="s" s="4">
        <v>613</v>
      </c>
      <c r="F952" t="s" s="4">
        <v>44</v>
      </c>
      <c r="G952" t="s" s="4">
        <v>78</v>
      </c>
      <c r="H952" t="s" s="4">
        <v>2504</v>
      </c>
      <c r="I952" t="s" s="4">
        <v>44</v>
      </c>
      <c r="J952" t="s" s="4">
        <v>44</v>
      </c>
    </row>
    <row r="953" ht="45.0" customHeight="true">
      <c r="A953" t="s" s="4">
        <v>43</v>
      </c>
      <c r="B953" t="s" s="4">
        <v>2530</v>
      </c>
      <c r="C953" t="s" s="4">
        <v>637</v>
      </c>
      <c r="D953" t="s" s="4">
        <v>2241</v>
      </c>
      <c r="E953" t="s" s="4">
        <v>1195</v>
      </c>
      <c r="F953" t="s" s="4">
        <v>44</v>
      </c>
      <c r="G953" t="s" s="4">
        <v>78</v>
      </c>
      <c r="H953" t="s" s="4">
        <v>2504</v>
      </c>
      <c r="I953" t="s" s="4">
        <v>44</v>
      </c>
      <c r="J953" t="s" s="4">
        <v>44</v>
      </c>
    </row>
    <row r="954" ht="45.0" customHeight="true">
      <c r="A954" t="s" s="4">
        <v>43</v>
      </c>
      <c r="B954" t="s" s="4">
        <v>2531</v>
      </c>
      <c r="C954" t="s" s="4">
        <v>2532</v>
      </c>
      <c r="D954" t="s" s="4">
        <v>135</v>
      </c>
      <c r="E954" t="s" s="4">
        <v>655</v>
      </c>
      <c r="F954" t="s" s="4">
        <v>44</v>
      </c>
      <c r="G954" t="s" s="4">
        <v>78</v>
      </c>
      <c r="H954" t="s" s="4">
        <v>2504</v>
      </c>
      <c r="I954" t="s" s="4">
        <v>44</v>
      </c>
      <c r="J954" t="s" s="4">
        <v>44</v>
      </c>
    </row>
    <row r="955" ht="45.0" customHeight="true">
      <c r="A955" t="s" s="4">
        <v>43</v>
      </c>
      <c r="B955" t="s" s="4">
        <v>2533</v>
      </c>
      <c r="C955" t="s" s="4">
        <v>2534</v>
      </c>
      <c r="D955" t="s" s="4">
        <v>2535</v>
      </c>
      <c r="E955" t="s" s="4">
        <v>552</v>
      </c>
      <c r="F955" t="s" s="4">
        <v>44</v>
      </c>
      <c r="G955" t="s" s="4">
        <v>78</v>
      </c>
      <c r="H955" t="s" s="4">
        <v>2504</v>
      </c>
      <c r="I955" t="s" s="4">
        <v>44</v>
      </c>
      <c r="J955" t="s" s="4">
        <v>44</v>
      </c>
    </row>
    <row r="956" ht="45.0" customHeight="true">
      <c r="A956" t="s" s="4">
        <v>43</v>
      </c>
      <c r="B956" t="s" s="4">
        <v>2536</v>
      </c>
      <c r="C956" t="s" s="4">
        <v>1506</v>
      </c>
      <c r="D956" t="s" s="4">
        <v>1719</v>
      </c>
      <c r="E956" t="s" s="4">
        <v>230</v>
      </c>
      <c r="F956" t="s" s="4">
        <v>44</v>
      </c>
      <c r="G956" t="s" s="4">
        <v>78</v>
      </c>
      <c r="H956" t="s" s="4">
        <v>2504</v>
      </c>
      <c r="I956" t="s" s="4">
        <v>44</v>
      </c>
      <c r="J956" t="s" s="4">
        <v>44</v>
      </c>
    </row>
    <row r="957" ht="45.0" customHeight="true">
      <c r="A957" t="s" s="4">
        <v>43</v>
      </c>
      <c r="B957" t="s" s="4">
        <v>2537</v>
      </c>
      <c r="C957" t="s" s="4">
        <v>2538</v>
      </c>
      <c r="D957" t="s" s="4">
        <v>703</v>
      </c>
      <c r="E957" t="s" s="4">
        <v>196</v>
      </c>
      <c r="F957" t="s" s="4">
        <v>44</v>
      </c>
      <c r="G957" t="s" s="4">
        <v>78</v>
      </c>
      <c r="H957" t="s" s="4">
        <v>2504</v>
      </c>
      <c r="I957" t="s" s="4">
        <v>44</v>
      </c>
      <c r="J957" t="s" s="4">
        <v>44</v>
      </c>
    </row>
    <row r="958" ht="45.0" customHeight="true">
      <c r="A958" t="s" s="4">
        <v>43</v>
      </c>
      <c r="B958" t="s" s="4">
        <v>2539</v>
      </c>
      <c r="C958" t="s" s="4">
        <v>2540</v>
      </c>
      <c r="D958" t="s" s="4">
        <v>703</v>
      </c>
      <c r="E958" t="s" s="4">
        <v>196</v>
      </c>
      <c r="F958" t="s" s="4">
        <v>44</v>
      </c>
      <c r="G958" t="s" s="4">
        <v>78</v>
      </c>
      <c r="H958" t="s" s="4">
        <v>2504</v>
      </c>
      <c r="I958" t="s" s="4">
        <v>44</v>
      </c>
      <c r="J958" t="s" s="4">
        <v>44</v>
      </c>
    </row>
    <row r="959" ht="45.0" customHeight="true">
      <c r="A959" t="s" s="4">
        <v>43</v>
      </c>
      <c r="B959" t="s" s="4">
        <v>2541</v>
      </c>
      <c r="C959" t="s" s="4">
        <v>2542</v>
      </c>
      <c r="D959" t="s" s="4">
        <v>156</v>
      </c>
      <c r="E959" t="s" s="4">
        <v>648</v>
      </c>
      <c r="F959" t="s" s="4">
        <v>44</v>
      </c>
      <c r="G959" t="s" s="4">
        <v>78</v>
      </c>
      <c r="H959" t="s" s="4">
        <v>2504</v>
      </c>
      <c r="I959" t="s" s="4">
        <v>44</v>
      </c>
      <c r="J959" t="s" s="4">
        <v>44</v>
      </c>
    </row>
    <row r="960" ht="45.0" customHeight="true">
      <c r="A960" t="s" s="4">
        <v>43</v>
      </c>
      <c r="B960" t="s" s="4">
        <v>2543</v>
      </c>
      <c r="C960" t="s" s="4">
        <v>2544</v>
      </c>
      <c r="D960" t="s" s="4">
        <v>127</v>
      </c>
      <c r="E960" t="s" s="4">
        <v>2545</v>
      </c>
      <c r="F960" t="s" s="4">
        <v>44</v>
      </c>
      <c r="G960" t="s" s="4">
        <v>78</v>
      </c>
      <c r="H960" t="s" s="4">
        <v>88</v>
      </c>
      <c r="I960" t="s" s="4">
        <v>44</v>
      </c>
      <c r="J960" t="s" s="4">
        <v>44</v>
      </c>
    </row>
    <row r="961" ht="45.0" customHeight="true">
      <c r="A961" t="s" s="4">
        <v>43</v>
      </c>
      <c r="B961" t="s" s="4">
        <v>2546</v>
      </c>
      <c r="C961" t="s" s="4">
        <v>2547</v>
      </c>
      <c r="D961" t="s" s="4">
        <v>77</v>
      </c>
      <c r="E961" t="s" s="4">
        <v>499</v>
      </c>
      <c r="F961" t="s" s="4">
        <v>44</v>
      </c>
      <c r="G961" t="s" s="4">
        <v>78</v>
      </c>
      <c r="H961" t="s" s="4">
        <v>88</v>
      </c>
      <c r="I961" t="s" s="4">
        <v>44</v>
      </c>
      <c r="J961" t="s" s="4">
        <v>44</v>
      </c>
    </row>
    <row r="962" ht="45.0" customHeight="true">
      <c r="A962" t="s" s="4">
        <v>43</v>
      </c>
      <c r="B962" t="s" s="4">
        <v>2548</v>
      </c>
      <c r="C962" t="s" s="4">
        <v>2549</v>
      </c>
      <c r="D962" t="s" s="4">
        <v>135</v>
      </c>
      <c r="E962" t="s" s="4">
        <v>185</v>
      </c>
      <c r="F962" t="s" s="4">
        <v>44</v>
      </c>
      <c r="G962" t="s" s="4">
        <v>78</v>
      </c>
      <c r="H962" t="s" s="4">
        <v>88</v>
      </c>
      <c r="I962" t="s" s="4">
        <v>44</v>
      </c>
      <c r="J962" t="s" s="4">
        <v>44</v>
      </c>
    </row>
    <row r="963" ht="45.0" customHeight="true">
      <c r="A963" t="s" s="4">
        <v>43</v>
      </c>
      <c r="B963" t="s" s="4">
        <v>2550</v>
      </c>
      <c r="C963" t="s" s="4">
        <v>2551</v>
      </c>
      <c r="D963" t="s" s="4">
        <v>2552</v>
      </c>
      <c r="E963" t="s" s="4">
        <v>2553</v>
      </c>
      <c r="F963" t="s" s="4">
        <v>44</v>
      </c>
      <c r="G963" t="s" s="4">
        <v>78</v>
      </c>
      <c r="H963" t="s" s="4">
        <v>88</v>
      </c>
      <c r="I963" t="s" s="4">
        <v>44</v>
      </c>
      <c r="J963" t="s" s="4">
        <v>44</v>
      </c>
    </row>
    <row r="964" ht="45.0" customHeight="true">
      <c r="A964" t="s" s="4">
        <v>43</v>
      </c>
      <c r="B964" t="s" s="4">
        <v>2554</v>
      </c>
      <c r="C964" t="s" s="4">
        <v>2555</v>
      </c>
      <c r="D964" t="s" s="4">
        <v>147</v>
      </c>
      <c r="E964" t="s" s="4">
        <v>839</v>
      </c>
      <c r="F964" t="s" s="4">
        <v>44</v>
      </c>
      <c r="G964" t="s" s="4">
        <v>78</v>
      </c>
      <c r="H964" t="s" s="4">
        <v>1105</v>
      </c>
      <c r="I964" t="s" s="4">
        <v>44</v>
      </c>
      <c r="J964" t="s" s="4">
        <v>44</v>
      </c>
    </row>
    <row r="965" ht="45.0" customHeight="true">
      <c r="A965" t="s" s="4">
        <v>43</v>
      </c>
      <c r="B965" t="s" s="4">
        <v>2556</v>
      </c>
      <c r="C965" t="s" s="4">
        <v>189</v>
      </c>
      <c r="D965" t="s" s="4">
        <v>577</v>
      </c>
      <c r="E965" t="s" s="4">
        <v>1108</v>
      </c>
      <c r="F965" t="s" s="4">
        <v>44</v>
      </c>
      <c r="G965" t="s" s="4">
        <v>78</v>
      </c>
      <c r="H965" t="s" s="4">
        <v>1105</v>
      </c>
      <c r="I965" t="s" s="4">
        <v>44</v>
      </c>
      <c r="J965" t="s" s="4">
        <v>44</v>
      </c>
    </row>
    <row r="966" ht="45.0" customHeight="true">
      <c r="A966" t="s" s="4">
        <v>43</v>
      </c>
      <c r="B966" t="s" s="4">
        <v>2557</v>
      </c>
      <c r="C966" t="s" s="4">
        <v>2558</v>
      </c>
      <c r="D966" t="s" s="4">
        <v>111</v>
      </c>
      <c r="E966" t="s" s="4">
        <v>156</v>
      </c>
      <c r="F966" t="s" s="4">
        <v>44</v>
      </c>
      <c r="G966" t="s" s="4">
        <v>78</v>
      </c>
      <c r="H966" t="s" s="4">
        <v>483</v>
      </c>
      <c r="I966" t="s" s="4">
        <v>44</v>
      </c>
      <c r="J966" t="s" s="4">
        <v>44</v>
      </c>
    </row>
    <row r="967" ht="45.0" customHeight="true">
      <c r="A967" t="s" s="4">
        <v>43</v>
      </c>
      <c r="B967" t="s" s="4">
        <v>2559</v>
      </c>
      <c r="C967" t="s" s="4">
        <v>2560</v>
      </c>
      <c r="D967" t="s" s="4">
        <v>156</v>
      </c>
      <c r="E967" t="s" s="4">
        <v>156</v>
      </c>
      <c r="F967" t="s" s="4">
        <v>44</v>
      </c>
      <c r="G967" t="s" s="4">
        <v>78</v>
      </c>
      <c r="H967" t="s" s="4">
        <v>483</v>
      </c>
      <c r="I967" t="s" s="4">
        <v>44</v>
      </c>
      <c r="J967" t="s" s="4">
        <v>44</v>
      </c>
    </row>
    <row r="968" ht="45.0" customHeight="true">
      <c r="A968" t="s" s="4">
        <v>43</v>
      </c>
      <c r="B968" t="s" s="4">
        <v>2561</v>
      </c>
      <c r="C968" t="s" s="4">
        <v>2562</v>
      </c>
      <c r="D968" t="s" s="4">
        <v>2563</v>
      </c>
      <c r="E968" t="s" s="4">
        <v>1057</v>
      </c>
      <c r="F968" t="s" s="4">
        <v>44</v>
      </c>
      <c r="G968" t="s" s="4">
        <v>78</v>
      </c>
      <c r="H968" t="s" s="4">
        <v>483</v>
      </c>
      <c r="I968" t="s" s="4">
        <v>44</v>
      </c>
      <c r="J968" t="s" s="4">
        <v>44</v>
      </c>
    </row>
    <row r="969" ht="45.0" customHeight="true">
      <c r="A969" t="s" s="4">
        <v>43</v>
      </c>
      <c r="B969" t="s" s="4">
        <v>2564</v>
      </c>
      <c r="C969" t="s" s="4">
        <v>2565</v>
      </c>
      <c r="D969" t="s" s="4">
        <v>1159</v>
      </c>
      <c r="E969" t="s" s="4">
        <v>2121</v>
      </c>
      <c r="F969" t="s" s="4">
        <v>44</v>
      </c>
      <c r="G969" t="s" s="4">
        <v>78</v>
      </c>
      <c r="H969" t="s" s="4">
        <v>483</v>
      </c>
      <c r="I969" t="s" s="4">
        <v>44</v>
      </c>
      <c r="J969" t="s" s="4">
        <v>44</v>
      </c>
    </row>
    <row r="970" ht="45.0" customHeight="true">
      <c r="A970" t="s" s="4">
        <v>43</v>
      </c>
      <c r="B970" t="s" s="4">
        <v>2566</v>
      </c>
      <c r="C970" t="s" s="4">
        <v>2567</v>
      </c>
      <c r="D970" t="s" s="4">
        <v>313</v>
      </c>
      <c r="E970" t="s" s="4">
        <v>834</v>
      </c>
      <c r="F970" t="s" s="4">
        <v>44</v>
      </c>
      <c r="G970" t="s" s="4">
        <v>78</v>
      </c>
      <c r="H970" t="s" s="4">
        <v>483</v>
      </c>
      <c r="I970" t="s" s="4">
        <v>44</v>
      </c>
      <c r="J970" t="s" s="4">
        <v>44</v>
      </c>
    </row>
    <row r="971" ht="45.0" customHeight="true">
      <c r="A971" t="s" s="4">
        <v>43</v>
      </c>
      <c r="B971" t="s" s="4">
        <v>2568</v>
      </c>
      <c r="C971" t="s" s="4">
        <v>1322</v>
      </c>
      <c r="D971" t="s" s="4">
        <v>121</v>
      </c>
      <c r="E971" t="s" s="4">
        <v>2569</v>
      </c>
      <c r="F971" t="s" s="4">
        <v>44</v>
      </c>
      <c r="G971" t="s" s="4">
        <v>78</v>
      </c>
      <c r="H971" t="s" s="4">
        <v>483</v>
      </c>
      <c r="I971" t="s" s="4">
        <v>44</v>
      </c>
      <c r="J971" t="s" s="4">
        <v>44</v>
      </c>
    </row>
    <row r="972" ht="45.0" customHeight="true">
      <c r="A972" t="s" s="4">
        <v>43</v>
      </c>
      <c r="B972" t="s" s="4">
        <v>2570</v>
      </c>
      <c r="C972" t="s" s="4">
        <v>2571</v>
      </c>
      <c r="D972" t="s" s="4">
        <v>2572</v>
      </c>
      <c r="E972" t="s" s="4">
        <v>237</v>
      </c>
      <c r="F972" t="s" s="4">
        <v>44</v>
      </c>
      <c r="G972" t="s" s="4">
        <v>78</v>
      </c>
      <c r="H972" t="s" s="4">
        <v>483</v>
      </c>
      <c r="I972" t="s" s="4">
        <v>44</v>
      </c>
      <c r="J972" t="s" s="4">
        <v>44</v>
      </c>
    </row>
    <row r="973" ht="45.0" customHeight="true">
      <c r="A973" t="s" s="4">
        <v>43</v>
      </c>
      <c r="B973" t="s" s="4">
        <v>2573</v>
      </c>
      <c r="C973" t="s" s="4">
        <v>2574</v>
      </c>
      <c r="D973" t="s" s="4">
        <v>132</v>
      </c>
      <c r="E973" t="s" s="4">
        <v>132</v>
      </c>
      <c r="F973" t="s" s="4">
        <v>44</v>
      </c>
      <c r="G973" t="s" s="4">
        <v>78</v>
      </c>
      <c r="H973" t="s" s="4">
        <v>483</v>
      </c>
      <c r="I973" t="s" s="4">
        <v>44</v>
      </c>
      <c r="J973" t="s" s="4">
        <v>44</v>
      </c>
    </row>
    <row r="974" ht="45.0" customHeight="true">
      <c r="A974" t="s" s="4">
        <v>43</v>
      </c>
      <c r="B974" t="s" s="4">
        <v>2575</v>
      </c>
      <c r="C974" t="s" s="4">
        <v>1506</v>
      </c>
      <c r="D974" t="s" s="4">
        <v>584</v>
      </c>
      <c r="E974" t="s" s="4">
        <v>317</v>
      </c>
      <c r="F974" t="s" s="4">
        <v>44</v>
      </c>
      <c r="G974" t="s" s="4">
        <v>78</v>
      </c>
      <c r="H974" t="s" s="4">
        <v>483</v>
      </c>
      <c r="I974" t="s" s="4">
        <v>44</v>
      </c>
      <c r="J974" t="s" s="4">
        <v>44</v>
      </c>
    </row>
    <row r="975" ht="45.0" customHeight="true">
      <c r="A975" t="s" s="4">
        <v>43</v>
      </c>
      <c r="B975" t="s" s="4">
        <v>2576</v>
      </c>
      <c r="C975" t="s" s="4">
        <v>2577</v>
      </c>
      <c r="D975" t="s" s="4">
        <v>2125</v>
      </c>
      <c r="E975" t="s" s="4">
        <v>111</v>
      </c>
      <c r="F975" t="s" s="4">
        <v>44</v>
      </c>
      <c r="G975" t="s" s="4">
        <v>78</v>
      </c>
      <c r="H975" t="s" s="4">
        <v>483</v>
      </c>
      <c r="I975" t="s" s="4">
        <v>44</v>
      </c>
      <c r="J975" t="s" s="4">
        <v>44</v>
      </c>
    </row>
    <row r="976" ht="45.0" customHeight="true">
      <c r="A976" t="s" s="4">
        <v>43</v>
      </c>
      <c r="B976" t="s" s="4">
        <v>2578</v>
      </c>
      <c r="C976" t="s" s="4">
        <v>2579</v>
      </c>
      <c r="D976" t="s" s="4">
        <v>140</v>
      </c>
      <c r="E976" t="s" s="4">
        <v>2476</v>
      </c>
      <c r="F976" t="s" s="4">
        <v>44</v>
      </c>
      <c r="G976" t="s" s="4">
        <v>78</v>
      </c>
      <c r="H976" t="s" s="4">
        <v>483</v>
      </c>
      <c r="I976" t="s" s="4">
        <v>44</v>
      </c>
      <c r="J976" t="s" s="4">
        <v>44</v>
      </c>
    </row>
    <row r="977" ht="45.0" customHeight="true">
      <c r="A977" t="s" s="4">
        <v>43</v>
      </c>
      <c r="B977" t="s" s="4">
        <v>2580</v>
      </c>
      <c r="C977" t="s" s="4">
        <v>2581</v>
      </c>
      <c r="D977" t="s" s="4">
        <v>196</v>
      </c>
      <c r="E977" t="s" s="4">
        <v>974</v>
      </c>
      <c r="F977" t="s" s="4">
        <v>44</v>
      </c>
      <c r="G977" t="s" s="4">
        <v>78</v>
      </c>
      <c r="H977" t="s" s="4">
        <v>483</v>
      </c>
      <c r="I977" t="s" s="4">
        <v>44</v>
      </c>
      <c r="J977" t="s" s="4">
        <v>44</v>
      </c>
    </row>
    <row r="978" ht="45.0" customHeight="true">
      <c r="A978" t="s" s="4">
        <v>43</v>
      </c>
      <c r="B978" t="s" s="4">
        <v>2582</v>
      </c>
      <c r="C978" t="s" s="4">
        <v>2583</v>
      </c>
      <c r="D978" t="s" s="4">
        <v>156</v>
      </c>
      <c r="E978" t="s" s="4">
        <v>156</v>
      </c>
      <c r="F978" t="s" s="4">
        <v>44</v>
      </c>
      <c r="G978" t="s" s="4">
        <v>78</v>
      </c>
      <c r="H978" t="s" s="4">
        <v>483</v>
      </c>
      <c r="I978" t="s" s="4">
        <v>44</v>
      </c>
      <c r="J978" t="s" s="4">
        <v>44</v>
      </c>
    </row>
    <row r="979" ht="45.0" customHeight="true">
      <c r="A979" t="s" s="4">
        <v>43</v>
      </c>
      <c r="B979" t="s" s="4">
        <v>2584</v>
      </c>
      <c r="C979" t="s" s="4">
        <v>2585</v>
      </c>
      <c r="D979" t="s" s="4">
        <v>2586</v>
      </c>
      <c r="E979" t="s" s="4">
        <v>193</v>
      </c>
      <c r="F979" t="s" s="4">
        <v>44</v>
      </c>
      <c r="G979" t="s" s="4">
        <v>78</v>
      </c>
      <c r="H979" t="s" s="4">
        <v>483</v>
      </c>
      <c r="I979" t="s" s="4">
        <v>44</v>
      </c>
      <c r="J979" t="s" s="4">
        <v>44</v>
      </c>
    </row>
    <row r="980" ht="45.0" customHeight="true">
      <c r="A980" t="s" s="4">
        <v>43</v>
      </c>
      <c r="B980" t="s" s="4">
        <v>2587</v>
      </c>
      <c r="C980" t="s" s="4">
        <v>2588</v>
      </c>
      <c r="D980" t="s" s="4">
        <v>258</v>
      </c>
      <c r="E980" t="s" s="4">
        <v>111</v>
      </c>
      <c r="F980" t="s" s="4">
        <v>44</v>
      </c>
      <c r="G980" t="s" s="4">
        <v>78</v>
      </c>
      <c r="H980" t="s" s="4">
        <v>483</v>
      </c>
      <c r="I980" t="s" s="4">
        <v>44</v>
      </c>
      <c r="J980" t="s" s="4">
        <v>44</v>
      </c>
    </row>
    <row r="981" ht="45.0" customHeight="true">
      <c r="A981" t="s" s="4">
        <v>43</v>
      </c>
      <c r="B981" t="s" s="4">
        <v>2589</v>
      </c>
      <c r="C981" t="s" s="4">
        <v>2585</v>
      </c>
      <c r="D981" t="s" s="4">
        <v>391</v>
      </c>
      <c r="E981" t="s" s="4">
        <v>2590</v>
      </c>
      <c r="F981" t="s" s="4">
        <v>44</v>
      </c>
      <c r="G981" t="s" s="4">
        <v>78</v>
      </c>
      <c r="H981" t="s" s="4">
        <v>483</v>
      </c>
      <c r="I981" t="s" s="4">
        <v>44</v>
      </c>
      <c r="J981" t="s" s="4">
        <v>44</v>
      </c>
    </row>
    <row r="982" ht="45.0" customHeight="true">
      <c r="A982" t="s" s="4">
        <v>43</v>
      </c>
      <c r="B982" t="s" s="4">
        <v>2591</v>
      </c>
      <c r="C982" t="s" s="4">
        <v>2592</v>
      </c>
      <c r="D982" t="s" s="4">
        <v>456</v>
      </c>
      <c r="E982" t="s" s="4">
        <v>666</v>
      </c>
      <c r="F982" t="s" s="4">
        <v>44</v>
      </c>
      <c r="G982" t="s" s="4">
        <v>78</v>
      </c>
      <c r="H982" t="s" s="4">
        <v>483</v>
      </c>
      <c r="I982" t="s" s="4">
        <v>44</v>
      </c>
      <c r="J982" t="s" s="4">
        <v>44</v>
      </c>
    </row>
    <row r="983" ht="45.0" customHeight="true">
      <c r="A983" t="s" s="4">
        <v>43</v>
      </c>
      <c r="B983" t="s" s="4">
        <v>2593</v>
      </c>
      <c r="C983" t="s" s="4">
        <v>2594</v>
      </c>
      <c r="D983" t="s" s="4">
        <v>737</v>
      </c>
      <c r="E983" t="s" s="4">
        <v>86</v>
      </c>
      <c r="F983" t="s" s="4">
        <v>44</v>
      </c>
      <c r="G983" t="s" s="4">
        <v>78</v>
      </c>
      <c r="H983" t="s" s="4">
        <v>483</v>
      </c>
      <c r="I983" t="s" s="4">
        <v>44</v>
      </c>
      <c r="J983" t="s" s="4">
        <v>44</v>
      </c>
    </row>
    <row r="984" ht="45.0" customHeight="true">
      <c r="A984" t="s" s="4">
        <v>43</v>
      </c>
      <c r="B984" t="s" s="4">
        <v>2595</v>
      </c>
      <c r="C984" t="s" s="4">
        <v>2596</v>
      </c>
      <c r="D984" t="s" s="4">
        <v>196</v>
      </c>
      <c r="E984" t="s" s="4">
        <v>274</v>
      </c>
      <c r="F984" t="s" s="4">
        <v>44</v>
      </c>
      <c r="G984" t="s" s="4">
        <v>78</v>
      </c>
      <c r="H984" t="s" s="4">
        <v>483</v>
      </c>
      <c r="I984" t="s" s="4">
        <v>44</v>
      </c>
      <c r="J984" t="s" s="4">
        <v>44</v>
      </c>
    </row>
    <row r="985" ht="45.0" customHeight="true">
      <c r="A985" t="s" s="4">
        <v>43</v>
      </c>
      <c r="B985" t="s" s="4">
        <v>2597</v>
      </c>
      <c r="C985" t="s" s="4">
        <v>2598</v>
      </c>
      <c r="D985" t="s" s="4">
        <v>2599</v>
      </c>
      <c r="E985" t="s" s="4">
        <v>2600</v>
      </c>
      <c r="F985" t="s" s="4">
        <v>44</v>
      </c>
      <c r="G985" t="s" s="4">
        <v>78</v>
      </c>
      <c r="H985" t="s" s="4">
        <v>483</v>
      </c>
      <c r="I985" t="s" s="4">
        <v>44</v>
      </c>
      <c r="J985" t="s" s="4">
        <v>44</v>
      </c>
    </row>
    <row r="986" ht="45.0" customHeight="true">
      <c r="A986" t="s" s="4">
        <v>43</v>
      </c>
      <c r="B986" t="s" s="4">
        <v>2601</v>
      </c>
      <c r="C986" t="s" s="4">
        <v>2274</v>
      </c>
      <c r="D986" t="s" s="4">
        <v>1228</v>
      </c>
      <c r="E986" t="s" s="4">
        <v>1146</v>
      </c>
      <c r="F986" t="s" s="4">
        <v>44</v>
      </c>
      <c r="G986" t="s" s="4">
        <v>78</v>
      </c>
      <c r="H986" t="s" s="4">
        <v>88</v>
      </c>
      <c r="I986" t="s" s="4">
        <v>44</v>
      </c>
      <c r="J986" t="s" s="4">
        <v>44</v>
      </c>
    </row>
    <row r="987" ht="45.0" customHeight="true">
      <c r="A987" t="s" s="4">
        <v>43</v>
      </c>
      <c r="B987" t="s" s="4">
        <v>2602</v>
      </c>
      <c r="C987" t="s" s="4">
        <v>2603</v>
      </c>
      <c r="D987" t="s" s="4">
        <v>2604</v>
      </c>
      <c r="E987" t="s" s="4">
        <v>2605</v>
      </c>
      <c r="F987" t="s" s="4">
        <v>44</v>
      </c>
      <c r="G987" t="s" s="4">
        <v>78</v>
      </c>
      <c r="H987" t="s" s="4">
        <v>88</v>
      </c>
      <c r="I987" t="s" s="4">
        <v>44</v>
      </c>
      <c r="J987" t="s" s="4">
        <v>44</v>
      </c>
    </row>
    <row r="988" ht="45.0" customHeight="true">
      <c r="A988" t="s" s="4">
        <v>43</v>
      </c>
      <c r="B988" t="s" s="4">
        <v>2606</v>
      </c>
      <c r="C988" t="s" s="4">
        <v>1074</v>
      </c>
      <c r="D988" t="s" s="4">
        <v>2407</v>
      </c>
      <c r="E988" t="s" s="4">
        <v>2607</v>
      </c>
      <c r="F988" t="s" s="4">
        <v>44</v>
      </c>
      <c r="G988" t="s" s="4">
        <v>78</v>
      </c>
      <c r="H988" t="s" s="4">
        <v>88</v>
      </c>
      <c r="I988" t="s" s="4">
        <v>44</v>
      </c>
      <c r="J988" t="s" s="4">
        <v>44</v>
      </c>
    </row>
    <row r="989" ht="45.0" customHeight="true">
      <c r="A989" t="s" s="4">
        <v>43</v>
      </c>
      <c r="B989" t="s" s="4">
        <v>2608</v>
      </c>
      <c r="C989" t="s" s="4">
        <v>2609</v>
      </c>
      <c r="D989" t="s" s="4">
        <v>1228</v>
      </c>
      <c r="E989" t="s" s="4">
        <v>1146</v>
      </c>
      <c r="F989" t="s" s="4">
        <v>44</v>
      </c>
      <c r="G989" t="s" s="4">
        <v>78</v>
      </c>
      <c r="H989" t="s" s="4">
        <v>88</v>
      </c>
      <c r="I989" t="s" s="4">
        <v>44</v>
      </c>
      <c r="J989" t="s" s="4">
        <v>44</v>
      </c>
    </row>
    <row r="990" ht="45.0" customHeight="true">
      <c r="A990" t="s" s="4">
        <v>43</v>
      </c>
      <c r="B990" t="s" s="4">
        <v>2610</v>
      </c>
      <c r="C990" t="s" s="4">
        <v>1429</v>
      </c>
      <c r="D990" t="s" s="4">
        <v>131</v>
      </c>
      <c r="E990" t="s" s="4">
        <v>131</v>
      </c>
      <c r="F990" t="s" s="4">
        <v>44</v>
      </c>
      <c r="G990" t="s" s="4">
        <v>78</v>
      </c>
      <c r="H990" t="s" s="4">
        <v>88</v>
      </c>
      <c r="I990" t="s" s="4">
        <v>44</v>
      </c>
      <c r="J990" t="s" s="4">
        <v>44</v>
      </c>
    </row>
    <row r="991" ht="45.0" customHeight="true">
      <c r="A991" t="s" s="4">
        <v>43</v>
      </c>
      <c r="B991" t="s" s="4">
        <v>2611</v>
      </c>
      <c r="C991" t="s" s="4">
        <v>2612</v>
      </c>
      <c r="D991" t="s" s="4">
        <v>2275</v>
      </c>
      <c r="E991" t="s" s="4">
        <v>960</v>
      </c>
      <c r="F991" t="s" s="4">
        <v>44</v>
      </c>
      <c r="G991" t="s" s="4">
        <v>78</v>
      </c>
      <c r="H991" t="s" s="4">
        <v>88</v>
      </c>
      <c r="I991" t="s" s="4">
        <v>44</v>
      </c>
      <c r="J991" t="s" s="4">
        <v>44</v>
      </c>
    </row>
    <row r="992" ht="45.0" customHeight="true">
      <c r="A992" t="s" s="4">
        <v>43</v>
      </c>
      <c r="B992" t="s" s="4">
        <v>2613</v>
      </c>
      <c r="C992" t="s" s="4">
        <v>2614</v>
      </c>
      <c r="D992" t="s" s="4">
        <v>156</v>
      </c>
      <c r="E992" t="s" s="4">
        <v>1593</v>
      </c>
      <c r="F992" t="s" s="4">
        <v>44</v>
      </c>
      <c r="G992" t="s" s="4">
        <v>78</v>
      </c>
      <c r="H992" t="s" s="4">
        <v>88</v>
      </c>
      <c r="I992" t="s" s="4">
        <v>44</v>
      </c>
      <c r="J992" t="s" s="4">
        <v>44</v>
      </c>
    </row>
    <row r="993" ht="45.0" customHeight="true">
      <c r="A993" t="s" s="4">
        <v>43</v>
      </c>
      <c r="B993" t="s" s="4">
        <v>2615</v>
      </c>
      <c r="C993" t="s" s="4">
        <v>2616</v>
      </c>
      <c r="D993" t="s" s="4">
        <v>213</v>
      </c>
      <c r="E993" t="s" s="4">
        <v>1879</v>
      </c>
      <c r="F993" t="s" s="4">
        <v>44</v>
      </c>
      <c r="G993" t="s" s="4">
        <v>78</v>
      </c>
      <c r="H993" t="s" s="4">
        <v>88</v>
      </c>
      <c r="I993" t="s" s="4">
        <v>44</v>
      </c>
      <c r="J993" t="s" s="4">
        <v>44</v>
      </c>
    </row>
    <row r="994" ht="45.0" customHeight="true">
      <c r="A994" t="s" s="4">
        <v>43</v>
      </c>
      <c r="B994" t="s" s="4">
        <v>2617</v>
      </c>
      <c r="C994" t="s" s="4">
        <v>2618</v>
      </c>
      <c r="D994" t="s" s="4">
        <v>317</v>
      </c>
      <c r="E994" t="s" s="4">
        <v>274</v>
      </c>
      <c r="F994" t="s" s="4">
        <v>44</v>
      </c>
      <c r="G994" t="s" s="4">
        <v>78</v>
      </c>
      <c r="H994" t="s" s="4">
        <v>88</v>
      </c>
      <c r="I994" t="s" s="4">
        <v>44</v>
      </c>
      <c r="J994" t="s" s="4">
        <v>44</v>
      </c>
    </row>
    <row r="995" ht="45.0" customHeight="true">
      <c r="A995" t="s" s="4">
        <v>43</v>
      </c>
      <c r="B995" t="s" s="4">
        <v>2619</v>
      </c>
      <c r="C995" t="s" s="4">
        <v>2620</v>
      </c>
      <c r="D995" t="s" s="4">
        <v>95</v>
      </c>
      <c r="E995" t="s" s="4">
        <v>274</v>
      </c>
      <c r="F995" t="s" s="4">
        <v>44</v>
      </c>
      <c r="G995" t="s" s="4">
        <v>78</v>
      </c>
      <c r="H995" t="s" s="4">
        <v>88</v>
      </c>
      <c r="I995" t="s" s="4">
        <v>44</v>
      </c>
      <c r="J995" t="s" s="4">
        <v>44</v>
      </c>
    </row>
    <row r="996" ht="45.0" customHeight="true">
      <c r="A996" t="s" s="4">
        <v>43</v>
      </c>
      <c r="B996" t="s" s="4">
        <v>2621</v>
      </c>
      <c r="C996" t="s" s="4">
        <v>2622</v>
      </c>
      <c r="D996" t="s" s="4">
        <v>2092</v>
      </c>
      <c r="E996" t="s" s="4">
        <v>2623</v>
      </c>
      <c r="F996" t="s" s="4">
        <v>44</v>
      </c>
      <c r="G996" t="s" s="4">
        <v>78</v>
      </c>
      <c r="H996" t="s" s="4">
        <v>88</v>
      </c>
      <c r="I996" t="s" s="4">
        <v>44</v>
      </c>
      <c r="J996" t="s" s="4">
        <v>44</v>
      </c>
    </row>
    <row r="997" ht="45.0" customHeight="true">
      <c r="A997" t="s" s="4">
        <v>43</v>
      </c>
      <c r="B997" t="s" s="4">
        <v>2624</v>
      </c>
      <c r="C997" t="s" s="4">
        <v>2625</v>
      </c>
      <c r="D997" t="s" s="4">
        <v>131</v>
      </c>
      <c r="E997" t="s" s="4">
        <v>131</v>
      </c>
      <c r="F997" t="s" s="4">
        <v>44</v>
      </c>
      <c r="G997" t="s" s="4">
        <v>78</v>
      </c>
      <c r="H997" t="s" s="4">
        <v>88</v>
      </c>
      <c r="I997" t="s" s="4">
        <v>44</v>
      </c>
      <c r="J997" t="s" s="4">
        <v>44</v>
      </c>
    </row>
    <row r="998" ht="45.0" customHeight="true">
      <c r="A998" t="s" s="4">
        <v>43</v>
      </c>
      <c r="B998" t="s" s="4">
        <v>2626</v>
      </c>
      <c r="C998" t="s" s="4">
        <v>976</v>
      </c>
      <c r="D998" t="s" s="4">
        <v>2092</v>
      </c>
      <c r="E998" t="s" s="4">
        <v>188</v>
      </c>
      <c r="F998" t="s" s="4">
        <v>44</v>
      </c>
      <c r="G998" t="s" s="4">
        <v>78</v>
      </c>
      <c r="H998" t="s" s="4">
        <v>88</v>
      </c>
      <c r="I998" t="s" s="4">
        <v>44</v>
      </c>
      <c r="J998" t="s" s="4">
        <v>44</v>
      </c>
    </row>
    <row r="999" ht="45.0" customHeight="true">
      <c r="A999" t="s" s="4">
        <v>43</v>
      </c>
      <c r="B999" t="s" s="4">
        <v>2627</v>
      </c>
      <c r="C999" t="s" s="4">
        <v>2628</v>
      </c>
      <c r="D999" t="s" s="4">
        <v>2629</v>
      </c>
      <c r="E999" t="s" s="4">
        <v>131</v>
      </c>
      <c r="F999" t="s" s="4">
        <v>44</v>
      </c>
      <c r="G999" t="s" s="4">
        <v>78</v>
      </c>
      <c r="H999" t="s" s="4">
        <v>88</v>
      </c>
      <c r="I999" t="s" s="4">
        <v>44</v>
      </c>
      <c r="J999" t="s" s="4">
        <v>44</v>
      </c>
    </row>
    <row r="1000" ht="45.0" customHeight="true">
      <c r="A1000" t="s" s="4">
        <v>43</v>
      </c>
      <c r="B1000" t="s" s="4">
        <v>2630</v>
      </c>
      <c r="C1000" t="s" s="4">
        <v>2631</v>
      </c>
      <c r="D1000" t="s" s="4">
        <v>2632</v>
      </c>
      <c r="E1000" t="s" s="4">
        <v>691</v>
      </c>
      <c r="F1000" t="s" s="4">
        <v>44</v>
      </c>
      <c r="G1000" t="s" s="4">
        <v>78</v>
      </c>
      <c r="H1000" t="s" s="4">
        <v>88</v>
      </c>
      <c r="I1000" t="s" s="4">
        <v>44</v>
      </c>
      <c r="J1000" t="s" s="4">
        <v>44</v>
      </c>
    </row>
    <row r="1001" ht="45.0" customHeight="true">
      <c r="A1001" t="s" s="4">
        <v>43</v>
      </c>
      <c r="B1001" t="s" s="4">
        <v>2633</v>
      </c>
      <c r="C1001" t="s" s="4">
        <v>2634</v>
      </c>
      <c r="D1001" t="s" s="4">
        <v>833</v>
      </c>
      <c r="E1001" t="s" s="4">
        <v>2635</v>
      </c>
      <c r="F1001" t="s" s="4">
        <v>44</v>
      </c>
      <c r="G1001" t="s" s="4">
        <v>78</v>
      </c>
      <c r="H1001" t="s" s="4">
        <v>88</v>
      </c>
      <c r="I1001" t="s" s="4">
        <v>44</v>
      </c>
      <c r="J1001" t="s" s="4">
        <v>44</v>
      </c>
    </row>
    <row r="1002" ht="45.0" customHeight="true">
      <c r="A1002" t="s" s="4">
        <v>43</v>
      </c>
      <c r="B1002" t="s" s="4">
        <v>2636</v>
      </c>
      <c r="C1002" t="s" s="4">
        <v>2637</v>
      </c>
      <c r="D1002" t="s" s="4">
        <v>2638</v>
      </c>
      <c r="E1002" t="s" s="4">
        <v>2639</v>
      </c>
      <c r="F1002" t="s" s="4">
        <v>44</v>
      </c>
      <c r="G1002" t="s" s="4">
        <v>78</v>
      </c>
      <c r="H1002" t="s" s="4">
        <v>88</v>
      </c>
      <c r="I1002" t="s" s="4">
        <v>44</v>
      </c>
      <c r="J1002" t="s" s="4">
        <v>44</v>
      </c>
    </row>
    <row r="1003" ht="45.0" customHeight="true">
      <c r="A1003" t="s" s="4">
        <v>43</v>
      </c>
      <c r="B1003" t="s" s="4">
        <v>2640</v>
      </c>
      <c r="C1003" t="s" s="4">
        <v>2641</v>
      </c>
      <c r="D1003" t="s" s="4">
        <v>2642</v>
      </c>
      <c r="E1003" t="s" s="4">
        <v>364</v>
      </c>
      <c r="F1003" t="s" s="4">
        <v>44</v>
      </c>
      <c r="G1003" t="s" s="4">
        <v>78</v>
      </c>
      <c r="H1003" t="s" s="4">
        <v>88</v>
      </c>
      <c r="I1003" t="s" s="4">
        <v>44</v>
      </c>
      <c r="J1003" t="s" s="4">
        <v>44</v>
      </c>
    </row>
    <row r="1004" ht="45.0" customHeight="true">
      <c r="A1004" t="s" s="4">
        <v>43</v>
      </c>
      <c r="B1004" t="s" s="4">
        <v>2643</v>
      </c>
      <c r="C1004" t="s" s="4">
        <v>2644</v>
      </c>
      <c r="D1004" t="s" s="4">
        <v>132</v>
      </c>
      <c r="E1004" t="s" s="4">
        <v>223</v>
      </c>
      <c r="F1004" t="s" s="4">
        <v>44</v>
      </c>
      <c r="G1004" t="s" s="4">
        <v>78</v>
      </c>
      <c r="H1004" t="s" s="4">
        <v>88</v>
      </c>
      <c r="I1004" t="s" s="4">
        <v>44</v>
      </c>
      <c r="J1004" t="s" s="4">
        <v>44</v>
      </c>
    </row>
    <row r="1005" ht="45.0" customHeight="true">
      <c r="A1005" t="s" s="4">
        <v>43</v>
      </c>
      <c r="B1005" t="s" s="4">
        <v>2645</v>
      </c>
      <c r="C1005" t="s" s="4">
        <v>2646</v>
      </c>
      <c r="D1005" t="s" s="4">
        <v>2125</v>
      </c>
      <c r="E1005" t="s" s="4">
        <v>2647</v>
      </c>
      <c r="F1005" t="s" s="4">
        <v>44</v>
      </c>
      <c r="G1005" t="s" s="4">
        <v>78</v>
      </c>
      <c r="H1005" t="s" s="4">
        <v>88</v>
      </c>
      <c r="I1005" t="s" s="4">
        <v>44</v>
      </c>
      <c r="J1005" t="s" s="4">
        <v>44</v>
      </c>
    </row>
    <row r="1006" ht="45.0" customHeight="true">
      <c r="A1006" t="s" s="4">
        <v>43</v>
      </c>
      <c r="B1006" t="s" s="4">
        <v>2648</v>
      </c>
      <c r="C1006" t="s" s="4">
        <v>189</v>
      </c>
      <c r="D1006" t="s" s="4">
        <v>2649</v>
      </c>
      <c r="E1006" t="s" s="4">
        <v>185</v>
      </c>
      <c r="F1006" t="s" s="4">
        <v>44</v>
      </c>
      <c r="G1006" t="s" s="4">
        <v>78</v>
      </c>
      <c r="H1006" t="s" s="4">
        <v>88</v>
      </c>
      <c r="I1006" t="s" s="4">
        <v>44</v>
      </c>
      <c r="J1006" t="s" s="4">
        <v>44</v>
      </c>
    </row>
    <row r="1007" ht="45.0" customHeight="true">
      <c r="A1007" t="s" s="4">
        <v>43</v>
      </c>
      <c r="B1007" t="s" s="4">
        <v>2650</v>
      </c>
      <c r="C1007" t="s" s="4">
        <v>2651</v>
      </c>
      <c r="D1007" t="s" s="4">
        <v>1947</v>
      </c>
      <c r="E1007" t="s" s="4">
        <v>1218</v>
      </c>
      <c r="F1007" t="s" s="4">
        <v>44</v>
      </c>
      <c r="G1007" t="s" s="4">
        <v>78</v>
      </c>
      <c r="H1007" t="s" s="4">
        <v>88</v>
      </c>
      <c r="I1007" t="s" s="4">
        <v>44</v>
      </c>
      <c r="J1007" t="s" s="4">
        <v>44</v>
      </c>
    </row>
    <row r="1008" ht="45.0" customHeight="true">
      <c r="A1008" t="s" s="4">
        <v>43</v>
      </c>
      <c r="B1008" t="s" s="4">
        <v>2652</v>
      </c>
      <c r="C1008" t="s" s="4">
        <v>1051</v>
      </c>
      <c r="D1008" t="s" s="4">
        <v>2653</v>
      </c>
      <c r="E1008" t="s" s="4">
        <v>1441</v>
      </c>
      <c r="F1008" t="s" s="4">
        <v>44</v>
      </c>
      <c r="G1008" t="s" s="4">
        <v>78</v>
      </c>
      <c r="H1008" t="s" s="4">
        <v>79</v>
      </c>
      <c r="I1008" t="s" s="4">
        <v>44</v>
      </c>
      <c r="J1008" t="s" s="4">
        <v>44</v>
      </c>
    </row>
    <row r="1009" ht="45.0" customHeight="true">
      <c r="A1009" t="s" s="4">
        <v>43</v>
      </c>
      <c r="B1009" t="s" s="4">
        <v>2654</v>
      </c>
      <c r="C1009" t="s" s="4">
        <v>2655</v>
      </c>
      <c r="D1009" t="s" s="4">
        <v>361</v>
      </c>
      <c r="E1009" t="s" s="4">
        <v>963</v>
      </c>
      <c r="F1009" t="s" s="4">
        <v>44</v>
      </c>
      <c r="G1009" t="s" s="4">
        <v>78</v>
      </c>
      <c r="H1009" t="s" s="4">
        <v>1229</v>
      </c>
      <c r="I1009" t="s" s="4">
        <v>44</v>
      </c>
      <c r="J1009" t="s" s="4">
        <v>44</v>
      </c>
    </row>
    <row r="1010" ht="45.0" customHeight="true">
      <c r="A1010" t="s" s="4">
        <v>43</v>
      </c>
      <c r="B1010" t="s" s="4">
        <v>2656</v>
      </c>
      <c r="C1010" t="s" s="4">
        <v>2657</v>
      </c>
      <c r="D1010" t="s" s="4">
        <v>2658</v>
      </c>
      <c r="E1010" t="s" s="4">
        <v>450</v>
      </c>
      <c r="F1010" t="s" s="4">
        <v>44</v>
      </c>
      <c r="G1010" t="s" s="4">
        <v>78</v>
      </c>
      <c r="H1010" t="s" s="4">
        <v>1229</v>
      </c>
      <c r="I1010" t="s" s="4">
        <v>44</v>
      </c>
      <c r="J1010" t="s" s="4">
        <v>44</v>
      </c>
    </row>
    <row r="1011" ht="45.0" customHeight="true">
      <c r="A1011" t="s" s="4">
        <v>43</v>
      </c>
      <c r="B1011" t="s" s="4">
        <v>2659</v>
      </c>
      <c r="C1011" t="s" s="4">
        <v>344</v>
      </c>
      <c r="D1011" t="s" s="4">
        <v>76</v>
      </c>
      <c r="E1011" t="s" s="4">
        <v>233</v>
      </c>
      <c r="F1011" t="s" s="4">
        <v>44</v>
      </c>
      <c r="G1011" t="s" s="4">
        <v>78</v>
      </c>
      <c r="H1011" t="s" s="4">
        <v>1229</v>
      </c>
      <c r="I1011" t="s" s="4">
        <v>44</v>
      </c>
      <c r="J1011" t="s" s="4">
        <v>44</v>
      </c>
    </row>
    <row r="1012" ht="45.0" customHeight="true">
      <c r="A1012" t="s" s="4">
        <v>43</v>
      </c>
      <c r="B1012" t="s" s="4">
        <v>2660</v>
      </c>
      <c r="C1012" t="s" s="4">
        <v>2661</v>
      </c>
      <c r="D1012" t="s" s="4">
        <v>199</v>
      </c>
      <c r="E1012" t="s" s="4">
        <v>317</v>
      </c>
      <c r="F1012" t="s" s="4">
        <v>44</v>
      </c>
      <c r="G1012" t="s" s="4">
        <v>78</v>
      </c>
      <c r="H1012" t="s" s="4">
        <v>1229</v>
      </c>
      <c r="I1012" t="s" s="4">
        <v>44</v>
      </c>
      <c r="J1012" t="s" s="4">
        <v>44</v>
      </c>
    </row>
    <row r="1013" ht="45.0" customHeight="true">
      <c r="A1013" t="s" s="4">
        <v>43</v>
      </c>
      <c r="B1013" t="s" s="4">
        <v>2662</v>
      </c>
      <c r="C1013" t="s" s="4">
        <v>2065</v>
      </c>
      <c r="D1013" t="s" s="4">
        <v>641</v>
      </c>
      <c r="E1013" t="s" s="4">
        <v>167</v>
      </c>
      <c r="F1013" t="s" s="4">
        <v>44</v>
      </c>
      <c r="G1013" t="s" s="4">
        <v>78</v>
      </c>
      <c r="H1013" t="s" s="4">
        <v>1229</v>
      </c>
      <c r="I1013" t="s" s="4">
        <v>44</v>
      </c>
      <c r="J1013" t="s" s="4">
        <v>44</v>
      </c>
    </row>
    <row r="1014" ht="45.0" customHeight="true">
      <c r="A1014" t="s" s="4">
        <v>43</v>
      </c>
      <c r="B1014" t="s" s="4">
        <v>2663</v>
      </c>
      <c r="C1014" t="s" s="4">
        <v>2664</v>
      </c>
      <c r="D1014" t="s" s="4">
        <v>111</v>
      </c>
      <c r="E1014" t="s" s="4">
        <v>107</v>
      </c>
      <c r="F1014" t="s" s="4">
        <v>44</v>
      </c>
      <c r="G1014" t="s" s="4">
        <v>78</v>
      </c>
      <c r="H1014" t="s" s="4">
        <v>1229</v>
      </c>
      <c r="I1014" t="s" s="4">
        <v>44</v>
      </c>
      <c r="J1014" t="s" s="4">
        <v>44</v>
      </c>
    </row>
    <row r="1015" ht="45.0" customHeight="true">
      <c r="A1015" t="s" s="4">
        <v>43</v>
      </c>
      <c r="B1015" t="s" s="4">
        <v>2665</v>
      </c>
      <c r="C1015" t="s" s="4">
        <v>2666</v>
      </c>
      <c r="D1015" t="s" s="4">
        <v>361</v>
      </c>
      <c r="E1015" t="s" s="4">
        <v>963</v>
      </c>
      <c r="F1015" t="s" s="4">
        <v>44</v>
      </c>
      <c r="G1015" t="s" s="4">
        <v>78</v>
      </c>
      <c r="H1015" t="s" s="4">
        <v>1229</v>
      </c>
      <c r="I1015" t="s" s="4">
        <v>44</v>
      </c>
      <c r="J1015" t="s" s="4">
        <v>44</v>
      </c>
    </row>
    <row r="1016" ht="45.0" customHeight="true">
      <c r="A1016" t="s" s="4">
        <v>43</v>
      </c>
      <c r="B1016" t="s" s="4">
        <v>2667</v>
      </c>
      <c r="C1016" t="s" s="4">
        <v>2668</v>
      </c>
      <c r="D1016" t="s" s="4">
        <v>2669</v>
      </c>
      <c r="E1016" t="s" s="4">
        <v>132</v>
      </c>
      <c r="F1016" t="s" s="4">
        <v>44</v>
      </c>
      <c r="G1016" t="s" s="4">
        <v>78</v>
      </c>
      <c r="H1016" t="s" s="4">
        <v>2075</v>
      </c>
      <c r="I1016" t="s" s="4">
        <v>44</v>
      </c>
      <c r="J1016" t="s" s="4">
        <v>44</v>
      </c>
    </row>
    <row r="1017" ht="45.0" customHeight="true">
      <c r="A1017" t="s" s="4">
        <v>43</v>
      </c>
      <c r="B1017" t="s" s="4">
        <v>2670</v>
      </c>
      <c r="C1017" t="s" s="4">
        <v>2671</v>
      </c>
      <c r="D1017" t="s" s="4">
        <v>223</v>
      </c>
      <c r="E1017" t="s" s="4">
        <v>132</v>
      </c>
      <c r="F1017" t="s" s="4">
        <v>44</v>
      </c>
      <c r="G1017" t="s" s="4">
        <v>78</v>
      </c>
      <c r="H1017" t="s" s="4">
        <v>2075</v>
      </c>
      <c r="I1017" t="s" s="4">
        <v>44</v>
      </c>
      <c r="J1017" t="s" s="4">
        <v>44</v>
      </c>
    </row>
    <row r="1018" ht="45.0" customHeight="true">
      <c r="A1018" t="s" s="4">
        <v>43</v>
      </c>
      <c r="B1018" t="s" s="4">
        <v>2672</v>
      </c>
      <c r="C1018" t="s" s="4">
        <v>2673</v>
      </c>
      <c r="D1018" t="s" s="4">
        <v>223</v>
      </c>
      <c r="E1018" t="s" s="4">
        <v>666</v>
      </c>
      <c r="F1018" t="s" s="4">
        <v>44</v>
      </c>
      <c r="G1018" t="s" s="4">
        <v>78</v>
      </c>
      <c r="H1018" t="s" s="4">
        <v>2075</v>
      </c>
      <c r="I1018" t="s" s="4">
        <v>44</v>
      </c>
      <c r="J1018" t="s" s="4">
        <v>44</v>
      </c>
    </row>
    <row r="1019" ht="45.0" customHeight="true">
      <c r="A1019" t="s" s="4">
        <v>43</v>
      </c>
      <c r="B1019" t="s" s="4">
        <v>2674</v>
      </c>
      <c r="C1019" t="s" s="4">
        <v>2675</v>
      </c>
      <c r="D1019" t="s" s="4">
        <v>156</v>
      </c>
      <c r="E1019" t="s" s="4">
        <v>2340</v>
      </c>
      <c r="F1019" t="s" s="4">
        <v>44</v>
      </c>
      <c r="G1019" t="s" s="4">
        <v>78</v>
      </c>
      <c r="H1019" t="s" s="4">
        <v>2075</v>
      </c>
      <c r="I1019" t="s" s="4">
        <v>44</v>
      </c>
      <c r="J1019" t="s" s="4">
        <v>44</v>
      </c>
    </row>
    <row r="1020" ht="45.0" customHeight="true">
      <c r="A1020" t="s" s="4">
        <v>43</v>
      </c>
      <c r="B1020" t="s" s="4">
        <v>2676</v>
      </c>
      <c r="C1020" t="s" s="4">
        <v>2101</v>
      </c>
      <c r="D1020" t="s" s="4">
        <v>1790</v>
      </c>
      <c r="E1020" t="s" s="4">
        <v>111</v>
      </c>
      <c r="F1020" t="s" s="4">
        <v>44</v>
      </c>
      <c r="G1020" t="s" s="4">
        <v>78</v>
      </c>
      <c r="H1020" t="s" s="4">
        <v>2075</v>
      </c>
      <c r="I1020" t="s" s="4">
        <v>44</v>
      </c>
      <c r="J1020" t="s" s="4">
        <v>44</v>
      </c>
    </row>
    <row r="1021" ht="45.0" customHeight="true">
      <c r="A1021" t="s" s="4">
        <v>43</v>
      </c>
      <c r="B1021" t="s" s="4">
        <v>2677</v>
      </c>
      <c r="C1021" t="s" s="4">
        <v>1051</v>
      </c>
      <c r="D1021" t="s" s="4">
        <v>1790</v>
      </c>
      <c r="E1021" t="s" s="4">
        <v>310</v>
      </c>
      <c r="F1021" t="s" s="4">
        <v>44</v>
      </c>
      <c r="G1021" t="s" s="4">
        <v>78</v>
      </c>
      <c r="H1021" t="s" s="4">
        <v>2075</v>
      </c>
      <c r="I1021" t="s" s="4">
        <v>44</v>
      </c>
      <c r="J1021" t="s" s="4">
        <v>44</v>
      </c>
    </row>
    <row r="1022" ht="45.0" customHeight="true">
      <c r="A1022" t="s" s="4">
        <v>43</v>
      </c>
      <c r="B1022" t="s" s="4">
        <v>2678</v>
      </c>
      <c r="C1022" t="s" s="4">
        <v>2679</v>
      </c>
      <c r="D1022" t="s" s="4">
        <v>1790</v>
      </c>
      <c r="E1022" t="s" s="4">
        <v>310</v>
      </c>
      <c r="F1022" t="s" s="4">
        <v>44</v>
      </c>
      <c r="G1022" t="s" s="4">
        <v>78</v>
      </c>
      <c r="H1022" t="s" s="4">
        <v>2075</v>
      </c>
      <c r="I1022" t="s" s="4">
        <v>44</v>
      </c>
      <c r="J1022" t="s" s="4">
        <v>44</v>
      </c>
    </row>
    <row r="1023" ht="45.0" customHeight="true">
      <c r="A1023" t="s" s="4">
        <v>43</v>
      </c>
      <c r="B1023" t="s" s="4">
        <v>2680</v>
      </c>
      <c r="C1023" t="s" s="4">
        <v>2681</v>
      </c>
      <c r="D1023" t="s" s="4">
        <v>2682</v>
      </c>
      <c r="E1023" t="s" s="4">
        <v>2683</v>
      </c>
      <c r="F1023" t="s" s="4">
        <v>44</v>
      </c>
      <c r="G1023" t="s" s="4">
        <v>78</v>
      </c>
      <c r="H1023" t="s" s="4">
        <v>2075</v>
      </c>
      <c r="I1023" t="s" s="4">
        <v>44</v>
      </c>
      <c r="J1023" t="s" s="4">
        <v>44</v>
      </c>
    </row>
    <row r="1024" ht="45.0" customHeight="true">
      <c r="A1024" t="s" s="4">
        <v>43</v>
      </c>
      <c r="B1024" t="s" s="4">
        <v>2684</v>
      </c>
      <c r="C1024" t="s" s="4">
        <v>1716</v>
      </c>
      <c r="D1024" t="s" s="4">
        <v>107</v>
      </c>
      <c r="E1024" t="s" s="4">
        <v>196</v>
      </c>
      <c r="F1024" t="s" s="4">
        <v>44</v>
      </c>
      <c r="G1024" t="s" s="4">
        <v>78</v>
      </c>
      <c r="H1024" t="s" s="4">
        <v>2075</v>
      </c>
      <c r="I1024" t="s" s="4">
        <v>44</v>
      </c>
      <c r="J1024" t="s" s="4">
        <v>44</v>
      </c>
    </row>
    <row r="1025" ht="45.0" customHeight="true">
      <c r="A1025" t="s" s="4">
        <v>43</v>
      </c>
      <c r="B1025" t="s" s="4">
        <v>2685</v>
      </c>
      <c r="C1025" t="s" s="4">
        <v>2686</v>
      </c>
      <c r="D1025" t="s" s="4">
        <v>2687</v>
      </c>
      <c r="E1025" t="s" s="4">
        <v>530</v>
      </c>
      <c r="F1025" t="s" s="4">
        <v>44</v>
      </c>
      <c r="G1025" t="s" s="4">
        <v>78</v>
      </c>
      <c r="H1025" t="s" s="4">
        <v>2075</v>
      </c>
      <c r="I1025" t="s" s="4">
        <v>44</v>
      </c>
      <c r="J1025" t="s" s="4">
        <v>44</v>
      </c>
    </row>
    <row r="1026" ht="45.0" customHeight="true">
      <c r="A1026" t="s" s="4">
        <v>43</v>
      </c>
      <c r="B1026" t="s" s="4">
        <v>2688</v>
      </c>
      <c r="C1026" t="s" s="4">
        <v>2689</v>
      </c>
      <c r="D1026" t="s" s="4">
        <v>1628</v>
      </c>
      <c r="E1026" t="s" s="4">
        <v>135</v>
      </c>
      <c r="F1026" t="s" s="4">
        <v>44</v>
      </c>
      <c r="G1026" t="s" s="4">
        <v>78</v>
      </c>
      <c r="H1026" t="s" s="4">
        <v>2075</v>
      </c>
      <c r="I1026" t="s" s="4">
        <v>44</v>
      </c>
      <c r="J1026" t="s" s="4">
        <v>44</v>
      </c>
    </row>
    <row r="1027" ht="45.0" customHeight="true">
      <c r="A1027" t="s" s="4">
        <v>43</v>
      </c>
      <c r="B1027" t="s" s="4">
        <v>2690</v>
      </c>
      <c r="C1027" t="s" s="4">
        <v>2691</v>
      </c>
      <c r="D1027" t="s" s="4">
        <v>2692</v>
      </c>
      <c r="E1027" t="s" s="4">
        <v>559</v>
      </c>
      <c r="F1027" t="s" s="4">
        <v>44</v>
      </c>
      <c r="G1027" t="s" s="4">
        <v>78</v>
      </c>
      <c r="H1027" t="s" s="4">
        <v>2075</v>
      </c>
      <c r="I1027" t="s" s="4">
        <v>44</v>
      </c>
      <c r="J1027" t="s" s="4">
        <v>44</v>
      </c>
    </row>
    <row r="1028" ht="45.0" customHeight="true">
      <c r="A1028" t="s" s="4">
        <v>43</v>
      </c>
      <c r="B1028" t="s" s="4">
        <v>2693</v>
      </c>
      <c r="C1028" t="s" s="4">
        <v>2694</v>
      </c>
      <c r="D1028" t="s" s="4">
        <v>86</v>
      </c>
      <c r="E1028" t="s" s="4">
        <v>156</v>
      </c>
      <c r="F1028" t="s" s="4">
        <v>44</v>
      </c>
      <c r="G1028" t="s" s="4">
        <v>78</v>
      </c>
      <c r="H1028" t="s" s="4">
        <v>2075</v>
      </c>
      <c r="I1028" t="s" s="4">
        <v>44</v>
      </c>
      <c r="J1028" t="s" s="4">
        <v>44</v>
      </c>
    </row>
    <row r="1029" ht="45.0" customHeight="true">
      <c r="A1029" t="s" s="4">
        <v>43</v>
      </c>
      <c r="B1029" t="s" s="4">
        <v>2695</v>
      </c>
      <c r="C1029" t="s" s="4">
        <v>2696</v>
      </c>
      <c r="D1029" t="s" s="4">
        <v>86</v>
      </c>
      <c r="E1029" t="s" s="4">
        <v>214</v>
      </c>
      <c r="F1029" t="s" s="4">
        <v>44</v>
      </c>
      <c r="G1029" t="s" s="4">
        <v>78</v>
      </c>
      <c r="H1029" t="s" s="4">
        <v>2075</v>
      </c>
      <c r="I1029" t="s" s="4">
        <v>44</v>
      </c>
      <c r="J1029" t="s" s="4">
        <v>44</v>
      </c>
    </row>
    <row r="1030" ht="45.0" customHeight="true">
      <c r="A1030" t="s" s="4">
        <v>43</v>
      </c>
      <c r="B1030" t="s" s="4">
        <v>2697</v>
      </c>
      <c r="C1030" t="s" s="4">
        <v>2698</v>
      </c>
      <c r="D1030" t="s" s="4">
        <v>559</v>
      </c>
      <c r="E1030" t="s" s="4">
        <v>1335</v>
      </c>
      <c r="F1030" t="s" s="4">
        <v>44</v>
      </c>
      <c r="G1030" t="s" s="4">
        <v>78</v>
      </c>
      <c r="H1030" t="s" s="4">
        <v>2075</v>
      </c>
      <c r="I1030" t="s" s="4">
        <v>44</v>
      </c>
      <c r="J1030" t="s" s="4">
        <v>44</v>
      </c>
    </row>
    <row r="1031" ht="45.0" customHeight="true">
      <c r="A1031" t="s" s="4">
        <v>43</v>
      </c>
      <c r="B1031" t="s" s="4">
        <v>2699</v>
      </c>
      <c r="C1031" t="s" s="4">
        <v>2700</v>
      </c>
      <c r="D1031" t="s" s="4">
        <v>559</v>
      </c>
      <c r="E1031" t="s" s="4">
        <v>574</v>
      </c>
      <c r="F1031" t="s" s="4">
        <v>44</v>
      </c>
      <c r="G1031" t="s" s="4">
        <v>78</v>
      </c>
      <c r="H1031" t="s" s="4">
        <v>2075</v>
      </c>
      <c r="I1031" t="s" s="4">
        <v>44</v>
      </c>
      <c r="J1031" t="s" s="4">
        <v>44</v>
      </c>
    </row>
    <row r="1032" ht="45.0" customHeight="true">
      <c r="A1032" t="s" s="4">
        <v>43</v>
      </c>
      <c r="B1032" t="s" s="4">
        <v>2701</v>
      </c>
      <c r="C1032" t="s" s="4">
        <v>2702</v>
      </c>
      <c r="D1032" t="s" s="4">
        <v>2703</v>
      </c>
      <c r="E1032" t="s" s="4">
        <v>258</v>
      </c>
      <c r="F1032" t="s" s="4">
        <v>44</v>
      </c>
      <c r="G1032" t="s" s="4">
        <v>78</v>
      </c>
      <c r="H1032" t="s" s="4">
        <v>1229</v>
      </c>
      <c r="I1032" t="s" s="4">
        <v>44</v>
      </c>
      <c r="J1032" t="s" s="4">
        <v>44</v>
      </c>
    </row>
    <row r="1033" ht="45.0" customHeight="true">
      <c r="A1033" t="s" s="4">
        <v>43</v>
      </c>
      <c r="B1033" t="s" s="4">
        <v>2704</v>
      </c>
      <c r="C1033" t="s" s="4">
        <v>2705</v>
      </c>
      <c r="D1033" t="s" s="4">
        <v>375</v>
      </c>
      <c r="E1033" t="s" s="4">
        <v>223</v>
      </c>
      <c r="F1033" t="s" s="4">
        <v>44</v>
      </c>
      <c r="G1033" t="s" s="4">
        <v>78</v>
      </c>
      <c r="H1033" t="s" s="4">
        <v>1229</v>
      </c>
      <c r="I1033" t="s" s="4">
        <v>44</v>
      </c>
      <c r="J1033" t="s" s="4">
        <v>44</v>
      </c>
    </row>
    <row r="1034" ht="45.0" customHeight="true">
      <c r="A1034" t="s" s="4">
        <v>43</v>
      </c>
      <c r="B1034" t="s" s="4">
        <v>2706</v>
      </c>
      <c r="C1034" t="s" s="4">
        <v>2707</v>
      </c>
      <c r="D1034" t="s" s="4">
        <v>236</v>
      </c>
      <c r="E1034" t="s" s="4">
        <v>2708</v>
      </c>
      <c r="F1034" t="s" s="4">
        <v>44</v>
      </c>
      <c r="G1034" t="s" s="4">
        <v>78</v>
      </c>
      <c r="H1034" t="s" s="4">
        <v>1229</v>
      </c>
      <c r="I1034" t="s" s="4">
        <v>44</v>
      </c>
      <c r="J1034" t="s" s="4">
        <v>44</v>
      </c>
    </row>
    <row r="1035" ht="45.0" customHeight="true">
      <c r="A1035" t="s" s="4">
        <v>43</v>
      </c>
      <c r="B1035" t="s" s="4">
        <v>2709</v>
      </c>
      <c r="C1035" t="s" s="4">
        <v>2710</v>
      </c>
      <c r="D1035" t="s" s="4">
        <v>1225</v>
      </c>
      <c r="E1035" t="s" s="4">
        <v>1413</v>
      </c>
      <c r="F1035" t="s" s="4">
        <v>44</v>
      </c>
      <c r="G1035" t="s" s="4">
        <v>78</v>
      </c>
      <c r="H1035" t="s" s="4">
        <v>1229</v>
      </c>
      <c r="I1035" t="s" s="4">
        <v>44</v>
      </c>
      <c r="J1035" t="s" s="4">
        <v>44</v>
      </c>
    </row>
    <row r="1036" ht="45.0" customHeight="true">
      <c r="A1036" t="s" s="4">
        <v>43</v>
      </c>
      <c r="B1036" t="s" s="4">
        <v>2711</v>
      </c>
      <c r="C1036" t="s" s="4">
        <v>2712</v>
      </c>
      <c r="D1036" t="s" s="4">
        <v>313</v>
      </c>
      <c r="E1036" t="s" s="4">
        <v>2713</v>
      </c>
      <c r="F1036" t="s" s="4">
        <v>44</v>
      </c>
      <c r="G1036" t="s" s="4">
        <v>78</v>
      </c>
      <c r="H1036" t="s" s="4">
        <v>1229</v>
      </c>
      <c r="I1036" t="s" s="4">
        <v>44</v>
      </c>
      <c r="J1036" t="s" s="4">
        <v>44</v>
      </c>
    </row>
    <row r="1037" ht="45.0" customHeight="true">
      <c r="A1037" t="s" s="4">
        <v>43</v>
      </c>
      <c r="B1037" t="s" s="4">
        <v>2714</v>
      </c>
      <c r="C1037" t="s" s="4">
        <v>2715</v>
      </c>
      <c r="D1037" t="s" s="4">
        <v>310</v>
      </c>
      <c r="E1037" t="s" s="4">
        <v>2716</v>
      </c>
      <c r="F1037" t="s" s="4">
        <v>44</v>
      </c>
      <c r="G1037" t="s" s="4">
        <v>78</v>
      </c>
      <c r="H1037" t="s" s="4">
        <v>1229</v>
      </c>
      <c r="I1037" t="s" s="4">
        <v>44</v>
      </c>
      <c r="J1037" t="s" s="4">
        <v>44</v>
      </c>
    </row>
    <row r="1038" ht="45.0" customHeight="true">
      <c r="A1038" t="s" s="4">
        <v>43</v>
      </c>
      <c r="B1038" t="s" s="4">
        <v>2717</v>
      </c>
      <c r="C1038" t="s" s="4">
        <v>2718</v>
      </c>
      <c r="D1038" t="s" s="4">
        <v>2210</v>
      </c>
      <c r="E1038" t="s" s="4">
        <v>2719</v>
      </c>
      <c r="F1038" t="s" s="4">
        <v>44</v>
      </c>
      <c r="G1038" t="s" s="4">
        <v>78</v>
      </c>
      <c r="H1038" t="s" s="4">
        <v>1229</v>
      </c>
      <c r="I1038" t="s" s="4">
        <v>44</v>
      </c>
      <c r="J1038" t="s" s="4">
        <v>44</v>
      </c>
    </row>
    <row r="1039" ht="45.0" customHeight="true">
      <c r="A1039" t="s" s="4">
        <v>43</v>
      </c>
      <c r="B1039" t="s" s="4">
        <v>2720</v>
      </c>
      <c r="C1039" t="s" s="4">
        <v>2721</v>
      </c>
      <c r="D1039" t="s" s="4">
        <v>1520</v>
      </c>
      <c r="E1039" t="s" s="4">
        <v>86</v>
      </c>
      <c r="F1039" t="s" s="4">
        <v>44</v>
      </c>
      <c r="G1039" t="s" s="4">
        <v>78</v>
      </c>
      <c r="H1039" t="s" s="4">
        <v>1229</v>
      </c>
      <c r="I1039" t="s" s="4">
        <v>44</v>
      </c>
      <c r="J1039" t="s" s="4">
        <v>44</v>
      </c>
    </row>
    <row r="1040" ht="45.0" customHeight="true">
      <c r="A1040" t="s" s="4">
        <v>43</v>
      </c>
      <c r="B1040" t="s" s="4">
        <v>2722</v>
      </c>
      <c r="C1040" t="s" s="4">
        <v>2723</v>
      </c>
      <c r="D1040" t="s" s="4">
        <v>112</v>
      </c>
      <c r="E1040" t="s" s="4">
        <v>289</v>
      </c>
      <c r="F1040" t="s" s="4">
        <v>44</v>
      </c>
      <c r="G1040" t="s" s="4">
        <v>78</v>
      </c>
      <c r="H1040" t="s" s="4">
        <v>1229</v>
      </c>
      <c r="I1040" t="s" s="4">
        <v>44</v>
      </c>
      <c r="J1040" t="s" s="4">
        <v>44</v>
      </c>
    </row>
    <row r="1041" ht="45.0" customHeight="true">
      <c r="A1041" t="s" s="4">
        <v>43</v>
      </c>
      <c r="B1041" t="s" s="4">
        <v>2724</v>
      </c>
      <c r="C1041" t="s" s="4">
        <v>2725</v>
      </c>
      <c r="D1041" t="s" s="4">
        <v>107</v>
      </c>
      <c r="E1041" t="s" s="4">
        <v>2726</v>
      </c>
      <c r="F1041" t="s" s="4">
        <v>44</v>
      </c>
      <c r="G1041" t="s" s="4">
        <v>78</v>
      </c>
      <c r="H1041" t="s" s="4">
        <v>1229</v>
      </c>
      <c r="I1041" t="s" s="4">
        <v>44</v>
      </c>
      <c r="J1041" t="s" s="4">
        <v>44</v>
      </c>
    </row>
    <row r="1042" ht="45.0" customHeight="true">
      <c r="A1042" t="s" s="4">
        <v>43</v>
      </c>
      <c r="B1042" t="s" s="4">
        <v>2727</v>
      </c>
      <c r="C1042" t="s" s="4">
        <v>1161</v>
      </c>
      <c r="D1042" t="s" s="4">
        <v>2728</v>
      </c>
      <c r="E1042" t="s" s="4">
        <v>185</v>
      </c>
      <c r="F1042" t="s" s="4">
        <v>44</v>
      </c>
      <c r="G1042" t="s" s="4">
        <v>78</v>
      </c>
      <c r="H1042" t="s" s="4">
        <v>1229</v>
      </c>
      <c r="I1042" t="s" s="4">
        <v>44</v>
      </c>
      <c r="J1042" t="s" s="4">
        <v>44</v>
      </c>
    </row>
    <row r="1043" ht="45.0" customHeight="true">
      <c r="A1043" t="s" s="4">
        <v>43</v>
      </c>
      <c r="B1043" t="s" s="4">
        <v>2729</v>
      </c>
      <c r="C1043" t="s" s="4">
        <v>2730</v>
      </c>
      <c r="D1043" t="s" s="4">
        <v>2731</v>
      </c>
      <c r="E1043" t="s" s="4">
        <v>243</v>
      </c>
      <c r="F1043" t="s" s="4">
        <v>44</v>
      </c>
      <c r="G1043" t="s" s="4">
        <v>78</v>
      </c>
      <c r="H1043" t="s" s="4">
        <v>1229</v>
      </c>
      <c r="I1043" t="s" s="4">
        <v>44</v>
      </c>
      <c r="J1043" t="s" s="4">
        <v>44</v>
      </c>
    </row>
    <row r="1044" ht="45.0" customHeight="true">
      <c r="A1044" t="s" s="4">
        <v>43</v>
      </c>
      <c r="B1044" t="s" s="4">
        <v>2732</v>
      </c>
      <c r="C1044" t="s" s="4">
        <v>2733</v>
      </c>
      <c r="D1044" t="s" s="4">
        <v>1631</v>
      </c>
      <c r="E1044" t="s" s="4">
        <v>2734</v>
      </c>
      <c r="F1044" t="s" s="4">
        <v>44</v>
      </c>
      <c r="G1044" t="s" s="4">
        <v>78</v>
      </c>
      <c r="H1044" t="s" s="4">
        <v>1229</v>
      </c>
      <c r="I1044" t="s" s="4">
        <v>44</v>
      </c>
      <c r="J1044" t="s" s="4">
        <v>44</v>
      </c>
    </row>
    <row r="1045" ht="45.0" customHeight="true">
      <c r="A1045" t="s" s="4">
        <v>43</v>
      </c>
      <c r="B1045" t="s" s="4">
        <v>2735</v>
      </c>
      <c r="C1045" t="s" s="4">
        <v>2736</v>
      </c>
      <c r="D1045" t="s" s="4">
        <v>2737</v>
      </c>
      <c r="E1045" t="s" s="4">
        <v>559</v>
      </c>
      <c r="F1045" t="s" s="4">
        <v>44</v>
      </c>
      <c r="G1045" t="s" s="4">
        <v>78</v>
      </c>
      <c r="H1045" t="s" s="4">
        <v>1229</v>
      </c>
      <c r="I1045" t="s" s="4">
        <v>44</v>
      </c>
      <c r="J1045" t="s" s="4">
        <v>44</v>
      </c>
    </row>
    <row r="1046" ht="45.0" customHeight="true">
      <c r="A1046" t="s" s="4">
        <v>43</v>
      </c>
      <c r="B1046" t="s" s="4">
        <v>2738</v>
      </c>
      <c r="C1046" t="s" s="4">
        <v>2739</v>
      </c>
      <c r="D1046" t="s" s="4">
        <v>2740</v>
      </c>
      <c r="E1046" t="s" s="4">
        <v>2741</v>
      </c>
      <c r="F1046" t="s" s="4">
        <v>44</v>
      </c>
      <c r="G1046" t="s" s="4">
        <v>78</v>
      </c>
      <c r="H1046" t="s" s="4">
        <v>1229</v>
      </c>
      <c r="I1046" t="s" s="4">
        <v>44</v>
      </c>
      <c r="J1046" t="s" s="4">
        <v>44</v>
      </c>
    </row>
    <row r="1047" ht="45.0" customHeight="true">
      <c r="A1047" t="s" s="4">
        <v>43</v>
      </c>
      <c r="B1047" t="s" s="4">
        <v>2742</v>
      </c>
      <c r="C1047" t="s" s="4">
        <v>2743</v>
      </c>
      <c r="D1047" t="s" s="4">
        <v>107</v>
      </c>
      <c r="E1047" t="s" s="4">
        <v>2744</v>
      </c>
      <c r="F1047" t="s" s="4">
        <v>44</v>
      </c>
      <c r="G1047" t="s" s="4">
        <v>78</v>
      </c>
      <c r="H1047" t="s" s="4">
        <v>1229</v>
      </c>
      <c r="I1047" t="s" s="4">
        <v>44</v>
      </c>
      <c r="J1047" t="s" s="4">
        <v>44</v>
      </c>
    </row>
    <row r="1048" ht="45.0" customHeight="true">
      <c r="A1048" t="s" s="4">
        <v>43</v>
      </c>
      <c r="B1048" t="s" s="4">
        <v>2745</v>
      </c>
      <c r="C1048" t="s" s="4">
        <v>1768</v>
      </c>
      <c r="D1048" t="s" s="4">
        <v>737</v>
      </c>
      <c r="E1048" t="s" s="4">
        <v>446</v>
      </c>
      <c r="F1048" t="s" s="4">
        <v>44</v>
      </c>
      <c r="G1048" t="s" s="4">
        <v>78</v>
      </c>
      <c r="H1048" t="s" s="4">
        <v>1229</v>
      </c>
      <c r="I1048" t="s" s="4">
        <v>44</v>
      </c>
      <c r="J1048" t="s" s="4">
        <v>44</v>
      </c>
    </row>
    <row r="1049" ht="45.0" customHeight="true">
      <c r="A1049" t="s" s="4">
        <v>43</v>
      </c>
      <c r="B1049" t="s" s="4">
        <v>2746</v>
      </c>
      <c r="C1049" t="s" s="4">
        <v>2747</v>
      </c>
      <c r="D1049" t="s" s="4">
        <v>214</v>
      </c>
      <c r="E1049" t="s" s="4">
        <v>834</v>
      </c>
      <c r="F1049" t="s" s="4">
        <v>44</v>
      </c>
      <c r="G1049" t="s" s="4">
        <v>78</v>
      </c>
      <c r="H1049" t="s" s="4">
        <v>1229</v>
      </c>
      <c r="I1049" t="s" s="4">
        <v>44</v>
      </c>
      <c r="J1049" t="s" s="4">
        <v>44</v>
      </c>
    </row>
    <row r="1050" ht="45.0" customHeight="true">
      <c r="A1050" t="s" s="4">
        <v>43</v>
      </c>
      <c r="B1050" t="s" s="4">
        <v>2748</v>
      </c>
      <c r="C1050" t="s" s="4">
        <v>2749</v>
      </c>
      <c r="D1050" t="s" s="4">
        <v>2210</v>
      </c>
      <c r="E1050" t="s" s="4">
        <v>144</v>
      </c>
      <c r="F1050" t="s" s="4">
        <v>44</v>
      </c>
      <c r="G1050" t="s" s="4">
        <v>78</v>
      </c>
      <c r="H1050" t="s" s="4">
        <v>1229</v>
      </c>
      <c r="I1050" t="s" s="4">
        <v>44</v>
      </c>
      <c r="J1050" t="s" s="4">
        <v>44</v>
      </c>
    </row>
    <row r="1051" ht="45.0" customHeight="true">
      <c r="A1051" t="s" s="4">
        <v>43</v>
      </c>
      <c r="B1051" t="s" s="4">
        <v>2750</v>
      </c>
      <c r="C1051" t="s" s="4">
        <v>2751</v>
      </c>
      <c r="D1051" t="s" s="4">
        <v>809</v>
      </c>
      <c r="E1051" t="s" s="4">
        <v>2752</v>
      </c>
      <c r="F1051" t="s" s="4">
        <v>44</v>
      </c>
      <c r="G1051" t="s" s="4">
        <v>78</v>
      </c>
      <c r="H1051" t="s" s="4">
        <v>1229</v>
      </c>
      <c r="I1051" t="s" s="4">
        <v>44</v>
      </c>
      <c r="J1051" t="s" s="4">
        <v>44</v>
      </c>
    </row>
    <row r="1052" ht="45.0" customHeight="true">
      <c r="A1052" t="s" s="4">
        <v>43</v>
      </c>
      <c r="B1052" t="s" s="4">
        <v>2753</v>
      </c>
      <c r="C1052" t="s" s="4">
        <v>2754</v>
      </c>
      <c r="D1052" t="s" s="4">
        <v>530</v>
      </c>
      <c r="E1052" t="s" s="4">
        <v>2755</v>
      </c>
      <c r="F1052" t="s" s="4">
        <v>44</v>
      </c>
      <c r="G1052" t="s" s="4">
        <v>78</v>
      </c>
      <c r="H1052" t="s" s="4">
        <v>1229</v>
      </c>
      <c r="I1052" t="s" s="4">
        <v>44</v>
      </c>
      <c r="J1052" t="s" s="4">
        <v>44</v>
      </c>
    </row>
    <row r="1053" ht="45.0" customHeight="true">
      <c r="A1053" t="s" s="4">
        <v>43</v>
      </c>
      <c r="B1053" t="s" s="4">
        <v>2756</v>
      </c>
      <c r="C1053" t="s" s="4">
        <v>2757</v>
      </c>
      <c r="D1053" t="s" s="4">
        <v>2758</v>
      </c>
      <c r="E1053" t="s" s="4">
        <v>2759</v>
      </c>
      <c r="F1053" t="s" s="4">
        <v>44</v>
      </c>
      <c r="G1053" t="s" s="4">
        <v>78</v>
      </c>
      <c r="H1053" t="s" s="4">
        <v>1229</v>
      </c>
      <c r="I1053" t="s" s="4">
        <v>44</v>
      </c>
      <c r="J1053" t="s" s="4">
        <v>44</v>
      </c>
    </row>
    <row r="1054" ht="45.0" customHeight="true">
      <c r="A1054" t="s" s="4">
        <v>43</v>
      </c>
      <c r="B1054" t="s" s="4">
        <v>2760</v>
      </c>
      <c r="C1054" t="s" s="4">
        <v>2761</v>
      </c>
      <c r="D1054" t="s" s="4">
        <v>2762</v>
      </c>
      <c r="E1054" t="s" s="4">
        <v>555</v>
      </c>
      <c r="F1054" t="s" s="4">
        <v>44</v>
      </c>
      <c r="G1054" t="s" s="4">
        <v>78</v>
      </c>
      <c r="H1054" t="s" s="4">
        <v>88</v>
      </c>
      <c r="I1054" t="s" s="4">
        <v>44</v>
      </c>
      <c r="J1054" t="s" s="4">
        <v>44</v>
      </c>
    </row>
    <row r="1055" ht="45.0" customHeight="true">
      <c r="A1055" t="s" s="4">
        <v>43</v>
      </c>
      <c r="B1055" t="s" s="4">
        <v>2763</v>
      </c>
      <c r="C1055" t="s" s="4">
        <v>2764</v>
      </c>
      <c r="D1055" t="s" s="4">
        <v>2765</v>
      </c>
      <c r="E1055" t="s" s="4">
        <v>641</v>
      </c>
      <c r="F1055" t="s" s="4">
        <v>44</v>
      </c>
      <c r="G1055" t="s" s="4">
        <v>78</v>
      </c>
      <c r="H1055" t="s" s="4">
        <v>88</v>
      </c>
      <c r="I1055" t="s" s="4">
        <v>44</v>
      </c>
      <c r="J1055" t="s" s="4">
        <v>44</v>
      </c>
    </row>
    <row r="1056" ht="45.0" customHeight="true">
      <c r="A1056" t="s" s="4">
        <v>43</v>
      </c>
      <c r="B1056" t="s" s="4">
        <v>2766</v>
      </c>
      <c r="C1056" t="s" s="4">
        <v>2767</v>
      </c>
      <c r="D1056" t="s" s="4">
        <v>364</v>
      </c>
      <c r="E1056" t="s" s="4">
        <v>76</v>
      </c>
      <c r="F1056" t="s" s="4">
        <v>44</v>
      </c>
      <c r="G1056" t="s" s="4">
        <v>78</v>
      </c>
      <c r="H1056" t="s" s="4">
        <v>88</v>
      </c>
      <c r="I1056" t="s" s="4">
        <v>44</v>
      </c>
      <c r="J1056" t="s" s="4">
        <v>44</v>
      </c>
    </row>
    <row r="1057" ht="45.0" customHeight="true">
      <c r="A1057" t="s" s="4">
        <v>43</v>
      </c>
      <c r="B1057" t="s" s="4">
        <v>2768</v>
      </c>
      <c r="C1057" t="s" s="4">
        <v>2769</v>
      </c>
      <c r="D1057" t="s" s="4">
        <v>223</v>
      </c>
      <c r="E1057" t="s" s="4">
        <v>310</v>
      </c>
      <c r="F1057" t="s" s="4">
        <v>44</v>
      </c>
      <c r="G1057" t="s" s="4">
        <v>78</v>
      </c>
      <c r="H1057" t="s" s="4">
        <v>88</v>
      </c>
      <c r="I1057" t="s" s="4">
        <v>44</v>
      </c>
      <c r="J1057" t="s" s="4">
        <v>44</v>
      </c>
    </row>
    <row r="1058" ht="45.0" customHeight="true">
      <c r="A1058" t="s" s="4">
        <v>43</v>
      </c>
      <c r="B1058" t="s" s="4">
        <v>2770</v>
      </c>
      <c r="C1058" t="s" s="4">
        <v>2771</v>
      </c>
      <c r="D1058" t="s" s="4">
        <v>1133</v>
      </c>
      <c r="E1058" t="s" s="4">
        <v>1692</v>
      </c>
      <c r="F1058" t="s" s="4">
        <v>44</v>
      </c>
      <c r="G1058" t="s" s="4">
        <v>78</v>
      </c>
      <c r="H1058" t="s" s="4">
        <v>88</v>
      </c>
      <c r="I1058" t="s" s="4">
        <v>44</v>
      </c>
      <c r="J1058" t="s" s="4">
        <v>44</v>
      </c>
    </row>
    <row r="1059" ht="45.0" customHeight="true">
      <c r="A1059" t="s" s="4">
        <v>43</v>
      </c>
      <c r="B1059" t="s" s="4">
        <v>2772</v>
      </c>
      <c r="C1059" t="s" s="4">
        <v>2773</v>
      </c>
      <c r="D1059" t="s" s="4">
        <v>244</v>
      </c>
      <c r="E1059" t="s" s="4">
        <v>320</v>
      </c>
      <c r="F1059" t="s" s="4">
        <v>44</v>
      </c>
      <c r="G1059" t="s" s="4">
        <v>78</v>
      </c>
      <c r="H1059" t="s" s="4">
        <v>88</v>
      </c>
      <c r="I1059" t="s" s="4">
        <v>44</v>
      </c>
      <c r="J1059" t="s" s="4">
        <v>44</v>
      </c>
    </row>
    <row r="1060" ht="45.0" customHeight="true">
      <c r="A1060" t="s" s="4">
        <v>43</v>
      </c>
      <c r="B1060" t="s" s="4">
        <v>2774</v>
      </c>
      <c r="C1060" t="s" s="4">
        <v>2775</v>
      </c>
      <c r="D1060" t="s" s="4">
        <v>2776</v>
      </c>
      <c r="E1060" t="s" s="4">
        <v>223</v>
      </c>
      <c r="F1060" t="s" s="4">
        <v>44</v>
      </c>
      <c r="G1060" t="s" s="4">
        <v>78</v>
      </c>
      <c r="H1060" t="s" s="4">
        <v>88</v>
      </c>
      <c r="I1060" t="s" s="4">
        <v>44</v>
      </c>
      <c r="J1060" t="s" s="4">
        <v>44</v>
      </c>
    </row>
    <row r="1061" ht="45.0" customHeight="true">
      <c r="A1061" t="s" s="4">
        <v>43</v>
      </c>
      <c r="B1061" t="s" s="4">
        <v>2777</v>
      </c>
      <c r="C1061" t="s" s="4">
        <v>2778</v>
      </c>
      <c r="D1061" t="s" s="4">
        <v>274</v>
      </c>
      <c r="E1061" t="s" s="4">
        <v>159</v>
      </c>
      <c r="F1061" t="s" s="4">
        <v>44</v>
      </c>
      <c r="G1061" t="s" s="4">
        <v>78</v>
      </c>
      <c r="H1061" t="s" s="4">
        <v>88</v>
      </c>
      <c r="I1061" t="s" s="4">
        <v>44</v>
      </c>
      <c r="J1061" t="s" s="4">
        <v>44</v>
      </c>
    </row>
    <row r="1062" ht="45.0" customHeight="true">
      <c r="A1062" t="s" s="4">
        <v>43</v>
      </c>
      <c r="B1062" t="s" s="4">
        <v>2779</v>
      </c>
      <c r="C1062" t="s" s="4">
        <v>2780</v>
      </c>
      <c r="D1062" t="s" s="4">
        <v>104</v>
      </c>
      <c r="E1062" t="s" s="4">
        <v>2781</v>
      </c>
      <c r="F1062" t="s" s="4">
        <v>44</v>
      </c>
      <c r="G1062" t="s" s="4">
        <v>78</v>
      </c>
      <c r="H1062" t="s" s="4">
        <v>88</v>
      </c>
      <c r="I1062" t="s" s="4">
        <v>44</v>
      </c>
      <c r="J1062" t="s" s="4">
        <v>44</v>
      </c>
    </row>
    <row r="1063" ht="45.0" customHeight="true">
      <c r="A1063" t="s" s="4">
        <v>43</v>
      </c>
      <c r="B1063" t="s" s="4">
        <v>2782</v>
      </c>
      <c r="C1063" t="s" s="4">
        <v>2783</v>
      </c>
      <c r="D1063" t="s" s="4">
        <v>244</v>
      </c>
      <c r="E1063" t="s" s="4">
        <v>156</v>
      </c>
      <c r="F1063" t="s" s="4">
        <v>44</v>
      </c>
      <c r="G1063" t="s" s="4">
        <v>78</v>
      </c>
      <c r="H1063" t="s" s="4">
        <v>88</v>
      </c>
      <c r="I1063" t="s" s="4">
        <v>44</v>
      </c>
      <c r="J1063" t="s" s="4">
        <v>44</v>
      </c>
    </row>
    <row r="1064" ht="45.0" customHeight="true">
      <c r="A1064" t="s" s="4">
        <v>43</v>
      </c>
      <c r="B1064" t="s" s="4">
        <v>2784</v>
      </c>
      <c r="C1064" t="s" s="4">
        <v>2785</v>
      </c>
      <c r="D1064" t="s" s="4">
        <v>196</v>
      </c>
      <c r="E1064" t="s" s="4">
        <v>2786</v>
      </c>
      <c r="F1064" t="s" s="4">
        <v>44</v>
      </c>
      <c r="G1064" t="s" s="4">
        <v>78</v>
      </c>
      <c r="H1064" t="s" s="4">
        <v>88</v>
      </c>
      <c r="I1064" t="s" s="4">
        <v>44</v>
      </c>
      <c r="J1064" t="s" s="4">
        <v>44</v>
      </c>
    </row>
    <row r="1065" ht="45.0" customHeight="true">
      <c r="A1065" t="s" s="4">
        <v>43</v>
      </c>
      <c r="B1065" t="s" s="4">
        <v>2787</v>
      </c>
      <c r="C1065" t="s" s="4">
        <v>2788</v>
      </c>
      <c r="D1065" t="s" s="4">
        <v>2789</v>
      </c>
      <c r="E1065" t="s" s="4">
        <v>2790</v>
      </c>
      <c r="F1065" t="s" s="4">
        <v>44</v>
      </c>
      <c r="G1065" t="s" s="4">
        <v>78</v>
      </c>
      <c r="H1065" t="s" s="4">
        <v>88</v>
      </c>
      <c r="I1065" t="s" s="4">
        <v>44</v>
      </c>
      <c r="J1065" t="s" s="4">
        <v>44</v>
      </c>
    </row>
    <row r="1066" ht="45.0" customHeight="true">
      <c r="A1066" t="s" s="4">
        <v>43</v>
      </c>
      <c r="B1066" t="s" s="4">
        <v>2791</v>
      </c>
      <c r="C1066" t="s" s="4">
        <v>2792</v>
      </c>
      <c r="D1066" t="s" s="4">
        <v>2789</v>
      </c>
      <c r="E1066" t="s" s="4">
        <v>2790</v>
      </c>
      <c r="F1066" t="s" s="4">
        <v>44</v>
      </c>
      <c r="G1066" t="s" s="4">
        <v>78</v>
      </c>
      <c r="H1066" t="s" s="4">
        <v>88</v>
      </c>
      <c r="I1066" t="s" s="4">
        <v>44</v>
      </c>
      <c r="J1066" t="s" s="4">
        <v>44</v>
      </c>
    </row>
    <row r="1067" ht="45.0" customHeight="true">
      <c r="A1067" t="s" s="4">
        <v>43</v>
      </c>
      <c r="B1067" t="s" s="4">
        <v>2793</v>
      </c>
      <c r="C1067" t="s" s="4">
        <v>820</v>
      </c>
      <c r="D1067" t="s" s="4">
        <v>2794</v>
      </c>
      <c r="E1067" t="s" s="4">
        <v>223</v>
      </c>
      <c r="F1067" t="s" s="4">
        <v>44</v>
      </c>
      <c r="G1067" t="s" s="4">
        <v>78</v>
      </c>
      <c r="H1067" t="s" s="4">
        <v>88</v>
      </c>
      <c r="I1067" t="s" s="4">
        <v>44</v>
      </c>
      <c r="J1067" t="s" s="4">
        <v>44</v>
      </c>
    </row>
    <row r="1068" ht="45.0" customHeight="true">
      <c r="A1068" t="s" s="4">
        <v>43</v>
      </c>
      <c r="B1068" t="s" s="4">
        <v>2795</v>
      </c>
      <c r="C1068" t="s" s="4">
        <v>2796</v>
      </c>
      <c r="D1068" t="s" s="4">
        <v>159</v>
      </c>
      <c r="E1068" t="s" s="4">
        <v>1303</v>
      </c>
      <c r="F1068" t="s" s="4">
        <v>44</v>
      </c>
      <c r="G1068" t="s" s="4">
        <v>78</v>
      </c>
      <c r="H1068" t="s" s="4">
        <v>88</v>
      </c>
      <c r="I1068" t="s" s="4">
        <v>44</v>
      </c>
      <c r="J1068" t="s" s="4">
        <v>44</v>
      </c>
    </row>
    <row r="1069" ht="45.0" customHeight="true">
      <c r="A1069" t="s" s="4">
        <v>43</v>
      </c>
      <c r="B1069" t="s" s="4">
        <v>2797</v>
      </c>
      <c r="C1069" t="s" s="4">
        <v>2798</v>
      </c>
      <c r="D1069" t="s" s="4">
        <v>2290</v>
      </c>
      <c r="E1069" t="s" s="4">
        <v>558</v>
      </c>
      <c r="F1069" t="s" s="4">
        <v>44</v>
      </c>
      <c r="G1069" t="s" s="4">
        <v>78</v>
      </c>
      <c r="H1069" t="s" s="4">
        <v>88</v>
      </c>
      <c r="I1069" t="s" s="4">
        <v>44</v>
      </c>
      <c r="J1069" t="s" s="4">
        <v>44</v>
      </c>
    </row>
    <row r="1070" ht="45.0" customHeight="true">
      <c r="A1070" t="s" s="4">
        <v>43</v>
      </c>
      <c r="B1070" t="s" s="4">
        <v>2799</v>
      </c>
      <c r="C1070" t="s" s="4">
        <v>756</v>
      </c>
      <c r="D1070" t="s" s="4">
        <v>223</v>
      </c>
      <c r="E1070" t="s" s="4">
        <v>233</v>
      </c>
      <c r="F1070" t="s" s="4">
        <v>44</v>
      </c>
      <c r="G1070" t="s" s="4">
        <v>78</v>
      </c>
      <c r="H1070" t="s" s="4">
        <v>88</v>
      </c>
      <c r="I1070" t="s" s="4">
        <v>44</v>
      </c>
      <c r="J1070" t="s" s="4">
        <v>44</v>
      </c>
    </row>
    <row r="1071" ht="45.0" customHeight="true">
      <c r="A1071" t="s" s="4">
        <v>43</v>
      </c>
      <c r="B1071" t="s" s="4">
        <v>2800</v>
      </c>
      <c r="C1071" t="s" s="4">
        <v>2801</v>
      </c>
      <c r="D1071" t="s" s="4">
        <v>875</v>
      </c>
      <c r="E1071" t="s" s="4">
        <v>623</v>
      </c>
      <c r="F1071" t="s" s="4">
        <v>44</v>
      </c>
      <c r="G1071" t="s" s="4">
        <v>78</v>
      </c>
      <c r="H1071" t="s" s="4">
        <v>88</v>
      </c>
      <c r="I1071" t="s" s="4">
        <v>44</v>
      </c>
      <c r="J1071" t="s" s="4">
        <v>44</v>
      </c>
    </row>
    <row r="1072" ht="45.0" customHeight="true">
      <c r="A1072" t="s" s="4">
        <v>43</v>
      </c>
      <c r="B1072" t="s" s="4">
        <v>2802</v>
      </c>
      <c r="C1072" t="s" s="4">
        <v>2803</v>
      </c>
      <c r="D1072" t="s" s="4">
        <v>310</v>
      </c>
      <c r="E1072" t="s" s="4">
        <v>82</v>
      </c>
      <c r="F1072" t="s" s="4">
        <v>44</v>
      </c>
      <c r="G1072" t="s" s="4">
        <v>78</v>
      </c>
      <c r="H1072" t="s" s="4">
        <v>88</v>
      </c>
      <c r="I1072" t="s" s="4">
        <v>44</v>
      </c>
      <c r="J1072" t="s" s="4">
        <v>44</v>
      </c>
    </row>
    <row r="1073" ht="45.0" customHeight="true">
      <c r="A1073" t="s" s="4">
        <v>43</v>
      </c>
      <c r="B1073" t="s" s="4">
        <v>2804</v>
      </c>
      <c r="C1073" t="s" s="4">
        <v>2805</v>
      </c>
      <c r="D1073" t="s" s="4">
        <v>2806</v>
      </c>
      <c r="E1073" t="s" s="4">
        <v>274</v>
      </c>
      <c r="F1073" t="s" s="4">
        <v>44</v>
      </c>
      <c r="G1073" t="s" s="4">
        <v>78</v>
      </c>
      <c r="H1073" t="s" s="4">
        <v>88</v>
      </c>
      <c r="I1073" t="s" s="4">
        <v>44</v>
      </c>
      <c r="J1073" t="s" s="4">
        <v>44</v>
      </c>
    </row>
    <row r="1074" ht="45.0" customHeight="true">
      <c r="A1074" t="s" s="4">
        <v>43</v>
      </c>
      <c r="B1074" t="s" s="4">
        <v>2807</v>
      </c>
      <c r="C1074" t="s" s="4">
        <v>2808</v>
      </c>
      <c r="D1074" t="s" s="4">
        <v>2809</v>
      </c>
      <c r="E1074" t="s" s="4">
        <v>1137</v>
      </c>
      <c r="F1074" t="s" s="4">
        <v>44</v>
      </c>
      <c r="G1074" t="s" s="4">
        <v>78</v>
      </c>
      <c r="H1074" t="s" s="4">
        <v>88</v>
      </c>
      <c r="I1074" t="s" s="4">
        <v>44</v>
      </c>
      <c r="J1074" t="s" s="4">
        <v>44</v>
      </c>
    </row>
    <row r="1075" ht="45.0" customHeight="true">
      <c r="A1075" t="s" s="4">
        <v>43</v>
      </c>
      <c r="B1075" t="s" s="4">
        <v>2810</v>
      </c>
      <c r="C1075" t="s" s="4">
        <v>2811</v>
      </c>
      <c r="D1075" t="s" s="4">
        <v>1308</v>
      </c>
      <c r="E1075" t="s" s="4">
        <v>1137</v>
      </c>
      <c r="F1075" t="s" s="4">
        <v>44</v>
      </c>
      <c r="G1075" t="s" s="4">
        <v>78</v>
      </c>
      <c r="H1075" t="s" s="4">
        <v>88</v>
      </c>
      <c r="I1075" t="s" s="4">
        <v>44</v>
      </c>
      <c r="J1075" t="s" s="4">
        <v>44</v>
      </c>
    </row>
    <row r="1076" ht="45.0" customHeight="true">
      <c r="A1076" t="s" s="4">
        <v>43</v>
      </c>
      <c r="B1076" t="s" s="4">
        <v>2812</v>
      </c>
      <c r="C1076" t="s" s="4">
        <v>2813</v>
      </c>
      <c r="D1076" t="s" s="4">
        <v>135</v>
      </c>
      <c r="E1076" t="s" s="4">
        <v>111</v>
      </c>
      <c r="F1076" t="s" s="4">
        <v>44</v>
      </c>
      <c r="G1076" t="s" s="4">
        <v>78</v>
      </c>
      <c r="H1076" t="s" s="4">
        <v>88</v>
      </c>
      <c r="I1076" t="s" s="4">
        <v>44</v>
      </c>
      <c r="J1076" t="s" s="4">
        <v>44</v>
      </c>
    </row>
    <row r="1077" ht="45.0" customHeight="true">
      <c r="A1077" t="s" s="4">
        <v>43</v>
      </c>
      <c r="B1077" t="s" s="4">
        <v>2814</v>
      </c>
      <c r="C1077" t="s" s="4">
        <v>2815</v>
      </c>
      <c r="D1077" t="s" s="4">
        <v>661</v>
      </c>
      <c r="E1077" t="s" s="4">
        <v>680</v>
      </c>
      <c r="F1077" t="s" s="4">
        <v>44</v>
      </c>
      <c r="G1077" t="s" s="4">
        <v>78</v>
      </c>
      <c r="H1077" t="s" s="4">
        <v>2504</v>
      </c>
      <c r="I1077" t="s" s="4">
        <v>44</v>
      </c>
      <c r="J1077" t="s" s="4">
        <v>44</v>
      </c>
    </row>
    <row r="1078" ht="45.0" customHeight="true">
      <c r="A1078" t="s" s="4">
        <v>43</v>
      </c>
      <c r="B1078" t="s" s="4">
        <v>2816</v>
      </c>
      <c r="C1078" t="s" s="4">
        <v>2817</v>
      </c>
      <c r="D1078" t="s" s="4">
        <v>132</v>
      </c>
      <c r="E1078" t="s" s="4">
        <v>541</v>
      </c>
      <c r="F1078" t="s" s="4">
        <v>44</v>
      </c>
      <c r="G1078" t="s" s="4">
        <v>78</v>
      </c>
      <c r="H1078" t="s" s="4">
        <v>2504</v>
      </c>
      <c r="I1078" t="s" s="4">
        <v>44</v>
      </c>
      <c r="J1078" t="s" s="4">
        <v>44</v>
      </c>
    </row>
    <row r="1079" ht="45.0" customHeight="true">
      <c r="A1079" t="s" s="4">
        <v>43</v>
      </c>
      <c r="B1079" t="s" s="4">
        <v>2818</v>
      </c>
      <c r="C1079" t="s" s="4">
        <v>2819</v>
      </c>
      <c r="D1079" t="s" s="4">
        <v>249</v>
      </c>
      <c r="E1079" t="s" s="4">
        <v>1986</v>
      </c>
      <c r="F1079" t="s" s="4">
        <v>44</v>
      </c>
      <c r="G1079" t="s" s="4">
        <v>78</v>
      </c>
      <c r="H1079" t="s" s="4">
        <v>2504</v>
      </c>
      <c r="I1079" t="s" s="4">
        <v>44</v>
      </c>
      <c r="J1079" t="s" s="4">
        <v>44</v>
      </c>
    </row>
    <row r="1080" ht="45.0" customHeight="true">
      <c r="A1080" t="s" s="4">
        <v>43</v>
      </c>
      <c r="B1080" t="s" s="4">
        <v>2820</v>
      </c>
      <c r="C1080" t="s" s="4">
        <v>2821</v>
      </c>
      <c r="D1080" t="s" s="4">
        <v>641</v>
      </c>
      <c r="E1080" t="s" s="4">
        <v>132</v>
      </c>
      <c r="F1080" t="s" s="4">
        <v>44</v>
      </c>
      <c r="G1080" t="s" s="4">
        <v>78</v>
      </c>
      <c r="H1080" t="s" s="4">
        <v>79</v>
      </c>
      <c r="I1080" t="s" s="4">
        <v>44</v>
      </c>
      <c r="J1080" t="s" s="4">
        <v>44</v>
      </c>
    </row>
    <row r="1081" ht="45.0" customHeight="true">
      <c r="A1081" t="s" s="4">
        <v>43</v>
      </c>
      <c r="B1081" t="s" s="4">
        <v>2822</v>
      </c>
      <c r="C1081" t="s" s="4">
        <v>2823</v>
      </c>
      <c r="D1081" t="s" s="4">
        <v>147</v>
      </c>
      <c r="E1081" t="s" s="4">
        <v>203</v>
      </c>
      <c r="F1081" t="s" s="4">
        <v>44</v>
      </c>
      <c r="G1081" t="s" s="4">
        <v>78</v>
      </c>
      <c r="H1081" t="s" s="4">
        <v>79</v>
      </c>
      <c r="I1081" t="s" s="4">
        <v>44</v>
      </c>
      <c r="J1081" t="s" s="4">
        <v>44</v>
      </c>
    </row>
    <row r="1082" ht="45.0" customHeight="true">
      <c r="A1082" t="s" s="4">
        <v>43</v>
      </c>
      <c r="B1082" t="s" s="4">
        <v>2824</v>
      </c>
      <c r="C1082" t="s" s="4">
        <v>2825</v>
      </c>
      <c r="D1082" t="s" s="4">
        <v>2826</v>
      </c>
      <c r="E1082" t="s" s="4">
        <v>648</v>
      </c>
      <c r="F1082" t="s" s="4">
        <v>44</v>
      </c>
      <c r="G1082" t="s" s="4">
        <v>78</v>
      </c>
      <c r="H1082" t="s" s="4">
        <v>2504</v>
      </c>
      <c r="I1082" t="s" s="4">
        <v>44</v>
      </c>
      <c r="J1082" t="s" s="4">
        <v>44</v>
      </c>
    </row>
    <row r="1083" ht="45.0" customHeight="true">
      <c r="A1083" t="s" s="4">
        <v>43</v>
      </c>
      <c r="B1083" t="s" s="4">
        <v>2827</v>
      </c>
      <c r="C1083" t="s" s="4">
        <v>2828</v>
      </c>
      <c r="D1083" t="s" s="4">
        <v>107</v>
      </c>
      <c r="E1083" t="s" s="4">
        <v>124</v>
      </c>
      <c r="F1083" t="s" s="4">
        <v>44</v>
      </c>
      <c r="G1083" t="s" s="4">
        <v>78</v>
      </c>
      <c r="H1083" t="s" s="4">
        <v>79</v>
      </c>
      <c r="I1083" t="s" s="4">
        <v>44</v>
      </c>
      <c r="J1083" t="s" s="4">
        <v>44</v>
      </c>
    </row>
    <row r="1084" ht="45.0" customHeight="true">
      <c r="A1084" t="s" s="4">
        <v>43</v>
      </c>
      <c r="B1084" t="s" s="4">
        <v>2829</v>
      </c>
      <c r="C1084" t="s" s="4">
        <v>2830</v>
      </c>
      <c r="D1084" t="s" s="4">
        <v>960</v>
      </c>
      <c r="E1084" t="s" s="4">
        <v>821</v>
      </c>
      <c r="F1084" t="s" s="4">
        <v>44</v>
      </c>
      <c r="G1084" t="s" s="4">
        <v>78</v>
      </c>
      <c r="H1084" t="s" s="4">
        <v>79</v>
      </c>
      <c r="I1084" t="s" s="4">
        <v>44</v>
      </c>
      <c r="J1084" t="s" s="4">
        <v>44</v>
      </c>
    </row>
    <row r="1085" ht="45.0" customHeight="true">
      <c r="A1085" t="s" s="4">
        <v>43</v>
      </c>
      <c r="B1085" t="s" s="4">
        <v>2831</v>
      </c>
      <c r="C1085" t="s" s="4">
        <v>2832</v>
      </c>
      <c r="D1085" t="s" s="4">
        <v>725</v>
      </c>
      <c r="E1085" t="s" s="4">
        <v>156</v>
      </c>
      <c r="F1085" t="s" s="4">
        <v>44</v>
      </c>
      <c r="G1085" t="s" s="4">
        <v>78</v>
      </c>
      <c r="H1085" t="s" s="4">
        <v>88</v>
      </c>
      <c r="I1085" t="s" s="4">
        <v>44</v>
      </c>
      <c r="J1085" t="s" s="4">
        <v>44</v>
      </c>
    </row>
    <row r="1086" ht="45.0" customHeight="true">
      <c r="A1086" t="s" s="4">
        <v>43</v>
      </c>
      <c r="B1086" t="s" s="4">
        <v>2833</v>
      </c>
      <c r="C1086" t="s" s="4">
        <v>2834</v>
      </c>
      <c r="D1086" t="s" s="4">
        <v>1057</v>
      </c>
      <c r="E1086" t="s" s="4">
        <v>112</v>
      </c>
      <c r="F1086" t="s" s="4">
        <v>44</v>
      </c>
      <c r="G1086" t="s" s="4">
        <v>78</v>
      </c>
      <c r="H1086" t="s" s="4">
        <v>88</v>
      </c>
      <c r="I1086" t="s" s="4">
        <v>44</v>
      </c>
      <c r="J1086" t="s" s="4">
        <v>44</v>
      </c>
    </row>
    <row r="1087" ht="45.0" customHeight="true">
      <c r="A1087" t="s" s="4">
        <v>43</v>
      </c>
      <c r="B1087" t="s" s="4">
        <v>2835</v>
      </c>
      <c r="C1087" t="s" s="4">
        <v>2836</v>
      </c>
      <c r="D1087" t="s" s="4">
        <v>243</v>
      </c>
      <c r="E1087" t="s" s="4">
        <v>641</v>
      </c>
      <c r="F1087" t="s" s="4">
        <v>44</v>
      </c>
      <c r="G1087" t="s" s="4">
        <v>78</v>
      </c>
      <c r="H1087" t="s" s="4">
        <v>88</v>
      </c>
      <c r="I1087" t="s" s="4">
        <v>44</v>
      </c>
      <c r="J1087" t="s" s="4">
        <v>44</v>
      </c>
    </row>
    <row r="1088" ht="45.0" customHeight="true">
      <c r="A1088" t="s" s="4">
        <v>43</v>
      </c>
      <c r="B1088" t="s" s="4">
        <v>2837</v>
      </c>
      <c r="C1088" t="s" s="4">
        <v>2838</v>
      </c>
      <c r="D1088" t="s" s="4">
        <v>2839</v>
      </c>
      <c r="E1088" t="s" s="4">
        <v>193</v>
      </c>
      <c r="F1088" t="s" s="4">
        <v>44</v>
      </c>
      <c r="G1088" t="s" s="4">
        <v>78</v>
      </c>
      <c r="H1088" t="s" s="4">
        <v>88</v>
      </c>
      <c r="I1088" t="s" s="4">
        <v>44</v>
      </c>
      <c r="J1088" t="s" s="4">
        <v>44</v>
      </c>
    </row>
    <row r="1089" ht="45.0" customHeight="true">
      <c r="A1089" t="s" s="4">
        <v>43</v>
      </c>
      <c r="B1089" t="s" s="4">
        <v>2840</v>
      </c>
      <c r="C1089" t="s" s="4">
        <v>2841</v>
      </c>
      <c r="D1089" t="s" s="4">
        <v>86</v>
      </c>
      <c r="E1089" t="s" s="4">
        <v>147</v>
      </c>
      <c r="F1089" t="s" s="4">
        <v>44</v>
      </c>
      <c r="G1089" t="s" s="4">
        <v>78</v>
      </c>
      <c r="H1089" t="s" s="4">
        <v>88</v>
      </c>
      <c r="I1089" t="s" s="4">
        <v>44</v>
      </c>
      <c r="J1089" t="s" s="4">
        <v>44</v>
      </c>
    </row>
    <row r="1090" ht="45.0" customHeight="true">
      <c r="A1090" t="s" s="4">
        <v>43</v>
      </c>
      <c r="B1090" t="s" s="4">
        <v>2842</v>
      </c>
      <c r="C1090" t="s" s="4">
        <v>2843</v>
      </c>
      <c r="D1090" t="s" s="4">
        <v>86</v>
      </c>
      <c r="E1090" t="s" s="4">
        <v>1687</v>
      </c>
      <c r="F1090" t="s" s="4">
        <v>44</v>
      </c>
      <c r="G1090" t="s" s="4">
        <v>78</v>
      </c>
      <c r="H1090" t="s" s="4">
        <v>88</v>
      </c>
      <c r="I1090" t="s" s="4">
        <v>44</v>
      </c>
      <c r="J1090" t="s" s="4">
        <v>44</v>
      </c>
    </row>
    <row r="1091" ht="45.0" customHeight="true">
      <c r="A1091" t="s" s="4">
        <v>43</v>
      </c>
      <c r="B1091" t="s" s="4">
        <v>2844</v>
      </c>
      <c r="C1091" t="s" s="4">
        <v>2845</v>
      </c>
      <c r="D1091" t="s" s="4">
        <v>196</v>
      </c>
      <c r="E1091" t="s" s="4">
        <v>233</v>
      </c>
      <c r="F1091" t="s" s="4">
        <v>44</v>
      </c>
      <c r="G1091" t="s" s="4">
        <v>78</v>
      </c>
      <c r="H1091" t="s" s="4">
        <v>88</v>
      </c>
      <c r="I1091" t="s" s="4">
        <v>44</v>
      </c>
      <c r="J1091" t="s" s="4">
        <v>44</v>
      </c>
    </row>
    <row r="1092" ht="45.0" customHeight="true">
      <c r="A1092" t="s" s="4">
        <v>43</v>
      </c>
      <c r="B1092" t="s" s="4">
        <v>2846</v>
      </c>
      <c r="C1092" t="s" s="4">
        <v>2847</v>
      </c>
      <c r="D1092" t="s" s="4">
        <v>214</v>
      </c>
      <c r="E1092" t="s" s="4">
        <v>156</v>
      </c>
      <c r="F1092" t="s" s="4">
        <v>44</v>
      </c>
      <c r="G1092" t="s" s="4">
        <v>78</v>
      </c>
      <c r="H1092" t="s" s="4">
        <v>88</v>
      </c>
      <c r="I1092" t="s" s="4">
        <v>44</v>
      </c>
      <c r="J1092" t="s" s="4">
        <v>44</v>
      </c>
    </row>
    <row r="1093" ht="45.0" customHeight="true">
      <c r="A1093" t="s" s="4">
        <v>43</v>
      </c>
      <c r="B1093" t="s" s="4">
        <v>2848</v>
      </c>
      <c r="C1093" t="s" s="4">
        <v>2849</v>
      </c>
      <c r="D1093" t="s" s="4">
        <v>2850</v>
      </c>
      <c r="E1093" t="s" s="4">
        <v>306</v>
      </c>
      <c r="F1093" t="s" s="4">
        <v>44</v>
      </c>
      <c r="G1093" t="s" s="4">
        <v>78</v>
      </c>
      <c r="H1093" t="s" s="4">
        <v>88</v>
      </c>
      <c r="I1093" t="s" s="4">
        <v>44</v>
      </c>
      <c r="J1093" t="s" s="4">
        <v>44</v>
      </c>
    </row>
    <row r="1094" ht="45.0" customHeight="true">
      <c r="A1094" t="s" s="4">
        <v>43</v>
      </c>
      <c r="B1094" t="s" s="4">
        <v>2851</v>
      </c>
      <c r="C1094" t="s" s="4">
        <v>2852</v>
      </c>
      <c r="D1094" t="s" s="4">
        <v>1308</v>
      </c>
      <c r="E1094" t="s" s="4">
        <v>143</v>
      </c>
      <c r="F1094" t="s" s="4">
        <v>44</v>
      </c>
      <c r="G1094" t="s" s="4">
        <v>78</v>
      </c>
      <c r="H1094" t="s" s="4">
        <v>88</v>
      </c>
      <c r="I1094" t="s" s="4">
        <v>44</v>
      </c>
      <c r="J1094" t="s" s="4">
        <v>44</v>
      </c>
    </row>
    <row r="1095" ht="45.0" customHeight="true">
      <c r="A1095" t="s" s="4">
        <v>43</v>
      </c>
      <c r="B1095" t="s" s="4">
        <v>2853</v>
      </c>
      <c r="C1095" t="s" s="4">
        <v>2854</v>
      </c>
      <c r="D1095" t="s" s="4">
        <v>111</v>
      </c>
      <c r="E1095" t="s" s="4">
        <v>86</v>
      </c>
      <c r="F1095" t="s" s="4">
        <v>44</v>
      </c>
      <c r="G1095" t="s" s="4">
        <v>78</v>
      </c>
      <c r="H1095" t="s" s="4">
        <v>88</v>
      </c>
      <c r="I1095" t="s" s="4">
        <v>44</v>
      </c>
      <c r="J1095" t="s" s="4">
        <v>44</v>
      </c>
    </row>
    <row r="1096" ht="45.0" customHeight="true">
      <c r="A1096" t="s" s="4">
        <v>43</v>
      </c>
      <c r="B1096" t="s" s="4">
        <v>2855</v>
      </c>
      <c r="C1096" t="s" s="4">
        <v>2856</v>
      </c>
      <c r="D1096" t="s" s="4">
        <v>167</v>
      </c>
      <c r="E1096" t="s" s="4">
        <v>156</v>
      </c>
      <c r="F1096" t="s" s="4">
        <v>44</v>
      </c>
      <c r="G1096" t="s" s="4">
        <v>78</v>
      </c>
      <c r="H1096" t="s" s="4">
        <v>88</v>
      </c>
      <c r="I1096" t="s" s="4">
        <v>44</v>
      </c>
      <c r="J1096" t="s" s="4">
        <v>44</v>
      </c>
    </row>
    <row r="1097" ht="45.0" customHeight="true">
      <c r="A1097" t="s" s="4">
        <v>43</v>
      </c>
      <c r="B1097" t="s" s="4">
        <v>2857</v>
      </c>
      <c r="C1097" t="s" s="4">
        <v>2858</v>
      </c>
      <c r="D1097" t="s" s="4">
        <v>132</v>
      </c>
      <c r="E1097" t="s" s="4">
        <v>147</v>
      </c>
      <c r="F1097" t="s" s="4">
        <v>44</v>
      </c>
      <c r="G1097" t="s" s="4">
        <v>78</v>
      </c>
      <c r="H1097" t="s" s="4">
        <v>88</v>
      </c>
      <c r="I1097" t="s" s="4">
        <v>44</v>
      </c>
      <c r="J1097" t="s" s="4">
        <v>44</v>
      </c>
    </row>
    <row r="1098" ht="45.0" customHeight="true">
      <c r="A1098" t="s" s="4">
        <v>43</v>
      </c>
      <c r="B1098" t="s" s="4">
        <v>2859</v>
      </c>
      <c r="C1098" t="s" s="4">
        <v>2860</v>
      </c>
      <c r="D1098" t="s" s="4">
        <v>196</v>
      </c>
      <c r="E1098" t="s" s="4">
        <v>2861</v>
      </c>
      <c r="F1098" t="s" s="4">
        <v>44</v>
      </c>
      <c r="G1098" t="s" s="4">
        <v>78</v>
      </c>
      <c r="H1098" t="s" s="4">
        <v>88</v>
      </c>
      <c r="I1098" t="s" s="4">
        <v>44</v>
      </c>
      <c r="J1098" t="s" s="4">
        <v>44</v>
      </c>
    </row>
    <row r="1099" ht="45.0" customHeight="true">
      <c r="A1099" t="s" s="4">
        <v>43</v>
      </c>
      <c r="B1099" t="s" s="4">
        <v>2862</v>
      </c>
      <c r="C1099" t="s" s="4">
        <v>2863</v>
      </c>
      <c r="D1099" t="s" s="4">
        <v>433</v>
      </c>
      <c r="E1099" t="s" s="4">
        <v>378</v>
      </c>
      <c r="F1099" t="s" s="4">
        <v>44</v>
      </c>
      <c r="G1099" t="s" s="4">
        <v>78</v>
      </c>
      <c r="H1099" t="s" s="4">
        <v>88</v>
      </c>
      <c r="I1099" t="s" s="4">
        <v>44</v>
      </c>
      <c r="J1099" t="s" s="4">
        <v>44</v>
      </c>
    </row>
    <row r="1100" ht="45.0" customHeight="true">
      <c r="A1100" t="s" s="4">
        <v>43</v>
      </c>
      <c r="B1100" t="s" s="4">
        <v>2864</v>
      </c>
      <c r="C1100" t="s" s="4">
        <v>2865</v>
      </c>
      <c r="D1100" t="s" s="4">
        <v>185</v>
      </c>
      <c r="E1100" t="s" s="4">
        <v>107</v>
      </c>
      <c r="F1100" t="s" s="4">
        <v>44</v>
      </c>
      <c r="G1100" t="s" s="4">
        <v>78</v>
      </c>
      <c r="H1100" t="s" s="4">
        <v>88</v>
      </c>
      <c r="I1100" t="s" s="4">
        <v>44</v>
      </c>
      <c r="J1100" t="s" s="4">
        <v>44</v>
      </c>
    </row>
    <row r="1101" ht="45.0" customHeight="true">
      <c r="A1101" t="s" s="4">
        <v>43</v>
      </c>
      <c r="B1101" t="s" s="4">
        <v>2866</v>
      </c>
      <c r="C1101" t="s" s="4">
        <v>2867</v>
      </c>
      <c r="D1101" t="s" s="4">
        <v>185</v>
      </c>
      <c r="E1101" t="s" s="4">
        <v>111</v>
      </c>
      <c r="F1101" t="s" s="4">
        <v>44</v>
      </c>
      <c r="G1101" t="s" s="4">
        <v>78</v>
      </c>
      <c r="H1101" t="s" s="4">
        <v>88</v>
      </c>
      <c r="I1101" t="s" s="4">
        <v>44</v>
      </c>
      <c r="J1101" t="s" s="4">
        <v>44</v>
      </c>
    </row>
    <row r="1102" ht="45.0" customHeight="true">
      <c r="A1102" t="s" s="4">
        <v>43</v>
      </c>
      <c r="B1102" t="s" s="4">
        <v>2868</v>
      </c>
      <c r="C1102" t="s" s="4">
        <v>2869</v>
      </c>
      <c r="D1102" t="s" s="4">
        <v>167</v>
      </c>
      <c r="E1102" t="s" s="4">
        <v>289</v>
      </c>
      <c r="F1102" t="s" s="4">
        <v>44</v>
      </c>
      <c r="G1102" t="s" s="4">
        <v>78</v>
      </c>
      <c r="H1102" t="s" s="4">
        <v>88</v>
      </c>
      <c r="I1102" t="s" s="4">
        <v>44</v>
      </c>
      <c r="J1102" t="s" s="4">
        <v>44</v>
      </c>
    </row>
    <row r="1103" ht="45.0" customHeight="true">
      <c r="A1103" t="s" s="4">
        <v>43</v>
      </c>
      <c r="B1103" t="s" s="4">
        <v>2870</v>
      </c>
      <c r="C1103" t="s" s="4">
        <v>1908</v>
      </c>
      <c r="D1103" t="s" s="4">
        <v>167</v>
      </c>
      <c r="E1103" t="s" s="4">
        <v>132</v>
      </c>
      <c r="F1103" t="s" s="4">
        <v>44</v>
      </c>
      <c r="G1103" t="s" s="4">
        <v>78</v>
      </c>
      <c r="H1103" t="s" s="4">
        <v>1105</v>
      </c>
      <c r="I1103" t="s" s="4">
        <v>44</v>
      </c>
      <c r="J1103" t="s" s="4">
        <v>44</v>
      </c>
    </row>
    <row r="1104" ht="45.0" customHeight="true">
      <c r="A1104" t="s" s="4">
        <v>43</v>
      </c>
      <c r="B1104" t="s" s="4">
        <v>2871</v>
      </c>
      <c r="C1104" t="s" s="4">
        <v>1292</v>
      </c>
      <c r="D1104" t="s" s="4">
        <v>132</v>
      </c>
      <c r="E1104" t="s" s="4">
        <v>465</v>
      </c>
      <c r="F1104" t="s" s="4">
        <v>44</v>
      </c>
      <c r="G1104" t="s" s="4">
        <v>78</v>
      </c>
      <c r="H1104" t="s" s="4">
        <v>1105</v>
      </c>
      <c r="I1104" t="s" s="4">
        <v>44</v>
      </c>
      <c r="J1104" t="s" s="4">
        <v>44</v>
      </c>
    </row>
    <row r="1105" ht="45.0" customHeight="true">
      <c r="A1105" t="s" s="4">
        <v>43</v>
      </c>
      <c r="B1105" t="s" s="4">
        <v>2872</v>
      </c>
      <c r="C1105" t="s" s="4">
        <v>2873</v>
      </c>
      <c r="D1105" t="s" s="4">
        <v>2874</v>
      </c>
      <c r="E1105" t="s" s="4">
        <v>111</v>
      </c>
      <c r="F1105" t="s" s="4">
        <v>44</v>
      </c>
      <c r="G1105" t="s" s="4">
        <v>78</v>
      </c>
      <c r="H1105" t="s" s="4">
        <v>1105</v>
      </c>
      <c r="I1105" t="s" s="4">
        <v>44</v>
      </c>
      <c r="J1105" t="s" s="4">
        <v>44</v>
      </c>
    </row>
    <row r="1106" ht="45.0" customHeight="true">
      <c r="A1106" t="s" s="4">
        <v>43</v>
      </c>
      <c r="B1106" t="s" s="4">
        <v>2875</v>
      </c>
      <c r="C1106" t="s" s="4">
        <v>2876</v>
      </c>
      <c r="D1106" t="s" s="4">
        <v>1077</v>
      </c>
      <c r="E1106" t="s" s="4">
        <v>1631</v>
      </c>
      <c r="F1106" t="s" s="4">
        <v>44</v>
      </c>
      <c r="G1106" t="s" s="4">
        <v>78</v>
      </c>
      <c r="H1106" t="s" s="4">
        <v>1105</v>
      </c>
      <c r="I1106" t="s" s="4">
        <v>44</v>
      </c>
      <c r="J1106" t="s" s="4">
        <v>44</v>
      </c>
    </row>
    <row r="1107" ht="45.0" customHeight="true">
      <c r="A1107" t="s" s="4">
        <v>43</v>
      </c>
      <c r="B1107" t="s" s="4">
        <v>2877</v>
      </c>
      <c r="C1107" t="s" s="4">
        <v>2878</v>
      </c>
      <c r="D1107" t="s" s="4">
        <v>2421</v>
      </c>
      <c r="E1107" t="s" s="4">
        <v>821</v>
      </c>
      <c r="F1107" t="s" s="4">
        <v>44</v>
      </c>
      <c r="G1107" t="s" s="4">
        <v>78</v>
      </c>
      <c r="H1107" t="s" s="4">
        <v>1105</v>
      </c>
      <c r="I1107" t="s" s="4">
        <v>44</v>
      </c>
      <c r="J1107" t="s" s="4">
        <v>44</v>
      </c>
    </row>
    <row r="1108" ht="45.0" customHeight="true">
      <c r="A1108" t="s" s="4">
        <v>43</v>
      </c>
      <c r="B1108" t="s" s="4">
        <v>2879</v>
      </c>
      <c r="C1108" t="s" s="4">
        <v>2880</v>
      </c>
      <c r="D1108" t="s" s="4">
        <v>1884</v>
      </c>
      <c r="E1108" t="s" s="4">
        <v>1631</v>
      </c>
      <c r="F1108" t="s" s="4">
        <v>44</v>
      </c>
      <c r="G1108" t="s" s="4">
        <v>78</v>
      </c>
      <c r="H1108" t="s" s="4">
        <v>1105</v>
      </c>
      <c r="I1108" t="s" s="4">
        <v>44</v>
      </c>
      <c r="J1108" t="s" s="4">
        <v>44</v>
      </c>
    </row>
    <row r="1109" ht="45.0" customHeight="true">
      <c r="A1109" t="s" s="4">
        <v>43</v>
      </c>
      <c r="B1109" t="s" s="4">
        <v>2881</v>
      </c>
      <c r="C1109" t="s" s="4">
        <v>2882</v>
      </c>
      <c r="D1109" t="s" s="4">
        <v>1119</v>
      </c>
      <c r="E1109" t="s" s="4">
        <v>2883</v>
      </c>
      <c r="F1109" t="s" s="4">
        <v>44</v>
      </c>
      <c r="G1109" t="s" s="4">
        <v>78</v>
      </c>
      <c r="H1109" t="s" s="4">
        <v>1105</v>
      </c>
      <c r="I1109" t="s" s="4">
        <v>44</v>
      </c>
      <c r="J1109" t="s" s="4">
        <v>44</v>
      </c>
    </row>
    <row r="1110" ht="45.0" customHeight="true">
      <c r="A1110" t="s" s="4">
        <v>43</v>
      </c>
      <c r="B1110" t="s" s="4">
        <v>2884</v>
      </c>
      <c r="C1110" t="s" s="4">
        <v>2885</v>
      </c>
      <c r="D1110" t="s" s="4">
        <v>144</v>
      </c>
      <c r="E1110" t="s" s="4">
        <v>2260</v>
      </c>
      <c r="F1110" t="s" s="4">
        <v>44</v>
      </c>
      <c r="G1110" t="s" s="4">
        <v>78</v>
      </c>
      <c r="H1110" t="s" s="4">
        <v>1105</v>
      </c>
      <c r="I1110" t="s" s="4">
        <v>44</v>
      </c>
      <c r="J1110" t="s" s="4">
        <v>44</v>
      </c>
    </row>
    <row r="1111" ht="45.0" customHeight="true">
      <c r="A1111" t="s" s="4">
        <v>43</v>
      </c>
      <c r="B1111" t="s" s="4">
        <v>2886</v>
      </c>
      <c r="C1111" t="s" s="4">
        <v>2887</v>
      </c>
      <c r="D1111" t="s" s="4">
        <v>237</v>
      </c>
      <c r="E1111" t="s" s="4">
        <v>559</v>
      </c>
      <c r="F1111" t="s" s="4">
        <v>44</v>
      </c>
      <c r="G1111" t="s" s="4">
        <v>78</v>
      </c>
      <c r="H1111" t="s" s="4">
        <v>1105</v>
      </c>
      <c r="I1111" t="s" s="4">
        <v>44</v>
      </c>
      <c r="J1111" t="s" s="4">
        <v>44</v>
      </c>
    </row>
    <row r="1112" ht="45.0" customHeight="true">
      <c r="A1112" t="s" s="4">
        <v>43</v>
      </c>
      <c r="B1112" t="s" s="4">
        <v>2888</v>
      </c>
      <c r="C1112" t="s" s="4">
        <v>2889</v>
      </c>
      <c r="D1112" t="s" s="4">
        <v>462</v>
      </c>
      <c r="E1112" t="s" s="4">
        <v>185</v>
      </c>
      <c r="F1112" t="s" s="4">
        <v>44</v>
      </c>
      <c r="G1112" t="s" s="4">
        <v>78</v>
      </c>
      <c r="H1112" t="s" s="4">
        <v>1105</v>
      </c>
      <c r="I1112" t="s" s="4">
        <v>44</v>
      </c>
      <c r="J1112" t="s" s="4">
        <v>44</v>
      </c>
    </row>
    <row r="1113" ht="45.0" customHeight="true">
      <c r="A1113" t="s" s="4">
        <v>43</v>
      </c>
      <c r="B1113" t="s" s="4">
        <v>2890</v>
      </c>
      <c r="C1113" t="s" s="4">
        <v>2891</v>
      </c>
      <c r="D1113" t="s" s="4">
        <v>2001</v>
      </c>
      <c r="E1113" t="s" s="4">
        <v>1996</v>
      </c>
      <c r="F1113" t="s" s="4">
        <v>44</v>
      </c>
      <c r="G1113" t="s" s="4">
        <v>78</v>
      </c>
      <c r="H1113" t="s" s="4">
        <v>1105</v>
      </c>
      <c r="I1113" t="s" s="4">
        <v>44</v>
      </c>
      <c r="J1113" t="s" s="4">
        <v>44</v>
      </c>
    </row>
    <row r="1114" ht="45.0" customHeight="true">
      <c r="A1114" t="s" s="4">
        <v>43</v>
      </c>
      <c r="B1114" t="s" s="4">
        <v>2892</v>
      </c>
      <c r="C1114" t="s" s="4">
        <v>2893</v>
      </c>
      <c r="D1114" t="s" s="4">
        <v>156</v>
      </c>
      <c r="E1114" t="s" s="4">
        <v>237</v>
      </c>
      <c r="F1114" t="s" s="4">
        <v>44</v>
      </c>
      <c r="G1114" t="s" s="4">
        <v>78</v>
      </c>
      <c r="H1114" t="s" s="4">
        <v>1105</v>
      </c>
      <c r="I1114" t="s" s="4">
        <v>44</v>
      </c>
      <c r="J1114" t="s" s="4">
        <v>44</v>
      </c>
    </row>
    <row r="1115" ht="45.0" customHeight="true">
      <c r="A1115" t="s" s="4">
        <v>43</v>
      </c>
      <c r="B1115" t="s" s="4">
        <v>2894</v>
      </c>
      <c r="C1115" t="s" s="4">
        <v>2895</v>
      </c>
      <c r="D1115" t="s" s="4">
        <v>2896</v>
      </c>
      <c r="E1115" t="s" s="4">
        <v>310</v>
      </c>
      <c r="F1115" t="s" s="4">
        <v>44</v>
      </c>
      <c r="G1115" t="s" s="4">
        <v>78</v>
      </c>
      <c r="H1115" t="s" s="4">
        <v>1105</v>
      </c>
      <c r="I1115" t="s" s="4">
        <v>44</v>
      </c>
      <c r="J1115" t="s" s="4">
        <v>44</v>
      </c>
    </row>
    <row r="1116" ht="45.0" customHeight="true">
      <c r="A1116" t="s" s="4">
        <v>43</v>
      </c>
      <c r="B1116" t="s" s="4">
        <v>2897</v>
      </c>
      <c r="C1116" t="s" s="4">
        <v>2898</v>
      </c>
      <c r="D1116" t="s" s="4">
        <v>107</v>
      </c>
      <c r="E1116" t="s" s="4">
        <v>559</v>
      </c>
      <c r="F1116" t="s" s="4">
        <v>44</v>
      </c>
      <c r="G1116" t="s" s="4">
        <v>78</v>
      </c>
      <c r="H1116" t="s" s="4">
        <v>1105</v>
      </c>
      <c r="I1116" t="s" s="4">
        <v>44</v>
      </c>
      <c r="J1116" t="s" s="4">
        <v>44</v>
      </c>
    </row>
    <row r="1117" ht="45.0" customHeight="true">
      <c r="A1117" t="s" s="4">
        <v>43</v>
      </c>
      <c r="B1117" t="s" s="4">
        <v>2899</v>
      </c>
      <c r="C1117" t="s" s="4">
        <v>2900</v>
      </c>
      <c r="D1117" t="s" s="4">
        <v>2901</v>
      </c>
      <c r="E1117" t="s" s="4">
        <v>1100</v>
      </c>
      <c r="F1117" t="s" s="4">
        <v>44</v>
      </c>
      <c r="G1117" t="s" s="4">
        <v>78</v>
      </c>
      <c r="H1117" t="s" s="4">
        <v>1105</v>
      </c>
      <c r="I1117" t="s" s="4">
        <v>44</v>
      </c>
      <c r="J1117" t="s" s="4">
        <v>44</v>
      </c>
    </row>
    <row r="1118" ht="45.0" customHeight="true">
      <c r="A1118" t="s" s="4">
        <v>43</v>
      </c>
      <c r="B1118" t="s" s="4">
        <v>2902</v>
      </c>
      <c r="C1118" t="s" s="4">
        <v>2903</v>
      </c>
      <c r="D1118" t="s" s="4">
        <v>139</v>
      </c>
      <c r="E1118" t="s" s="4">
        <v>1631</v>
      </c>
      <c r="F1118" t="s" s="4">
        <v>44</v>
      </c>
      <c r="G1118" t="s" s="4">
        <v>78</v>
      </c>
      <c r="H1118" t="s" s="4">
        <v>1105</v>
      </c>
      <c r="I1118" t="s" s="4">
        <v>44</v>
      </c>
      <c r="J1118" t="s" s="4">
        <v>44</v>
      </c>
    </row>
    <row r="1119" ht="45.0" customHeight="true">
      <c r="A1119" t="s" s="4">
        <v>43</v>
      </c>
      <c r="B1119" t="s" s="4">
        <v>2904</v>
      </c>
      <c r="C1119" t="s" s="4">
        <v>2905</v>
      </c>
      <c r="D1119" t="s" s="4">
        <v>185</v>
      </c>
      <c r="E1119" t="s" s="4">
        <v>2241</v>
      </c>
      <c r="F1119" t="s" s="4">
        <v>44</v>
      </c>
      <c r="G1119" t="s" s="4">
        <v>78</v>
      </c>
      <c r="H1119" t="s" s="4">
        <v>1105</v>
      </c>
      <c r="I1119" t="s" s="4">
        <v>44</v>
      </c>
      <c r="J1119" t="s" s="4">
        <v>44</v>
      </c>
    </row>
    <row r="1120" ht="45.0" customHeight="true">
      <c r="A1120" t="s" s="4">
        <v>43</v>
      </c>
      <c r="B1120" t="s" s="4">
        <v>2906</v>
      </c>
      <c r="C1120" t="s" s="4">
        <v>2707</v>
      </c>
      <c r="D1120" t="s" s="4">
        <v>2907</v>
      </c>
      <c r="E1120" t="s" s="4">
        <v>2687</v>
      </c>
      <c r="F1120" t="s" s="4">
        <v>44</v>
      </c>
      <c r="G1120" t="s" s="4">
        <v>78</v>
      </c>
      <c r="H1120" t="s" s="4">
        <v>1105</v>
      </c>
      <c r="I1120" t="s" s="4">
        <v>44</v>
      </c>
      <c r="J1120" t="s" s="4">
        <v>44</v>
      </c>
    </row>
    <row r="1121" ht="45.0" customHeight="true">
      <c r="A1121" t="s" s="4">
        <v>43</v>
      </c>
      <c r="B1121" t="s" s="4">
        <v>2908</v>
      </c>
      <c r="C1121" t="s" s="4">
        <v>1527</v>
      </c>
      <c r="D1121" t="s" s="4">
        <v>223</v>
      </c>
      <c r="E1121" t="s" s="4">
        <v>107</v>
      </c>
      <c r="F1121" t="s" s="4">
        <v>44</v>
      </c>
      <c r="G1121" t="s" s="4">
        <v>78</v>
      </c>
      <c r="H1121" t="s" s="4">
        <v>483</v>
      </c>
      <c r="I1121" t="s" s="4">
        <v>44</v>
      </c>
      <c r="J1121" t="s" s="4">
        <v>44</v>
      </c>
    </row>
    <row r="1122" ht="45.0" customHeight="true">
      <c r="A1122" t="s" s="4">
        <v>43</v>
      </c>
      <c r="B1122" t="s" s="4">
        <v>2909</v>
      </c>
      <c r="C1122" t="s" s="4">
        <v>2910</v>
      </c>
      <c r="D1122" t="s" s="4">
        <v>156</v>
      </c>
      <c r="E1122" t="s" s="4">
        <v>1212</v>
      </c>
      <c r="F1122" t="s" s="4">
        <v>44</v>
      </c>
      <c r="G1122" t="s" s="4">
        <v>78</v>
      </c>
      <c r="H1122" t="s" s="4">
        <v>483</v>
      </c>
      <c r="I1122" t="s" s="4">
        <v>44</v>
      </c>
      <c r="J1122" t="s" s="4">
        <v>44</v>
      </c>
    </row>
    <row r="1123" ht="45.0" customHeight="true">
      <c r="A1123" t="s" s="4">
        <v>43</v>
      </c>
      <c r="B1123" t="s" s="4">
        <v>2911</v>
      </c>
      <c r="C1123" t="s" s="4">
        <v>910</v>
      </c>
      <c r="D1123" t="s" s="4">
        <v>258</v>
      </c>
      <c r="E1123" t="s" s="4">
        <v>213</v>
      </c>
      <c r="F1123" t="s" s="4">
        <v>44</v>
      </c>
      <c r="G1123" t="s" s="4">
        <v>78</v>
      </c>
      <c r="H1123" t="s" s="4">
        <v>483</v>
      </c>
      <c r="I1123" t="s" s="4">
        <v>44</v>
      </c>
      <c r="J1123" t="s" s="4">
        <v>44</v>
      </c>
    </row>
    <row r="1124" ht="45.0" customHeight="true">
      <c r="A1124" t="s" s="4">
        <v>43</v>
      </c>
      <c r="B1124" t="s" s="4">
        <v>2912</v>
      </c>
      <c r="C1124" t="s" s="4">
        <v>2913</v>
      </c>
      <c r="D1124" t="s" s="4">
        <v>111</v>
      </c>
      <c r="E1124" t="s" s="4">
        <v>86</v>
      </c>
      <c r="F1124" t="s" s="4">
        <v>44</v>
      </c>
      <c r="G1124" t="s" s="4">
        <v>78</v>
      </c>
      <c r="H1124" t="s" s="4">
        <v>483</v>
      </c>
      <c r="I1124" t="s" s="4">
        <v>44</v>
      </c>
      <c r="J1124" t="s" s="4">
        <v>44</v>
      </c>
    </row>
    <row r="1125" ht="45.0" customHeight="true">
      <c r="A1125" t="s" s="4">
        <v>43</v>
      </c>
      <c r="B1125" t="s" s="4">
        <v>2914</v>
      </c>
      <c r="C1125" t="s" s="4">
        <v>2915</v>
      </c>
      <c r="D1125" t="s" s="4">
        <v>77</v>
      </c>
      <c r="E1125" t="s" s="4">
        <v>655</v>
      </c>
      <c r="F1125" t="s" s="4">
        <v>44</v>
      </c>
      <c r="G1125" t="s" s="4">
        <v>78</v>
      </c>
      <c r="H1125" t="s" s="4">
        <v>483</v>
      </c>
      <c r="I1125" t="s" s="4">
        <v>44</v>
      </c>
      <c r="J1125" t="s" s="4">
        <v>44</v>
      </c>
    </row>
    <row r="1126" ht="45.0" customHeight="true">
      <c r="A1126" t="s" s="4">
        <v>43</v>
      </c>
      <c r="B1126" t="s" s="4">
        <v>2916</v>
      </c>
      <c r="C1126" t="s" s="4">
        <v>2917</v>
      </c>
      <c r="D1126" t="s" s="4">
        <v>944</v>
      </c>
      <c r="E1126" t="s" s="4">
        <v>131</v>
      </c>
      <c r="F1126" t="s" s="4">
        <v>44</v>
      </c>
      <c r="G1126" t="s" s="4">
        <v>78</v>
      </c>
      <c r="H1126" t="s" s="4">
        <v>483</v>
      </c>
      <c r="I1126" t="s" s="4">
        <v>44</v>
      </c>
      <c r="J1126" t="s" s="4">
        <v>44</v>
      </c>
    </row>
    <row r="1127" ht="45.0" customHeight="true">
      <c r="A1127" t="s" s="4">
        <v>43</v>
      </c>
      <c r="B1127" t="s" s="4">
        <v>2918</v>
      </c>
      <c r="C1127" t="s" s="4">
        <v>2919</v>
      </c>
      <c r="D1127" t="s" s="4">
        <v>223</v>
      </c>
      <c r="E1127" t="s" s="4">
        <v>327</v>
      </c>
      <c r="F1127" t="s" s="4">
        <v>44</v>
      </c>
      <c r="G1127" t="s" s="4">
        <v>78</v>
      </c>
      <c r="H1127" t="s" s="4">
        <v>79</v>
      </c>
      <c r="I1127" t="s" s="4">
        <v>44</v>
      </c>
      <c r="J1127" t="s" s="4">
        <v>44</v>
      </c>
    </row>
    <row r="1128" ht="45.0" customHeight="true">
      <c r="A1128" t="s" s="4">
        <v>43</v>
      </c>
      <c r="B1128" t="s" s="4">
        <v>2920</v>
      </c>
      <c r="C1128" t="s" s="4">
        <v>2921</v>
      </c>
      <c r="D1128" t="s" s="4">
        <v>156</v>
      </c>
      <c r="E1128" t="s" s="4">
        <v>167</v>
      </c>
      <c r="F1128" t="s" s="4">
        <v>44</v>
      </c>
      <c r="G1128" t="s" s="4">
        <v>78</v>
      </c>
      <c r="H1128" t="s" s="4">
        <v>79</v>
      </c>
      <c r="I1128" t="s" s="4">
        <v>44</v>
      </c>
      <c r="J1128" t="s" s="4">
        <v>44</v>
      </c>
    </row>
    <row r="1129" ht="45.0" customHeight="true">
      <c r="A1129" t="s" s="4">
        <v>43</v>
      </c>
      <c r="B1129" t="s" s="4">
        <v>2922</v>
      </c>
      <c r="C1129" t="s" s="4">
        <v>2923</v>
      </c>
      <c r="D1129" t="s" s="4">
        <v>974</v>
      </c>
      <c r="E1129" t="s" s="4">
        <v>202</v>
      </c>
      <c r="F1129" t="s" s="4">
        <v>44</v>
      </c>
      <c r="G1129" t="s" s="4">
        <v>78</v>
      </c>
      <c r="H1129" t="s" s="4">
        <v>79</v>
      </c>
      <c r="I1129" t="s" s="4">
        <v>44</v>
      </c>
      <c r="J1129" t="s" s="4">
        <v>44</v>
      </c>
    </row>
    <row r="1130" ht="45.0" customHeight="true">
      <c r="A1130" t="s" s="4">
        <v>43</v>
      </c>
      <c r="B1130" t="s" s="4">
        <v>2924</v>
      </c>
      <c r="C1130" t="s" s="4">
        <v>2925</v>
      </c>
      <c r="D1130" t="s" s="4">
        <v>226</v>
      </c>
      <c r="E1130" t="s" s="4">
        <v>310</v>
      </c>
      <c r="F1130" t="s" s="4">
        <v>44</v>
      </c>
      <c r="G1130" t="s" s="4">
        <v>78</v>
      </c>
      <c r="H1130" t="s" s="4">
        <v>79</v>
      </c>
      <c r="I1130" t="s" s="4">
        <v>44</v>
      </c>
      <c r="J1130" t="s" s="4">
        <v>44</v>
      </c>
    </row>
    <row r="1131" ht="45.0" customHeight="true">
      <c r="A1131" t="s" s="4">
        <v>43</v>
      </c>
      <c r="B1131" t="s" s="4">
        <v>2926</v>
      </c>
      <c r="C1131" t="s" s="4">
        <v>2927</v>
      </c>
      <c r="D1131" t="s" s="4">
        <v>202</v>
      </c>
      <c r="E1131" t="s" s="4">
        <v>1787</v>
      </c>
      <c r="F1131" t="s" s="4">
        <v>44</v>
      </c>
      <c r="G1131" t="s" s="4">
        <v>78</v>
      </c>
      <c r="H1131" t="s" s="4">
        <v>79</v>
      </c>
      <c r="I1131" t="s" s="4">
        <v>44</v>
      </c>
      <c r="J1131" t="s" s="4">
        <v>44</v>
      </c>
    </row>
    <row r="1132" ht="45.0" customHeight="true">
      <c r="A1132" t="s" s="4">
        <v>43</v>
      </c>
      <c r="B1132" t="s" s="4">
        <v>2928</v>
      </c>
      <c r="C1132" t="s" s="4">
        <v>2929</v>
      </c>
      <c r="D1132" t="s" s="4">
        <v>541</v>
      </c>
      <c r="E1132" t="s" s="4">
        <v>274</v>
      </c>
      <c r="F1132" t="s" s="4">
        <v>44</v>
      </c>
      <c r="G1132" t="s" s="4">
        <v>78</v>
      </c>
      <c r="H1132" t="s" s="4">
        <v>79</v>
      </c>
      <c r="I1132" t="s" s="4">
        <v>44</v>
      </c>
      <c r="J1132" t="s" s="4">
        <v>44</v>
      </c>
    </row>
    <row r="1133" ht="45.0" customHeight="true">
      <c r="A1133" t="s" s="4">
        <v>43</v>
      </c>
      <c r="B1133" t="s" s="4">
        <v>2930</v>
      </c>
      <c r="C1133" t="s" s="4">
        <v>2931</v>
      </c>
      <c r="D1133" t="s" s="4">
        <v>1087</v>
      </c>
      <c r="E1133" t="s" s="4">
        <v>214</v>
      </c>
      <c r="F1133" t="s" s="4">
        <v>44</v>
      </c>
      <c r="G1133" t="s" s="4">
        <v>78</v>
      </c>
      <c r="H1133" t="s" s="4">
        <v>79</v>
      </c>
      <c r="I1133" t="s" s="4">
        <v>44</v>
      </c>
      <c r="J1133" t="s" s="4">
        <v>44</v>
      </c>
    </row>
    <row r="1134" ht="45.0" customHeight="true">
      <c r="A1134" t="s" s="4">
        <v>43</v>
      </c>
      <c r="B1134" t="s" s="4">
        <v>2932</v>
      </c>
      <c r="C1134" t="s" s="4">
        <v>2933</v>
      </c>
      <c r="D1134" t="s" s="4">
        <v>874</v>
      </c>
      <c r="E1134" t="s" s="4">
        <v>107</v>
      </c>
      <c r="F1134" t="s" s="4">
        <v>44</v>
      </c>
      <c r="G1134" t="s" s="4">
        <v>78</v>
      </c>
      <c r="H1134" t="s" s="4">
        <v>79</v>
      </c>
      <c r="I1134" t="s" s="4">
        <v>44</v>
      </c>
      <c r="J1134" t="s" s="4">
        <v>44</v>
      </c>
    </row>
    <row r="1135" ht="45.0" customHeight="true">
      <c r="A1135" t="s" s="4">
        <v>43</v>
      </c>
      <c r="B1135" t="s" s="4">
        <v>2934</v>
      </c>
      <c r="C1135" t="s" s="4">
        <v>2935</v>
      </c>
      <c r="D1135" t="s" s="4">
        <v>821</v>
      </c>
      <c r="E1135" t="s" s="4">
        <v>86</v>
      </c>
      <c r="F1135" t="s" s="4">
        <v>44</v>
      </c>
      <c r="G1135" t="s" s="4">
        <v>78</v>
      </c>
      <c r="H1135" t="s" s="4">
        <v>79</v>
      </c>
      <c r="I1135" t="s" s="4">
        <v>44</v>
      </c>
      <c r="J1135" t="s" s="4">
        <v>44</v>
      </c>
    </row>
    <row r="1136" ht="45.0" customHeight="true">
      <c r="A1136" t="s" s="4">
        <v>43</v>
      </c>
      <c r="B1136" t="s" s="4">
        <v>2936</v>
      </c>
      <c r="C1136" t="s" s="4">
        <v>2937</v>
      </c>
      <c r="D1136" t="s" s="4">
        <v>375</v>
      </c>
      <c r="E1136" t="s" s="4">
        <v>104</v>
      </c>
      <c r="F1136" t="s" s="4">
        <v>44</v>
      </c>
      <c r="G1136" t="s" s="4">
        <v>78</v>
      </c>
      <c r="H1136" t="s" s="4">
        <v>79</v>
      </c>
      <c r="I1136" t="s" s="4">
        <v>44</v>
      </c>
      <c r="J1136" t="s" s="4">
        <v>44</v>
      </c>
    </row>
    <row r="1137" ht="45.0" customHeight="true">
      <c r="A1137" t="s" s="4">
        <v>43</v>
      </c>
      <c r="B1137" t="s" s="4">
        <v>2938</v>
      </c>
      <c r="C1137" t="s" s="4">
        <v>2939</v>
      </c>
      <c r="D1137" t="s" s="4">
        <v>1839</v>
      </c>
      <c r="E1137" t="s" s="4">
        <v>593</v>
      </c>
      <c r="F1137" t="s" s="4">
        <v>44</v>
      </c>
      <c r="G1137" t="s" s="4">
        <v>78</v>
      </c>
      <c r="H1137" t="s" s="4">
        <v>79</v>
      </c>
      <c r="I1137" t="s" s="4">
        <v>44</v>
      </c>
      <c r="J1137" t="s" s="4">
        <v>44</v>
      </c>
    </row>
    <row r="1138" ht="45.0" customHeight="true">
      <c r="A1138" t="s" s="4">
        <v>43</v>
      </c>
      <c r="B1138" t="s" s="4">
        <v>2940</v>
      </c>
      <c r="C1138" t="s" s="4">
        <v>2941</v>
      </c>
      <c r="D1138" t="s" s="4">
        <v>91</v>
      </c>
      <c r="E1138" t="s" s="4">
        <v>2942</v>
      </c>
      <c r="F1138" t="s" s="4">
        <v>44</v>
      </c>
      <c r="G1138" t="s" s="4">
        <v>78</v>
      </c>
      <c r="H1138" t="s" s="4">
        <v>79</v>
      </c>
      <c r="I1138" t="s" s="4">
        <v>44</v>
      </c>
      <c r="J1138" t="s" s="4">
        <v>44</v>
      </c>
    </row>
    <row r="1139" ht="45.0" customHeight="true">
      <c r="A1139" t="s" s="4">
        <v>43</v>
      </c>
      <c r="B1139" t="s" s="4">
        <v>2943</v>
      </c>
      <c r="C1139" t="s" s="4">
        <v>422</v>
      </c>
      <c r="D1139" t="s" s="4">
        <v>1569</v>
      </c>
      <c r="E1139" t="s" s="4">
        <v>804</v>
      </c>
      <c r="F1139" t="s" s="4">
        <v>44</v>
      </c>
      <c r="G1139" t="s" s="4">
        <v>78</v>
      </c>
      <c r="H1139" t="s" s="4">
        <v>79</v>
      </c>
      <c r="I1139" t="s" s="4">
        <v>44</v>
      </c>
      <c r="J1139" t="s" s="4">
        <v>44</v>
      </c>
    </row>
    <row r="1140" ht="45.0" customHeight="true">
      <c r="A1140" t="s" s="4">
        <v>43</v>
      </c>
      <c r="B1140" t="s" s="4">
        <v>2944</v>
      </c>
      <c r="C1140" t="s" s="4">
        <v>2945</v>
      </c>
      <c r="D1140" t="s" s="4">
        <v>167</v>
      </c>
      <c r="E1140" t="s" s="4">
        <v>1628</v>
      </c>
      <c r="F1140" t="s" s="4">
        <v>44</v>
      </c>
      <c r="G1140" t="s" s="4">
        <v>78</v>
      </c>
      <c r="H1140" t="s" s="4">
        <v>79</v>
      </c>
      <c r="I1140" t="s" s="4">
        <v>44</v>
      </c>
      <c r="J1140" t="s" s="4">
        <v>44</v>
      </c>
    </row>
    <row r="1141" ht="45.0" customHeight="true">
      <c r="A1141" t="s" s="4">
        <v>43</v>
      </c>
      <c r="B1141" t="s" s="4">
        <v>2946</v>
      </c>
      <c r="C1141" t="s" s="4">
        <v>2947</v>
      </c>
      <c r="D1141" t="s" s="4">
        <v>279</v>
      </c>
      <c r="E1141" t="s" s="4">
        <v>593</v>
      </c>
      <c r="F1141" t="s" s="4">
        <v>44</v>
      </c>
      <c r="G1141" t="s" s="4">
        <v>78</v>
      </c>
      <c r="H1141" t="s" s="4">
        <v>79</v>
      </c>
      <c r="I1141" t="s" s="4">
        <v>44</v>
      </c>
      <c r="J1141" t="s" s="4">
        <v>44</v>
      </c>
    </row>
    <row r="1142" ht="45.0" customHeight="true">
      <c r="A1142" t="s" s="4">
        <v>43</v>
      </c>
      <c r="B1142" t="s" s="4">
        <v>2948</v>
      </c>
      <c r="C1142" t="s" s="4">
        <v>691</v>
      </c>
      <c r="D1142" t="s" s="4">
        <v>193</v>
      </c>
      <c r="E1142" t="s" s="4">
        <v>571</v>
      </c>
      <c r="F1142" t="s" s="4">
        <v>44</v>
      </c>
      <c r="G1142" t="s" s="4">
        <v>78</v>
      </c>
      <c r="H1142" t="s" s="4">
        <v>79</v>
      </c>
      <c r="I1142" t="s" s="4">
        <v>44</v>
      </c>
      <c r="J1142" t="s" s="4">
        <v>44</v>
      </c>
    </row>
    <row r="1143" ht="45.0" customHeight="true">
      <c r="A1143" t="s" s="4">
        <v>43</v>
      </c>
      <c r="B1143" t="s" s="4">
        <v>2949</v>
      </c>
      <c r="C1143" t="s" s="4">
        <v>2950</v>
      </c>
      <c r="D1143" t="s" s="4">
        <v>737</v>
      </c>
      <c r="E1143" t="s" s="4">
        <v>202</v>
      </c>
      <c r="F1143" t="s" s="4">
        <v>44</v>
      </c>
      <c r="G1143" t="s" s="4">
        <v>78</v>
      </c>
      <c r="H1143" t="s" s="4">
        <v>79</v>
      </c>
      <c r="I1143" t="s" s="4">
        <v>44</v>
      </c>
      <c r="J1143" t="s" s="4">
        <v>44</v>
      </c>
    </row>
    <row r="1144" ht="45.0" customHeight="true">
      <c r="A1144" t="s" s="4">
        <v>43</v>
      </c>
      <c r="B1144" t="s" s="4">
        <v>2951</v>
      </c>
      <c r="C1144" t="s" s="4">
        <v>2952</v>
      </c>
      <c r="D1144" t="s" s="4">
        <v>737</v>
      </c>
      <c r="E1144" t="s" s="4">
        <v>289</v>
      </c>
      <c r="F1144" t="s" s="4">
        <v>44</v>
      </c>
      <c r="G1144" t="s" s="4">
        <v>78</v>
      </c>
      <c r="H1144" t="s" s="4">
        <v>79</v>
      </c>
      <c r="I1144" t="s" s="4">
        <v>44</v>
      </c>
      <c r="J1144" t="s" s="4">
        <v>44</v>
      </c>
    </row>
    <row r="1145" ht="45.0" customHeight="true">
      <c r="A1145" t="s" s="4">
        <v>43</v>
      </c>
      <c r="B1145" t="s" s="4">
        <v>2953</v>
      </c>
      <c r="C1145" t="s" s="4">
        <v>2954</v>
      </c>
      <c r="D1145" t="s" s="4">
        <v>2955</v>
      </c>
      <c r="E1145" t="s" s="4">
        <v>167</v>
      </c>
      <c r="F1145" t="s" s="4">
        <v>44</v>
      </c>
      <c r="G1145" t="s" s="4">
        <v>78</v>
      </c>
      <c r="H1145" t="s" s="4">
        <v>79</v>
      </c>
      <c r="I1145" t="s" s="4">
        <v>44</v>
      </c>
      <c r="J1145" t="s" s="4">
        <v>44</v>
      </c>
    </row>
    <row r="1146" ht="45.0" customHeight="true">
      <c r="A1146" t="s" s="4">
        <v>43</v>
      </c>
      <c r="B1146" t="s" s="4">
        <v>2956</v>
      </c>
      <c r="C1146" t="s" s="4">
        <v>2957</v>
      </c>
      <c r="D1146" t="s" s="4">
        <v>144</v>
      </c>
      <c r="E1146" t="s" s="4">
        <v>223</v>
      </c>
      <c r="F1146" t="s" s="4">
        <v>44</v>
      </c>
      <c r="G1146" t="s" s="4">
        <v>78</v>
      </c>
      <c r="H1146" t="s" s="4">
        <v>79</v>
      </c>
      <c r="I1146" t="s" s="4">
        <v>44</v>
      </c>
      <c r="J1146" t="s" s="4">
        <v>44</v>
      </c>
    </row>
    <row r="1147" ht="45.0" customHeight="true">
      <c r="A1147" t="s" s="4">
        <v>43</v>
      </c>
      <c r="B1147" t="s" s="4">
        <v>2958</v>
      </c>
      <c r="C1147" t="s" s="4">
        <v>2212</v>
      </c>
      <c r="D1147" t="s" s="4">
        <v>462</v>
      </c>
      <c r="E1147" t="s" s="4">
        <v>1153</v>
      </c>
      <c r="F1147" t="s" s="4">
        <v>44</v>
      </c>
      <c r="G1147" t="s" s="4">
        <v>78</v>
      </c>
      <c r="H1147" t="s" s="4">
        <v>79</v>
      </c>
      <c r="I1147" t="s" s="4">
        <v>44</v>
      </c>
      <c r="J1147" t="s" s="4">
        <v>44</v>
      </c>
    </row>
    <row r="1148" ht="45.0" customHeight="true">
      <c r="A1148" t="s" s="4">
        <v>43</v>
      </c>
      <c r="B1148" t="s" s="4">
        <v>2959</v>
      </c>
      <c r="C1148" t="s" s="4">
        <v>2960</v>
      </c>
      <c r="D1148" t="s" s="4">
        <v>86</v>
      </c>
      <c r="E1148" t="s" s="4">
        <v>812</v>
      </c>
      <c r="F1148" t="s" s="4">
        <v>44</v>
      </c>
      <c r="G1148" t="s" s="4">
        <v>78</v>
      </c>
      <c r="H1148" t="s" s="4">
        <v>79</v>
      </c>
      <c r="I1148" t="s" s="4">
        <v>44</v>
      </c>
      <c r="J1148" t="s" s="4">
        <v>44</v>
      </c>
    </row>
    <row r="1149" ht="45.0" customHeight="true">
      <c r="A1149" t="s" s="4">
        <v>43</v>
      </c>
      <c r="B1149" t="s" s="4">
        <v>2961</v>
      </c>
      <c r="C1149" t="s" s="4">
        <v>2962</v>
      </c>
      <c r="D1149" t="s" s="4">
        <v>274</v>
      </c>
      <c r="E1149" t="s" s="4">
        <v>446</v>
      </c>
      <c r="F1149" t="s" s="4">
        <v>44</v>
      </c>
      <c r="G1149" t="s" s="4">
        <v>78</v>
      </c>
      <c r="H1149" t="s" s="4">
        <v>79</v>
      </c>
      <c r="I1149" t="s" s="4">
        <v>44</v>
      </c>
      <c r="J1149" t="s" s="4">
        <v>44</v>
      </c>
    </row>
    <row r="1150" ht="45.0" customHeight="true">
      <c r="A1150" t="s" s="4">
        <v>43</v>
      </c>
      <c r="B1150" t="s" s="4">
        <v>2963</v>
      </c>
      <c r="C1150" t="s" s="4">
        <v>2964</v>
      </c>
      <c r="D1150" t="s" s="4">
        <v>223</v>
      </c>
      <c r="E1150" t="s" s="4">
        <v>2759</v>
      </c>
      <c r="F1150" t="s" s="4">
        <v>44</v>
      </c>
      <c r="G1150" t="s" s="4">
        <v>78</v>
      </c>
      <c r="H1150" t="s" s="4">
        <v>79</v>
      </c>
      <c r="I1150" t="s" s="4">
        <v>44</v>
      </c>
      <c r="J1150" t="s" s="4">
        <v>44</v>
      </c>
    </row>
    <row r="1151" ht="45.0" customHeight="true">
      <c r="A1151" t="s" s="4">
        <v>43</v>
      </c>
      <c r="B1151" t="s" s="4">
        <v>2965</v>
      </c>
      <c r="C1151" t="s" s="4">
        <v>2966</v>
      </c>
      <c r="D1151" t="s" s="4">
        <v>156</v>
      </c>
      <c r="E1151" t="s" s="4">
        <v>620</v>
      </c>
      <c r="F1151" t="s" s="4">
        <v>44</v>
      </c>
      <c r="G1151" t="s" s="4">
        <v>78</v>
      </c>
      <c r="H1151" t="s" s="4">
        <v>79</v>
      </c>
      <c r="I1151" t="s" s="4">
        <v>44</v>
      </c>
      <c r="J1151" t="s" s="4">
        <v>44</v>
      </c>
    </row>
    <row r="1152" ht="45.0" customHeight="true">
      <c r="A1152" t="s" s="4">
        <v>43</v>
      </c>
      <c r="B1152" t="s" s="4">
        <v>2967</v>
      </c>
      <c r="C1152" t="s" s="4">
        <v>2968</v>
      </c>
      <c r="D1152" t="s" s="4">
        <v>82</v>
      </c>
      <c r="E1152" t="s" s="4">
        <v>249</v>
      </c>
      <c r="F1152" t="s" s="4">
        <v>44</v>
      </c>
      <c r="G1152" t="s" s="4">
        <v>78</v>
      </c>
      <c r="H1152" t="s" s="4">
        <v>79</v>
      </c>
      <c r="I1152" t="s" s="4">
        <v>44</v>
      </c>
      <c r="J1152" t="s" s="4">
        <v>44</v>
      </c>
    </row>
    <row r="1153" ht="45.0" customHeight="true">
      <c r="A1153" t="s" s="4">
        <v>43</v>
      </c>
      <c r="B1153" t="s" s="4">
        <v>2969</v>
      </c>
      <c r="C1153" t="s" s="4">
        <v>2805</v>
      </c>
      <c r="D1153" t="s" s="4">
        <v>648</v>
      </c>
      <c r="E1153" t="s" s="4">
        <v>131</v>
      </c>
      <c r="F1153" t="s" s="4">
        <v>44</v>
      </c>
      <c r="G1153" t="s" s="4">
        <v>78</v>
      </c>
      <c r="H1153" t="s" s="4">
        <v>79</v>
      </c>
      <c r="I1153" t="s" s="4">
        <v>44</v>
      </c>
      <c r="J1153" t="s" s="4">
        <v>44</v>
      </c>
    </row>
    <row r="1154" ht="45.0" customHeight="true">
      <c r="A1154" t="s" s="4">
        <v>43</v>
      </c>
      <c r="B1154" t="s" s="4">
        <v>2970</v>
      </c>
      <c r="C1154" t="s" s="4">
        <v>2971</v>
      </c>
      <c r="D1154" t="s" s="4">
        <v>648</v>
      </c>
      <c r="E1154" t="s" s="4">
        <v>131</v>
      </c>
      <c r="F1154" t="s" s="4">
        <v>44</v>
      </c>
      <c r="G1154" t="s" s="4">
        <v>78</v>
      </c>
      <c r="H1154" t="s" s="4">
        <v>79</v>
      </c>
      <c r="I1154" t="s" s="4">
        <v>44</v>
      </c>
      <c r="J1154" t="s" s="4">
        <v>44</v>
      </c>
    </row>
    <row r="1155" ht="45.0" customHeight="true">
      <c r="A1155" t="s" s="4">
        <v>43</v>
      </c>
      <c r="B1155" t="s" s="4">
        <v>2972</v>
      </c>
      <c r="C1155" t="s" s="4">
        <v>2973</v>
      </c>
      <c r="D1155" t="s" s="4">
        <v>2653</v>
      </c>
      <c r="E1155" t="s" s="4">
        <v>132</v>
      </c>
      <c r="F1155" t="s" s="4">
        <v>44</v>
      </c>
      <c r="G1155" t="s" s="4">
        <v>78</v>
      </c>
      <c r="H1155" t="s" s="4">
        <v>79</v>
      </c>
      <c r="I1155" t="s" s="4">
        <v>44</v>
      </c>
      <c r="J1155" t="s" s="4">
        <v>44</v>
      </c>
    </row>
    <row r="1156" ht="45.0" customHeight="true">
      <c r="A1156" t="s" s="4">
        <v>43</v>
      </c>
      <c r="B1156" t="s" s="4">
        <v>2974</v>
      </c>
      <c r="C1156" t="s" s="4">
        <v>2975</v>
      </c>
      <c r="D1156" t="s" s="4">
        <v>289</v>
      </c>
      <c r="E1156" t="s" s="4">
        <v>1787</v>
      </c>
      <c r="F1156" t="s" s="4">
        <v>44</v>
      </c>
      <c r="G1156" t="s" s="4">
        <v>78</v>
      </c>
      <c r="H1156" t="s" s="4">
        <v>79</v>
      </c>
      <c r="I1156" t="s" s="4">
        <v>44</v>
      </c>
      <c r="J1156" t="s" s="4">
        <v>44</v>
      </c>
    </row>
    <row r="1157" ht="45.0" customHeight="true">
      <c r="A1157" t="s" s="4">
        <v>43</v>
      </c>
      <c r="B1157" t="s" s="4">
        <v>2976</v>
      </c>
      <c r="C1157" t="s" s="4">
        <v>2977</v>
      </c>
      <c r="D1157" t="s" s="4">
        <v>436</v>
      </c>
      <c r="E1157" t="s" s="4">
        <v>2978</v>
      </c>
      <c r="F1157" t="s" s="4">
        <v>44</v>
      </c>
      <c r="G1157" t="s" s="4">
        <v>78</v>
      </c>
      <c r="H1157" t="s" s="4">
        <v>79</v>
      </c>
      <c r="I1157" t="s" s="4">
        <v>44</v>
      </c>
      <c r="J1157" t="s" s="4">
        <v>44</v>
      </c>
    </row>
    <row r="1158" ht="45.0" customHeight="true">
      <c r="A1158" t="s" s="4">
        <v>43</v>
      </c>
      <c r="B1158" t="s" s="4">
        <v>2979</v>
      </c>
      <c r="C1158" t="s" s="4">
        <v>2980</v>
      </c>
      <c r="D1158" t="s" s="4">
        <v>436</v>
      </c>
      <c r="E1158" t="s" s="4">
        <v>193</v>
      </c>
      <c r="F1158" t="s" s="4">
        <v>44</v>
      </c>
      <c r="G1158" t="s" s="4">
        <v>78</v>
      </c>
      <c r="H1158" t="s" s="4">
        <v>79</v>
      </c>
      <c r="I1158" t="s" s="4">
        <v>44</v>
      </c>
      <c r="J1158" t="s" s="4">
        <v>44</v>
      </c>
    </row>
    <row r="1159" ht="45.0" customHeight="true">
      <c r="A1159" t="s" s="4">
        <v>43</v>
      </c>
      <c r="B1159" t="s" s="4">
        <v>2981</v>
      </c>
      <c r="C1159" t="s" s="4">
        <v>2982</v>
      </c>
      <c r="D1159" t="s" s="4">
        <v>2983</v>
      </c>
      <c r="E1159" t="s" s="4">
        <v>620</v>
      </c>
      <c r="F1159" t="s" s="4">
        <v>44</v>
      </c>
      <c r="G1159" t="s" s="4">
        <v>78</v>
      </c>
      <c r="H1159" t="s" s="4">
        <v>79</v>
      </c>
      <c r="I1159" t="s" s="4">
        <v>44</v>
      </c>
      <c r="J1159" t="s" s="4">
        <v>44</v>
      </c>
    </row>
    <row r="1160" ht="45.0" customHeight="true">
      <c r="A1160" t="s" s="4">
        <v>43</v>
      </c>
      <c r="B1160" t="s" s="4">
        <v>2984</v>
      </c>
      <c r="C1160" t="s" s="4">
        <v>2985</v>
      </c>
      <c r="D1160" t="s" s="4">
        <v>584</v>
      </c>
      <c r="E1160" t="s" s="4">
        <v>588</v>
      </c>
      <c r="F1160" t="s" s="4">
        <v>44</v>
      </c>
      <c r="G1160" t="s" s="4">
        <v>78</v>
      </c>
      <c r="H1160" t="s" s="4">
        <v>79</v>
      </c>
      <c r="I1160" t="s" s="4">
        <v>44</v>
      </c>
      <c r="J1160" t="s" s="4">
        <v>44</v>
      </c>
    </row>
    <row r="1161" ht="45.0" customHeight="true">
      <c r="A1161" t="s" s="4">
        <v>43</v>
      </c>
      <c r="B1161" t="s" s="4">
        <v>2986</v>
      </c>
      <c r="C1161" t="s" s="4">
        <v>2987</v>
      </c>
      <c r="D1161" t="s" s="4">
        <v>588</v>
      </c>
      <c r="E1161" t="s" s="4">
        <v>2988</v>
      </c>
      <c r="F1161" t="s" s="4">
        <v>44</v>
      </c>
      <c r="G1161" t="s" s="4">
        <v>78</v>
      </c>
      <c r="H1161" t="s" s="4">
        <v>79</v>
      </c>
      <c r="I1161" t="s" s="4">
        <v>44</v>
      </c>
      <c r="J1161" t="s" s="4">
        <v>44</v>
      </c>
    </row>
    <row r="1162" ht="45.0" customHeight="true">
      <c r="A1162" t="s" s="4">
        <v>43</v>
      </c>
      <c r="B1162" t="s" s="4">
        <v>2989</v>
      </c>
      <c r="C1162" t="s" s="4">
        <v>2990</v>
      </c>
      <c r="D1162" t="s" s="4">
        <v>2991</v>
      </c>
      <c r="E1162" t="s" s="4">
        <v>310</v>
      </c>
      <c r="F1162" t="s" s="4">
        <v>44</v>
      </c>
      <c r="G1162" t="s" s="4">
        <v>78</v>
      </c>
      <c r="H1162" t="s" s="4">
        <v>79</v>
      </c>
      <c r="I1162" t="s" s="4">
        <v>44</v>
      </c>
      <c r="J1162" t="s" s="4">
        <v>44</v>
      </c>
    </row>
    <row r="1163" ht="45.0" customHeight="true">
      <c r="A1163" t="s" s="4">
        <v>43</v>
      </c>
      <c r="B1163" t="s" s="4">
        <v>2992</v>
      </c>
      <c r="C1163" t="s" s="4">
        <v>2993</v>
      </c>
      <c r="D1163" t="s" s="4">
        <v>944</v>
      </c>
      <c r="E1163" t="s" s="4">
        <v>317</v>
      </c>
      <c r="F1163" t="s" s="4">
        <v>44</v>
      </c>
      <c r="G1163" t="s" s="4">
        <v>78</v>
      </c>
      <c r="H1163" t="s" s="4">
        <v>79</v>
      </c>
      <c r="I1163" t="s" s="4">
        <v>44</v>
      </c>
      <c r="J1163" t="s" s="4">
        <v>44</v>
      </c>
    </row>
    <row r="1164" ht="45.0" customHeight="true">
      <c r="A1164" t="s" s="4">
        <v>43</v>
      </c>
      <c r="B1164" t="s" s="4">
        <v>2994</v>
      </c>
      <c r="C1164" t="s" s="4">
        <v>2995</v>
      </c>
      <c r="D1164" t="s" s="4">
        <v>570</v>
      </c>
      <c r="E1164" t="s" s="4">
        <v>730</v>
      </c>
      <c r="F1164" t="s" s="4">
        <v>44</v>
      </c>
      <c r="G1164" t="s" s="4">
        <v>78</v>
      </c>
      <c r="H1164" t="s" s="4">
        <v>79</v>
      </c>
      <c r="I1164" t="s" s="4">
        <v>44</v>
      </c>
      <c r="J1164" t="s" s="4">
        <v>44</v>
      </c>
    </row>
    <row r="1165" ht="45.0" customHeight="true">
      <c r="A1165" t="s" s="4">
        <v>43</v>
      </c>
      <c r="B1165" t="s" s="4">
        <v>2996</v>
      </c>
      <c r="C1165" t="s" s="4">
        <v>2997</v>
      </c>
      <c r="D1165" t="s" s="4">
        <v>156</v>
      </c>
      <c r="E1165" t="s" s="4">
        <v>2737</v>
      </c>
      <c r="F1165" t="s" s="4">
        <v>44</v>
      </c>
      <c r="G1165" t="s" s="4">
        <v>78</v>
      </c>
      <c r="H1165" t="s" s="4">
        <v>2075</v>
      </c>
      <c r="I1165" t="s" s="4">
        <v>44</v>
      </c>
      <c r="J1165" t="s" s="4">
        <v>44</v>
      </c>
    </row>
    <row r="1166" ht="45.0" customHeight="true">
      <c r="A1166" t="s" s="4">
        <v>43</v>
      </c>
      <c r="B1166" t="s" s="4">
        <v>2998</v>
      </c>
      <c r="C1166" t="s" s="4">
        <v>2999</v>
      </c>
      <c r="D1166" t="s" s="4">
        <v>156</v>
      </c>
      <c r="E1166" t="s" s="4">
        <v>2340</v>
      </c>
      <c r="F1166" t="s" s="4">
        <v>44</v>
      </c>
      <c r="G1166" t="s" s="4">
        <v>78</v>
      </c>
      <c r="H1166" t="s" s="4">
        <v>2075</v>
      </c>
      <c r="I1166" t="s" s="4">
        <v>44</v>
      </c>
      <c r="J1166" t="s" s="4">
        <v>44</v>
      </c>
    </row>
    <row r="1167" ht="45.0" customHeight="true">
      <c r="A1167" t="s" s="4">
        <v>43</v>
      </c>
      <c r="B1167" t="s" s="4">
        <v>3000</v>
      </c>
      <c r="C1167" t="s" s="4">
        <v>3001</v>
      </c>
      <c r="D1167" t="s" s="4">
        <v>82</v>
      </c>
      <c r="E1167" t="s" s="4">
        <v>613</v>
      </c>
      <c r="F1167" t="s" s="4">
        <v>44</v>
      </c>
      <c r="G1167" t="s" s="4">
        <v>78</v>
      </c>
      <c r="H1167" t="s" s="4">
        <v>2075</v>
      </c>
      <c r="I1167" t="s" s="4">
        <v>44</v>
      </c>
      <c r="J1167" t="s" s="4">
        <v>44</v>
      </c>
    </row>
    <row r="1168" ht="45.0" customHeight="true">
      <c r="A1168" t="s" s="4">
        <v>43</v>
      </c>
      <c r="B1168" t="s" s="4">
        <v>3002</v>
      </c>
      <c r="C1168" t="s" s="4">
        <v>3003</v>
      </c>
      <c r="D1168" t="s" s="4">
        <v>1790</v>
      </c>
      <c r="E1168" t="s" s="4">
        <v>310</v>
      </c>
      <c r="F1168" t="s" s="4">
        <v>44</v>
      </c>
      <c r="G1168" t="s" s="4">
        <v>78</v>
      </c>
      <c r="H1168" t="s" s="4">
        <v>2075</v>
      </c>
      <c r="I1168" t="s" s="4">
        <v>44</v>
      </c>
      <c r="J1168" t="s" s="4">
        <v>44</v>
      </c>
    </row>
    <row r="1169" ht="45.0" customHeight="true">
      <c r="A1169" t="s" s="4">
        <v>43</v>
      </c>
      <c r="B1169" t="s" s="4">
        <v>3004</v>
      </c>
      <c r="C1169" t="s" s="4">
        <v>3005</v>
      </c>
      <c r="D1169" t="s" s="4">
        <v>1054</v>
      </c>
      <c r="E1169" t="s" s="4">
        <v>44</v>
      </c>
      <c r="F1169" t="s" s="4">
        <v>44</v>
      </c>
      <c r="G1169" t="s" s="4">
        <v>78</v>
      </c>
      <c r="H1169" t="s" s="4">
        <v>2075</v>
      </c>
      <c r="I1169" t="s" s="4">
        <v>44</v>
      </c>
      <c r="J1169" t="s" s="4">
        <v>44</v>
      </c>
    </row>
    <row r="1170" ht="45.0" customHeight="true">
      <c r="A1170" t="s" s="4">
        <v>43</v>
      </c>
      <c r="B1170" t="s" s="4">
        <v>3006</v>
      </c>
      <c r="C1170" t="s" s="4">
        <v>3007</v>
      </c>
      <c r="D1170" t="s" s="4">
        <v>3008</v>
      </c>
      <c r="E1170" t="s" s="4">
        <v>3009</v>
      </c>
      <c r="F1170" t="s" s="4">
        <v>44</v>
      </c>
      <c r="G1170" t="s" s="4">
        <v>78</v>
      </c>
      <c r="H1170" t="s" s="4">
        <v>2075</v>
      </c>
      <c r="I1170" t="s" s="4">
        <v>44</v>
      </c>
      <c r="J1170" t="s" s="4">
        <v>44</v>
      </c>
    </row>
    <row r="1171" ht="45.0" customHeight="true">
      <c r="A1171" t="s" s="4">
        <v>43</v>
      </c>
      <c r="B1171" t="s" s="4">
        <v>3010</v>
      </c>
      <c r="C1171" t="s" s="4">
        <v>3011</v>
      </c>
      <c r="D1171" t="s" s="4">
        <v>77</v>
      </c>
      <c r="E1171" t="s" s="4">
        <v>156</v>
      </c>
      <c r="F1171" t="s" s="4">
        <v>44</v>
      </c>
      <c r="G1171" t="s" s="4">
        <v>78</v>
      </c>
      <c r="H1171" t="s" s="4">
        <v>2075</v>
      </c>
      <c r="I1171" t="s" s="4">
        <v>44</v>
      </c>
      <c r="J1171" t="s" s="4">
        <v>44</v>
      </c>
    </row>
    <row r="1172" ht="45.0" customHeight="true">
      <c r="A1172" t="s" s="4">
        <v>43</v>
      </c>
      <c r="B1172" t="s" s="4">
        <v>3012</v>
      </c>
      <c r="C1172" t="s" s="4">
        <v>3013</v>
      </c>
      <c r="D1172" t="s" s="4">
        <v>2527</v>
      </c>
      <c r="E1172" t="s" s="4">
        <v>156</v>
      </c>
      <c r="F1172" t="s" s="4">
        <v>44</v>
      </c>
      <c r="G1172" t="s" s="4">
        <v>78</v>
      </c>
      <c r="H1172" t="s" s="4">
        <v>2075</v>
      </c>
      <c r="I1172" t="s" s="4">
        <v>44</v>
      </c>
      <c r="J1172" t="s" s="4">
        <v>44</v>
      </c>
    </row>
    <row r="1173" ht="45.0" customHeight="true">
      <c r="A1173" t="s" s="4">
        <v>43</v>
      </c>
      <c r="B1173" t="s" s="4">
        <v>3014</v>
      </c>
      <c r="C1173" t="s" s="4">
        <v>2417</v>
      </c>
      <c r="D1173" t="s" s="4">
        <v>132</v>
      </c>
      <c r="E1173" t="s" s="4">
        <v>1884</v>
      </c>
      <c r="F1173" t="s" s="4">
        <v>44</v>
      </c>
      <c r="G1173" t="s" s="4">
        <v>78</v>
      </c>
      <c r="H1173" t="s" s="4">
        <v>930</v>
      </c>
      <c r="I1173" t="s" s="4">
        <v>44</v>
      </c>
      <c r="J1173" t="s" s="4">
        <v>44</v>
      </c>
    </row>
    <row r="1174" ht="45.0" customHeight="true">
      <c r="A1174" t="s" s="4">
        <v>43</v>
      </c>
      <c r="B1174" t="s" s="4">
        <v>3015</v>
      </c>
      <c r="C1174" t="s" s="4">
        <v>3016</v>
      </c>
      <c r="D1174" t="s" s="4">
        <v>1692</v>
      </c>
      <c r="E1174" t="s" s="4">
        <v>1884</v>
      </c>
      <c r="F1174" t="s" s="4">
        <v>44</v>
      </c>
      <c r="G1174" t="s" s="4">
        <v>78</v>
      </c>
      <c r="H1174" t="s" s="4">
        <v>930</v>
      </c>
      <c r="I1174" t="s" s="4">
        <v>44</v>
      </c>
      <c r="J1174" t="s" s="4">
        <v>44</v>
      </c>
    </row>
    <row r="1175" ht="45.0" customHeight="true">
      <c r="A1175" t="s" s="4">
        <v>43</v>
      </c>
      <c r="B1175" t="s" s="4">
        <v>3017</v>
      </c>
      <c r="C1175" t="s" s="4">
        <v>3018</v>
      </c>
      <c r="D1175" t="s" s="4">
        <v>1327</v>
      </c>
      <c r="E1175" t="s" s="4">
        <v>132</v>
      </c>
      <c r="F1175" t="s" s="4">
        <v>44</v>
      </c>
      <c r="G1175" t="s" s="4">
        <v>78</v>
      </c>
      <c r="H1175" t="s" s="4">
        <v>930</v>
      </c>
      <c r="I1175" t="s" s="4">
        <v>44</v>
      </c>
      <c r="J1175" t="s" s="4">
        <v>44</v>
      </c>
    </row>
    <row r="1176" ht="45.0" customHeight="true">
      <c r="A1176" t="s" s="4">
        <v>43</v>
      </c>
      <c r="B1176" t="s" s="4">
        <v>3019</v>
      </c>
      <c r="C1176" t="s" s="4">
        <v>3020</v>
      </c>
      <c r="D1176" t="s" s="4">
        <v>317</v>
      </c>
      <c r="E1176" t="s" s="4">
        <v>3021</v>
      </c>
      <c r="F1176" t="s" s="4">
        <v>44</v>
      </c>
      <c r="G1176" t="s" s="4">
        <v>78</v>
      </c>
      <c r="H1176" t="s" s="4">
        <v>1229</v>
      </c>
      <c r="I1176" t="s" s="4">
        <v>44</v>
      </c>
      <c r="J1176" t="s" s="4">
        <v>44</v>
      </c>
    </row>
    <row r="1177" ht="45.0" customHeight="true">
      <c r="A1177" t="s" s="4">
        <v>43</v>
      </c>
      <c r="B1177" t="s" s="4">
        <v>3022</v>
      </c>
      <c r="C1177" t="s" s="4">
        <v>3023</v>
      </c>
      <c r="D1177" t="s" s="4">
        <v>82</v>
      </c>
      <c r="E1177" t="s" s="4">
        <v>100</v>
      </c>
      <c r="F1177" t="s" s="4">
        <v>44</v>
      </c>
      <c r="G1177" t="s" s="4">
        <v>78</v>
      </c>
      <c r="H1177" t="s" s="4">
        <v>1229</v>
      </c>
      <c r="I1177" t="s" s="4">
        <v>44</v>
      </c>
      <c r="J1177" t="s" s="4">
        <v>44</v>
      </c>
    </row>
    <row r="1178" ht="45.0" customHeight="true">
      <c r="A1178" t="s" s="4">
        <v>43</v>
      </c>
      <c r="B1178" t="s" s="4">
        <v>3024</v>
      </c>
      <c r="C1178" t="s" s="4">
        <v>3025</v>
      </c>
      <c r="D1178" t="s" s="4">
        <v>809</v>
      </c>
      <c r="E1178" t="s" s="4">
        <v>132</v>
      </c>
      <c r="F1178" t="s" s="4">
        <v>44</v>
      </c>
      <c r="G1178" t="s" s="4">
        <v>78</v>
      </c>
      <c r="H1178" t="s" s="4">
        <v>1229</v>
      </c>
      <c r="I1178" t="s" s="4">
        <v>44</v>
      </c>
      <c r="J1178" t="s" s="4">
        <v>44</v>
      </c>
    </row>
    <row r="1179" ht="45.0" customHeight="true">
      <c r="A1179" t="s" s="4">
        <v>43</v>
      </c>
      <c r="B1179" t="s" s="4">
        <v>3026</v>
      </c>
      <c r="C1179" t="s" s="4">
        <v>3027</v>
      </c>
      <c r="D1179" t="s" s="4">
        <v>3028</v>
      </c>
      <c r="E1179" t="s" s="4">
        <v>223</v>
      </c>
      <c r="F1179" t="s" s="4">
        <v>44</v>
      </c>
      <c r="G1179" t="s" s="4">
        <v>78</v>
      </c>
      <c r="H1179" t="s" s="4">
        <v>1229</v>
      </c>
      <c r="I1179" t="s" s="4">
        <v>44</v>
      </c>
      <c r="J1179" t="s" s="4">
        <v>44</v>
      </c>
    </row>
    <row r="1180" ht="45.0" customHeight="true">
      <c r="A1180" t="s" s="4">
        <v>43</v>
      </c>
      <c r="B1180" t="s" s="4">
        <v>3029</v>
      </c>
      <c r="C1180" t="s" s="4">
        <v>3030</v>
      </c>
      <c r="D1180" t="s" s="4">
        <v>196</v>
      </c>
      <c r="E1180" t="s" s="4">
        <v>3031</v>
      </c>
      <c r="F1180" t="s" s="4">
        <v>44</v>
      </c>
      <c r="G1180" t="s" s="4">
        <v>78</v>
      </c>
      <c r="H1180" t="s" s="4">
        <v>1229</v>
      </c>
      <c r="I1180" t="s" s="4">
        <v>44</v>
      </c>
      <c r="J1180" t="s" s="4">
        <v>44</v>
      </c>
    </row>
    <row r="1181" ht="45.0" customHeight="true">
      <c r="A1181" t="s" s="4">
        <v>43</v>
      </c>
      <c r="B1181" t="s" s="4">
        <v>3032</v>
      </c>
      <c r="C1181" t="s" s="4">
        <v>3033</v>
      </c>
      <c r="D1181" t="s" s="4">
        <v>82</v>
      </c>
      <c r="E1181" t="s" s="4">
        <v>686</v>
      </c>
      <c r="F1181" t="s" s="4">
        <v>44</v>
      </c>
      <c r="G1181" t="s" s="4">
        <v>78</v>
      </c>
      <c r="H1181" t="s" s="4">
        <v>1229</v>
      </c>
      <c r="I1181" t="s" s="4">
        <v>44</v>
      </c>
      <c r="J1181" t="s" s="4">
        <v>44</v>
      </c>
    </row>
    <row r="1182" ht="45.0" customHeight="true">
      <c r="A1182" t="s" s="4">
        <v>43</v>
      </c>
      <c r="B1182" t="s" s="4">
        <v>3034</v>
      </c>
      <c r="C1182" t="s" s="4">
        <v>3035</v>
      </c>
      <c r="D1182" t="s" s="4">
        <v>132</v>
      </c>
      <c r="E1182" t="s" s="4">
        <v>571</v>
      </c>
      <c r="F1182" t="s" s="4">
        <v>44</v>
      </c>
      <c r="G1182" t="s" s="4">
        <v>78</v>
      </c>
      <c r="H1182" t="s" s="4">
        <v>1229</v>
      </c>
      <c r="I1182" t="s" s="4">
        <v>44</v>
      </c>
      <c r="J1182" t="s" s="4">
        <v>44</v>
      </c>
    </row>
    <row r="1183" ht="45.0" customHeight="true">
      <c r="A1183" t="s" s="4">
        <v>43</v>
      </c>
      <c r="B1183" t="s" s="4">
        <v>3036</v>
      </c>
      <c r="C1183" t="s" s="4">
        <v>3037</v>
      </c>
      <c r="D1183" t="s" s="4">
        <v>1799</v>
      </c>
      <c r="E1183" t="s" s="4">
        <v>86</v>
      </c>
      <c r="F1183" t="s" s="4">
        <v>44</v>
      </c>
      <c r="G1183" t="s" s="4">
        <v>78</v>
      </c>
      <c r="H1183" t="s" s="4">
        <v>1229</v>
      </c>
      <c r="I1183" t="s" s="4">
        <v>44</v>
      </c>
      <c r="J1183" t="s" s="4">
        <v>44</v>
      </c>
    </row>
    <row r="1184" ht="45.0" customHeight="true">
      <c r="A1184" t="s" s="4">
        <v>43</v>
      </c>
      <c r="B1184" t="s" s="4">
        <v>3038</v>
      </c>
      <c r="C1184" t="s" s="4">
        <v>3039</v>
      </c>
      <c r="D1184" t="s" s="4">
        <v>3040</v>
      </c>
      <c r="E1184" t="s" s="4">
        <v>505</v>
      </c>
      <c r="F1184" t="s" s="4">
        <v>44</v>
      </c>
      <c r="G1184" t="s" s="4">
        <v>78</v>
      </c>
      <c r="H1184" t="s" s="4">
        <v>1229</v>
      </c>
      <c r="I1184" t="s" s="4">
        <v>44</v>
      </c>
      <c r="J1184" t="s" s="4">
        <v>44</v>
      </c>
    </row>
    <row r="1185" ht="45.0" customHeight="true">
      <c r="A1185" t="s" s="4">
        <v>43</v>
      </c>
      <c r="B1185" t="s" s="4">
        <v>3041</v>
      </c>
      <c r="C1185" t="s" s="4">
        <v>3042</v>
      </c>
      <c r="D1185" t="s" s="4">
        <v>3043</v>
      </c>
      <c r="E1185" t="s" s="4">
        <v>944</v>
      </c>
      <c r="F1185" t="s" s="4">
        <v>44</v>
      </c>
      <c r="G1185" t="s" s="4">
        <v>78</v>
      </c>
      <c r="H1185" t="s" s="4">
        <v>1229</v>
      </c>
      <c r="I1185" t="s" s="4">
        <v>44</v>
      </c>
      <c r="J1185" t="s" s="4">
        <v>44</v>
      </c>
    </row>
    <row r="1186" ht="45.0" customHeight="true">
      <c r="A1186" t="s" s="4">
        <v>43</v>
      </c>
      <c r="B1186" t="s" s="4">
        <v>3044</v>
      </c>
      <c r="C1186" t="s" s="4">
        <v>3045</v>
      </c>
      <c r="D1186" t="s" s="4">
        <v>104</v>
      </c>
      <c r="E1186" t="s" s="4">
        <v>1082</v>
      </c>
      <c r="F1186" t="s" s="4">
        <v>44</v>
      </c>
      <c r="G1186" t="s" s="4">
        <v>78</v>
      </c>
      <c r="H1186" t="s" s="4">
        <v>1229</v>
      </c>
      <c r="I1186" t="s" s="4">
        <v>44</v>
      </c>
      <c r="J1186" t="s" s="4">
        <v>44</v>
      </c>
    </row>
    <row r="1187" ht="45.0" customHeight="true">
      <c r="A1187" t="s" s="4">
        <v>43</v>
      </c>
      <c r="B1187" t="s" s="4">
        <v>3046</v>
      </c>
      <c r="C1187" t="s" s="4">
        <v>3047</v>
      </c>
      <c r="D1187" t="s" s="4">
        <v>3048</v>
      </c>
      <c r="E1187" t="s" s="4">
        <v>226</v>
      </c>
      <c r="F1187" t="s" s="4">
        <v>44</v>
      </c>
      <c r="G1187" t="s" s="4">
        <v>78</v>
      </c>
      <c r="H1187" t="s" s="4">
        <v>1229</v>
      </c>
      <c r="I1187" t="s" s="4">
        <v>44</v>
      </c>
      <c r="J1187" t="s" s="4">
        <v>44</v>
      </c>
    </row>
    <row r="1188" ht="45.0" customHeight="true">
      <c r="A1188" t="s" s="4">
        <v>43</v>
      </c>
      <c r="B1188" t="s" s="4">
        <v>3049</v>
      </c>
      <c r="C1188" t="s" s="4">
        <v>3050</v>
      </c>
      <c r="D1188" t="s" s="4">
        <v>237</v>
      </c>
      <c r="E1188" t="s" s="4">
        <v>1330</v>
      </c>
      <c r="F1188" t="s" s="4">
        <v>44</v>
      </c>
      <c r="G1188" t="s" s="4">
        <v>78</v>
      </c>
      <c r="H1188" t="s" s="4">
        <v>1229</v>
      </c>
      <c r="I1188" t="s" s="4">
        <v>44</v>
      </c>
      <c r="J1188" t="s" s="4">
        <v>44</v>
      </c>
    </row>
    <row r="1189" ht="45.0" customHeight="true">
      <c r="A1189" t="s" s="4">
        <v>43</v>
      </c>
      <c r="B1189" t="s" s="4">
        <v>3051</v>
      </c>
      <c r="C1189" t="s" s="4">
        <v>3052</v>
      </c>
      <c r="D1189" t="s" s="4">
        <v>850</v>
      </c>
      <c r="E1189" t="s" s="4">
        <v>3053</v>
      </c>
      <c r="F1189" t="s" s="4">
        <v>44</v>
      </c>
      <c r="G1189" t="s" s="4">
        <v>78</v>
      </c>
      <c r="H1189" t="s" s="4">
        <v>1229</v>
      </c>
      <c r="I1189" t="s" s="4">
        <v>44</v>
      </c>
      <c r="J1189" t="s" s="4">
        <v>44</v>
      </c>
    </row>
    <row r="1190" ht="45.0" customHeight="true">
      <c r="A1190" t="s" s="4">
        <v>43</v>
      </c>
      <c r="B1190" t="s" s="4">
        <v>3054</v>
      </c>
      <c r="C1190" t="s" s="4">
        <v>3055</v>
      </c>
      <c r="D1190" t="s" s="4">
        <v>3056</v>
      </c>
      <c r="E1190" t="s" s="4">
        <v>77</v>
      </c>
      <c r="F1190" t="s" s="4">
        <v>44</v>
      </c>
      <c r="G1190" t="s" s="4">
        <v>78</v>
      </c>
      <c r="H1190" t="s" s="4">
        <v>1229</v>
      </c>
      <c r="I1190" t="s" s="4">
        <v>44</v>
      </c>
      <c r="J1190" t="s" s="4">
        <v>44</v>
      </c>
    </row>
    <row r="1191" ht="45.0" customHeight="true">
      <c r="A1191" t="s" s="4">
        <v>43</v>
      </c>
      <c r="B1191" t="s" s="4">
        <v>3057</v>
      </c>
      <c r="C1191" t="s" s="4">
        <v>3058</v>
      </c>
      <c r="D1191" t="s" s="4">
        <v>86</v>
      </c>
      <c r="E1191" t="s" s="4">
        <v>3059</v>
      </c>
      <c r="F1191" t="s" s="4">
        <v>44</v>
      </c>
      <c r="G1191" t="s" s="4">
        <v>78</v>
      </c>
      <c r="H1191" t="s" s="4">
        <v>1229</v>
      </c>
      <c r="I1191" t="s" s="4">
        <v>44</v>
      </c>
      <c r="J1191" t="s" s="4">
        <v>44</v>
      </c>
    </row>
    <row r="1192" ht="45.0" customHeight="true">
      <c r="A1192" t="s" s="4">
        <v>43</v>
      </c>
      <c r="B1192" t="s" s="4">
        <v>3060</v>
      </c>
      <c r="C1192" t="s" s="4">
        <v>3061</v>
      </c>
      <c r="D1192" t="s" s="4">
        <v>274</v>
      </c>
      <c r="E1192" t="s" s="4">
        <v>552</v>
      </c>
      <c r="F1192" t="s" s="4">
        <v>44</v>
      </c>
      <c r="G1192" t="s" s="4">
        <v>78</v>
      </c>
      <c r="H1192" t="s" s="4">
        <v>1229</v>
      </c>
      <c r="I1192" t="s" s="4">
        <v>44</v>
      </c>
      <c r="J1192" t="s" s="4">
        <v>44</v>
      </c>
    </row>
    <row r="1193" ht="45.0" customHeight="true">
      <c r="A1193" t="s" s="4">
        <v>43</v>
      </c>
      <c r="B1193" t="s" s="4">
        <v>3062</v>
      </c>
      <c r="C1193" t="s" s="4">
        <v>3063</v>
      </c>
      <c r="D1193" t="s" s="4">
        <v>223</v>
      </c>
      <c r="E1193" t="s" s="4">
        <v>223</v>
      </c>
      <c r="F1193" t="s" s="4">
        <v>44</v>
      </c>
      <c r="G1193" t="s" s="4">
        <v>78</v>
      </c>
      <c r="H1193" t="s" s="4">
        <v>1229</v>
      </c>
      <c r="I1193" t="s" s="4">
        <v>44</v>
      </c>
      <c r="J1193" t="s" s="4">
        <v>44</v>
      </c>
    </row>
    <row r="1194" ht="45.0" customHeight="true">
      <c r="A1194" t="s" s="4">
        <v>43</v>
      </c>
      <c r="B1194" t="s" s="4">
        <v>3064</v>
      </c>
      <c r="C1194" t="s" s="4">
        <v>3065</v>
      </c>
      <c r="D1194" t="s" s="4">
        <v>559</v>
      </c>
      <c r="E1194" t="s" s="4">
        <v>559</v>
      </c>
      <c r="F1194" t="s" s="4">
        <v>44</v>
      </c>
      <c r="G1194" t="s" s="4">
        <v>78</v>
      </c>
      <c r="H1194" t="s" s="4">
        <v>1229</v>
      </c>
      <c r="I1194" t="s" s="4">
        <v>44</v>
      </c>
      <c r="J1194" t="s" s="4">
        <v>44</v>
      </c>
    </row>
    <row r="1195" ht="45.0" customHeight="true">
      <c r="A1195" t="s" s="4">
        <v>43</v>
      </c>
      <c r="B1195" t="s" s="4">
        <v>3066</v>
      </c>
      <c r="C1195" t="s" s="4">
        <v>3067</v>
      </c>
      <c r="D1195" t="s" s="4">
        <v>107</v>
      </c>
      <c r="E1195" t="s" s="4">
        <v>1137</v>
      </c>
      <c r="F1195" t="s" s="4">
        <v>44</v>
      </c>
      <c r="G1195" t="s" s="4">
        <v>78</v>
      </c>
      <c r="H1195" t="s" s="4">
        <v>1229</v>
      </c>
      <c r="I1195" t="s" s="4">
        <v>44</v>
      </c>
      <c r="J1195" t="s" s="4">
        <v>44</v>
      </c>
    </row>
    <row r="1196" ht="45.0" customHeight="true">
      <c r="A1196" t="s" s="4">
        <v>43</v>
      </c>
      <c r="B1196" t="s" s="4">
        <v>3068</v>
      </c>
      <c r="C1196" t="s" s="4">
        <v>3069</v>
      </c>
      <c r="D1196" t="s" s="4">
        <v>3070</v>
      </c>
      <c r="E1196" t="s" s="4">
        <v>317</v>
      </c>
      <c r="F1196" t="s" s="4">
        <v>44</v>
      </c>
      <c r="G1196" t="s" s="4">
        <v>78</v>
      </c>
      <c r="H1196" t="s" s="4">
        <v>1229</v>
      </c>
      <c r="I1196" t="s" s="4">
        <v>44</v>
      </c>
      <c r="J1196" t="s" s="4">
        <v>44</v>
      </c>
    </row>
    <row r="1197" ht="45.0" customHeight="true">
      <c r="A1197" t="s" s="4">
        <v>43</v>
      </c>
      <c r="B1197" t="s" s="4">
        <v>3071</v>
      </c>
      <c r="C1197" t="s" s="4">
        <v>3072</v>
      </c>
      <c r="D1197" t="s" s="4">
        <v>854</v>
      </c>
      <c r="E1197" t="s" s="4">
        <v>1692</v>
      </c>
      <c r="F1197" t="s" s="4">
        <v>44</v>
      </c>
      <c r="G1197" t="s" s="4">
        <v>78</v>
      </c>
      <c r="H1197" t="s" s="4">
        <v>1229</v>
      </c>
      <c r="I1197" t="s" s="4">
        <v>44</v>
      </c>
      <c r="J1197" t="s" s="4">
        <v>44</v>
      </c>
    </row>
    <row r="1198" ht="45.0" customHeight="true">
      <c r="A1198" t="s" s="4">
        <v>43</v>
      </c>
      <c r="B1198" t="s" s="4">
        <v>3073</v>
      </c>
      <c r="C1198" t="s" s="4">
        <v>2728</v>
      </c>
      <c r="D1198" t="s" s="4">
        <v>111</v>
      </c>
      <c r="E1198" t="s" s="4">
        <v>196</v>
      </c>
      <c r="F1198" t="s" s="4">
        <v>44</v>
      </c>
      <c r="G1198" t="s" s="4">
        <v>78</v>
      </c>
      <c r="H1198" t="s" s="4">
        <v>1229</v>
      </c>
      <c r="I1198" t="s" s="4">
        <v>44</v>
      </c>
      <c r="J1198" t="s" s="4">
        <v>44</v>
      </c>
    </row>
    <row r="1199" ht="45.0" customHeight="true">
      <c r="A1199" t="s" s="4">
        <v>43</v>
      </c>
      <c r="B1199" t="s" s="4">
        <v>3074</v>
      </c>
      <c r="C1199" t="s" s="4">
        <v>3075</v>
      </c>
      <c r="D1199" t="s" s="4">
        <v>3076</v>
      </c>
      <c r="E1199" t="s" s="4">
        <v>223</v>
      </c>
      <c r="F1199" t="s" s="4">
        <v>44</v>
      </c>
      <c r="G1199" t="s" s="4">
        <v>78</v>
      </c>
      <c r="H1199" t="s" s="4">
        <v>1229</v>
      </c>
      <c r="I1199" t="s" s="4">
        <v>44</v>
      </c>
      <c r="J1199" t="s" s="4">
        <v>44</v>
      </c>
    </row>
    <row r="1200" ht="45.0" customHeight="true">
      <c r="A1200" t="s" s="4">
        <v>43</v>
      </c>
      <c r="B1200" t="s" s="4">
        <v>3077</v>
      </c>
      <c r="C1200" t="s" s="4">
        <v>3078</v>
      </c>
      <c r="D1200" t="s" s="4">
        <v>499</v>
      </c>
      <c r="E1200" t="s" s="4">
        <v>3079</v>
      </c>
      <c r="F1200" t="s" s="4">
        <v>44</v>
      </c>
      <c r="G1200" t="s" s="4">
        <v>78</v>
      </c>
      <c r="H1200" t="s" s="4">
        <v>1229</v>
      </c>
      <c r="I1200" t="s" s="4">
        <v>44</v>
      </c>
      <c r="J1200" t="s" s="4">
        <v>44</v>
      </c>
    </row>
    <row r="1201" ht="45.0" customHeight="true">
      <c r="A1201" t="s" s="4">
        <v>43</v>
      </c>
      <c r="B1201" t="s" s="4">
        <v>3080</v>
      </c>
      <c r="C1201" t="s" s="4">
        <v>3081</v>
      </c>
      <c r="D1201" t="s" s="4">
        <v>196</v>
      </c>
      <c r="E1201" t="s" s="4">
        <v>3082</v>
      </c>
      <c r="F1201" t="s" s="4">
        <v>44</v>
      </c>
      <c r="G1201" t="s" s="4">
        <v>78</v>
      </c>
      <c r="H1201" t="s" s="4">
        <v>1229</v>
      </c>
      <c r="I1201" t="s" s="4">
        <v>44</v>
      </c>
      <c r="J1201" t="s" s="4">
        <v>44</v>
      </c>
    </row>
    <row r="1202" ht="45.0" customHeight="true">
      <c r="A1202" t="s" s="4">
        <v>43</v>
      </c>
      <c r="B1202" t="s" s="4">
        <v>3083</v>
      </c>
      <c r="C1202" t="s" s="4">
        <v>820</v>
      </c>
      <c r="D1202" t="s" s="4">
        <v>86</v>
      </c>
      <c r="E1202" t="s" s="4">
        <v>3084</v>
      </c>
      <c r="F1202" t="s" s="4">
        <v>44</v>
      </c>
      <c r="G1202" t="s" s="4">
        <v>78</v>
      </c>
      <c r="H1202" t="s" s="4">
        <v>1229</v>
      </c>
      <c r="I1202" t="s" s="4">
        <v>44</v>
      </c>
      <c r="J1202" t="s" s="4">
        <v>44</v>
      </c>
    </row>
    <row r="1203" ht="45.0" customHeight="true">
      <c r="A1203" t="s" s="4">
        <v>43</v>
      </c>
      <c r="B1203" t="s" s="4">
        <v>3085</v>
      </c>
      <c r="C1203" t="s" s="4">
        <v>3086</v>
      </c>
      <c r="D1203" t="s" s="4">
        <v>468</v>
      </c>
      <c r="E1203" t="s" s="4">
        <v>156</v>
      </c>
      <c r="F1203" t="s" s="4">
        <v>44</v>
      </c>
      <c r="G1203" t="s" s="4">
        <v>78</v>
      </c>
      <c r="H1203" t="s" s="4">
        <v>1229</v>
      </c>
      <c r="I1203" t="s" s="4">
        <v>44</v>
      </c>
      <c r="J1203" t="s" s="4">
        <v>44</v>
      </c>
    </row>
    <row r="1204" ht="45.0" customHeight="true">
      <c r="A1204" t="s" s="4">
        <v>43</v>
      </c>
      <c r="B1204" t="s" s="4">
        <v>3087</v>
      </c>
      <c r="C1204" t="s" s="4">
        <v>3088</v>
      </c>
      <c r="D1204" t="s" s="4">
        <v>1022</v>
      </c>
      <c r="E1204" t="s" s="4">
        <v>655</v>
      </c>
      <c r="F1204" t="s" s="4">
        <v>44</v>
      </c>
      <c r="G1204" t="s" s="4">
        <v>78</v>
      </c>
      <c r="H1204" t="s" s="4">
        <v>1229</v>
      </c>
      <c r="I1204" t="s" s="4">
        <v>44</v>
      </c>
      <c r="J1204" t="s" s="4">
        <v>44</v>
      </c>
    </row>
    <row r="1205" ht="45.0" customHeight="true">
      <c r="A1205" t="s" s="4">
        <v>43</v>
      </c>
      <c r="B1205" t="s" s="4">
        <v>3089</v>
      </c>
      <c r="C1205" t="s" s="4">
        <v>3090</v>
      </c>
      <c r="D1205" t="s" s="4">
        <v>203</v>
      </c>
      <c r="E1205" t="s" s="4">
        <v>100</v>
      </c>
      <c r="F1205" t="s" s="4">
        <v>44</v>
      </c>
      <c r="G1205" t="s" s="4">
        <v>78</v>
      </c>
      <c r="H1205" t="s" s="4">
        <v>1229</v>
      </c>
      <c r="I1205" t="s" s="4">
        <v>44</v>
      </c>
      <c r="J1205" t="s" s="4">
        <v>44</v>
      </c>
    </row>
    <row r="1206" ht="45.0" customHeight="true">
      <c r="A1206" t="s" s="4">
        <v>43</v>
      </c>
      <c r="B1206" t="s" s="4">
        <v>3091</v>
      </c>
      <c r="C1206" t="s" s="4">
        <v>3092</v>
      </c>
      <c r="D1206" t="s" s="4">
        <v>156</v>
      </c>
      <c r="E1206" t="s" s="4">
        <v>313</v>
      </c>
      <c r="F1206" t="s" s="4">
        <v>44</v>
      </c>
      <c r="G1206" t="s" s="4">
        <v>78</v>
      </c>
      <c r="H1206" t="s" s="4">
        <v>1229</v>
      </c>
      <c r="I1206" t="s" s="4">
        <v>44</v>
      </c>
      <c r="J1206" t="s" s="4">
        <v>44</v>
      </c>
    </row>
    <row r="1207" ht="45.0" customHeight="true">
      <c r="A1207" t="s" s="4">
        <v>43</v>
      </c>
      <c r="B1207" t="s" s="4">
        <v>3093</v>
      </c>
      <c r="C1207" t="s" s="4">
        <v>3094</v>
      </c>
      <c r="D1207" t="s" s="4">
        <v>3021</v>
      </c>
      <c r="E1207" t="s" s="4">
        <v>3095</v>
      </c>
      <c r="F1207" t="s" s="4">
        <v>44</v>
      </c>
      <c r="G1207" t="s" s="4">
        <v>78</v>
      </c>
      <c r="H1207" t="s" s="4">
        <v>1229</v>
      </c>
      <c r="I1207" t="s" s="4">
        <v>44</v>
      </c>
      <c r="J1207" t="s" s="4">
        <v>44</v>
      </c>
    </row>
    <row r="1208" ht="45.0" customHeight="true">
      <c r="A1208" t="s" s="4">
        <v>43</v>
      </c>
      <c r="B1208" t="s" s="4">
        <v>3096</v>
      </c>
      <c r="C1208" t="s" s="4">
        <v>3097</v>
      </c>
      <c r="D1208" t="s" s="4">
        <v>1563</v>
      </c>
      <c r="E1208" t="s" s="4">
        <v>310</v>
      </c>
      <c r="F1208" t="s" s="4">
        <v>44</v>
      </c>
      <c r="G1208" t="s" s="4">
        <v>78</v>
      </c>
      <c r="H1208" t="s" s="4">
        <v>1229</v>
      </c>
      <c r="I1208" t="s" s="4">
        <v>44</v>
      </c>
      <c r="J1208" t="s" s="4">
        <v>44</v>
      </c>
    </row>
    <row r="1209" ht="45.0" customHeight="true">
      <c r="A1209" t="s" s="4">
        <v>43</v>
      </c>
      <c r="B1209" t="s" s="4">
        <v>3098</v>
      </c>
      <c r="C1209" t="s" s="4">
        <v>3099</v>
      </c>
      <c r="D1209" t="s" s="4">
        <v>3100</v>
      </c>
      <c r="E1209" t="s" s="4">
        <v>3101</v>
      </c>
      <c r="F1209" t="s" s="4">
        <v>44</v>
      </c>
      <c r="G1209" t="s" s="4">
        <v>78</v>
      </c>
      <c r="H1209" t="s" s="4">
        <v>1229</v>
      </c>
      <c r="I1209" t="s" s="4">
        <v>44</v>
      </c>
      <c r="J1209" t="s" s="4">
        <v>44</v>
      </c>
    </row>
    <row r="1210" ht="45.0" customHeight="true">
      <c r="A1210" t="s" s="4">
        <v>43</v>
      </c>
      <c r="B1210" t="s" s="4">
        <v>3102</v>
      </c>
      <c r="C1210" t="s" s="4">
        <v>1453</v>
      </c>
      <c r="D1210" t="s" s="4">
        <v>737</v>
      </c>
      <c r="E1210" t="s" s="4">
        <v>317</v>
      </c>
      <c r="F1210" t="s" s="4">
        <v>44</v>
      </c>
      <c r="G1210" t="s" s="4">
        <v>78</v>
      </c>
      <c r="H1210" t="s" s="4">
        <v>1229</v>
      </c>
      <c r="I1210" t="s" s="4">
        <v>44</v>
      </c>
      <c r="J1210" t="s" s="4">
        <v>44</v>
      </c>
    </row>
    <row r="1211" ht="45.0" customHeight="true">
      <c r="A1211" t="s" s="4">
        <v>43</v>
      </c>
      <c r="B1211" t="s" s="4">
        <v>3103</v>
      </c>
      <c r="C1211" t="s" s="4">
        <v>3104</v>
      </c>
      <c r="D1211" t="s" s="4">
        <v>1202</v>
      </c>
      <c r="E1211" t="s" s="4">
        <v>135</v>
      </c>
      <c r="F1211" t="s" s="4">
        <v>44</v>
      </c>
      <c r="G1211" t="s" s="4">
        <v>78</v>
      </c>
      <c r="H1211" t="s" s="4">
        <v>88</v>
      </c>
      <c r="I1211" t="s" s="4">
        <v>44</v>
      </c>
      <c r="J1211" t="s" s="4">
        <v>44</v>
      </c>
    </row>
    <row r="1212" ht="45.0" customHeight="true">
      <c r="A1212" t="s" s="4">
        <v>43</v>
      </c>
      <c r="B1212" t="s" s="4">
        <v>3105</v>
      </c>
      <c r="C1212" t="s" s="4">
        <v>3106</v>
      </c>
      <c r="D1212" t="s" s="4">
        <v>82</v>
      </c>
      <c r="E1212" t="s" s="4">
        <v>3107</v>
      </c>
      <c r="F1212" t="s" s="4">
        <v>44</v>
      </c>
      <c r="G1212" t="s" s="4">
        <v>78</v>
      </c>
      <c r="H1212" t="s" s="4">
        <v>88</v>
      </c>
      <c r="I1212" t="s" s="4">
        <v>44</v>
      </c>
      <c r="J1212" t="s" s="4">
        <v>44</v>
      </c>
    </row>
    <row r="1213" ht="45.0" customHeight="true">
      <c r="A1213" t="s" s="4">
        <v>43</v>
      </c>
      <c r="B1213" t="s" s="4">
        <v>3108</v>
      </c>
      <c r="C1213" t="s" s="4">
        <v>3109</v>
      </c>
      <c r="D1213" t="s" s="4">
        <v>1202</v>
      </c>
      <c r="E1213" t="s" s="4">
        <v>3110</v>
      </c>
      <c r="F1213" t="s" s="4">
        <v>44</v>
      </c>
      <c r="G1213" t="s" s="4">
        <v>78</v>
      </c>
      <c r="H1213" t="s" s="4">
        <v>88</v>
      </c>
      <c r="I1213" t="s" s="4">
        <v>44</v>
      </c>
      <c r="J1213" t="s" s="4">
        <v>44</v>
      </c>
    </row>
    <row r="1214" ht="45.0" customHeight="true">
      <c r="A1214" t="s" s="4">
        <v>43</v>
      </c>
      <c r="B1214" t="s" s="4">
        <v>3111</v>
      </c>
      <c r="C1214" t="s" s="4">
        <v>3112</v>
      </c>
      <c r="D1214" t="s" s="4">
        <v>244</v>
      </c>
      <c r="E1214" t="s" s="4">
        <v>1191</v>
      </c>
      <c r="F1214" t="s" s="4">
        <v>44</v>
      </c>
      <c r="G1214" t="s" s="4">
        <v>78</v>
      </c>
      <c r="H1214" t="s" s="4">
        <v>88</v>
      </c>
      <c r="I1214" t="s" s="4">
        <v>44</v>
      </c>
      <c r="J1214" t="s" s="4">
        <v>44</v>
      </c>
    </row>
    <row r="1215" ht="45.0" customHeight="true">
      <c r="A1215" t="s" s="4">
        <v>43</v>
      </c>
      <c r="B1215" t="s" s="4">
        <v>3113</v>
      </c>
      <c r="C1215" t="s" s="4">
        <v>3114</v>
      </c>
      <c r="D1215" t="s" s="4">
        <v>175</v>
      </c>
      <c r="E1215" t="s" s="4">
        <v>1088</v>
      </c>
      <c r="F1215" t="s" s="4">
        <v>44</v>
      </c>
      <c r="G1215" t="s" s="4">
        <v>78</v>
      </c>
      <c r="H1215" t="s" s="4">
        <v>88</v>
      </c>
      <c r="I1215" t="s" s="4">
        <v>44</v>
      </c>
      <c r="J1215" t="s" s="4">
        <v>44</v>
      </c>
    </row>
    <row r="1216" ht="45.0" customHeight="true">
      <c r="A1216" t="s" s="4">
        <v>43</v>
      </c>
      <c r="B1216" t="s" s="4">
        <v>3115</v>
      </c>
      <c r="C1216" t="s" s="4">
        <v>3116</v>
      </c>
      <c r="D1216" t="s" s="4">
        <v>139</v>
      </c>
      <c r="E1216" t="s" s="4">
        <v>874</v>
      </c>
      <c r="F1216" t="s" s="4">
        <v>44</v>
      </c>
      <c r="G1216" t="s" s="4">
        <v>78</v>
      </c>
      <c r="H1216" t="s" s="4">
        <v>88</v>
      </c>
      <c r="I1216" t="s" s="4">
        <v>44</v>
      </c>
      <c r="J1216" t="s" s="4">
        <v>44</v>
      </c>
    </row>
    <row r="1217" ht="45.0" customHeight="true">
      <c r="A1217" t="s" s="4">
        <v>43</v>
      </c>
      <c r="B1217" t="s" s="4">
        <v>3117</v>
      </c>
      <c r="C1217" t="s" s="4">
        <v>3118</v>
      </c>
      <c r="D1217" t="s" s="4">
        <v>3119</v>
      </c>
      <c r="E1217" t="s" s="4">
        <v>3120</v>
      </c>
      <c r="F1217" t="s" s="4">
        <v>44</v>
      </c>
      <c r="G1217" t="s" s="4">
        <v>78</v>
      </c>
      <c r="H1217" t="s" s="4">
        <v>88</v>
      </c>
      <c r="I1217" t="s" s="4">
        <v>44</v>
      </c>
      <c r="J1217" t="s" s="4">
        <v>44</v>
      </c>
    </row>
    <row r="1218" ht="45.0" customHeight="true">
      <c r="A1218" t="s" s="4">
        <v>43</v>
      </c>
      <c r="B1218" t="s" s="4">
        <v>3121</v>
      </c>
      <c r="C1218" t="s" s="4">
        <v>3122</v>
      </c>
      <c r="D1218" t="s" s="4">
        <v>111</v>
      </c>
      <c r="E1218" t="s" s="4">
        <v>127</v>
      </c>
      <c r="F1218" t="s" s="4">
        <v>44</v>
      </c>
      <c r="G1218" t="s" s="4">
        <v>78</v>
      </c>
      <c r="H1218" t="s" s="4">
        <v>88</v>
      </c>
      <c r="I1218" t="s" s="4">
        <v>44</v>
      </c>
      <c r="J1218" t="s" s="4">
        <v>44</v>
      </c>
    </row>
    <row r="1219" ht="45.0" customHeight="true">
      <c r="A1219" t="s" s="4">
        <v>43</v>
      </c>
      <c r="B1219" t="s" s="4">
        <v>3123</v>
      </c>
      <c r="C1219" t="s" s="4">
        <v>3124</v>
      </c>
      <c r="D1219" t="s" s="4">
        <v>175</v>
      </c>
      <c r="E1219" t="s" s="4">
        <v>1183</v>
      </c>
      <c r="F1219" t="s" s="4">
        <v>44</v>
      </c>
      <c r="G1219" t="s" s="4">
        <v>78</v>
      </c>
      <c r="H1219" t="s" s="4">
        <v>88</v>
      </c>
      <c r="I1219" t="s" s="4">
        <v>44</v>
      </c>
      <c r="J1219" t="s" s="4">
        <v>44</v>
      </c>
    </row>
    <row r="1220" ht="45.0" customHeight="true">
      <c r="A1220" t="s" s="4">
        <v>43</v>
      </c>
      <c r="B1220" t="s" s="4">
        <v>3125</v>
      </c>
      <c r="C1220" t="s" s="4">
        <v>3126</v>
      </c>
      <c r="D1220" t="s" s="4">
        <v>107</v>
      </c>
      <c r="E1220" t="s" s="4">
        <v>555</v>
      </c>
      <c r="F1220" t="s" s="4">
        <v>44</v>
      </c>
      <c r="G1220" t="s" s="4">
        <v>78</v>
      </c>
      <c r="H1220" t="s" s="4">
        <v>79</v>
      </c>
      <c r="I1220" t="s" s="4">
        <v>44</v>
      </c>
      <c r="J1220" t="s" s="4">
        <v>44</v>
      </c>
    </row>
    <row r="1221" ht="45.0" customHeight="true">
      <c r="A1221" t="s" s="4">
        <v>43</v>
      </c>
      <c r="B1221" t="s" s="4">
        <v>3127</v>
      </c>
      <c r="C1221" t="s" s="4">
        <v>3128</v>
      </c>
      <c r="D1221" t="s" s="4">
        <v>3129</v>
      </c>
      <c r="E1221" t="s" s="4">
        <v>2093</v>
      </c>
      <c r="F1221" t="s" s="4">
        <v>44</v>
      </c>
      <c r="G1221" t="s" s="4">
        <v>78</v>
      </c>
      <c r="H1221" t="s" s="4">
        <v>79</v>
      </c>
      <c r="I1221" t="s" s="4">
        <v>44</v>
      </c>
      <c r="J1221" t="s" s="4">
        <v>44</v>
      </c>
    </row>
    <row r="1222" ht="45.0" customHeight="true">
      <c r="A1222" t="s" s="4">
        <v>43</v>
      </c>
      <c r="B1222" t="s" s="4">
        <v>3130</v>
      </c>
      <c r="C1222" t="s" s="4">
        <v>3131</v>
      </c>
      <c r="D1222" t="s" s="4">
        <v>289</v>
      </c>
      <c r="E1222" t="s" s="4">
        <v>1787</v>
      </c>
      <c r="F1222" t="s" s="4">
        <v>44</v>
      </c>
      <c r="G1222" t="s" s="4">
        <v>78</v>
      </c>
      <c r="H1222" t="s" s="4">
        <v>79</v>
      </c>
      <c r="I1222" t="s" s="4">
        <v>44</v>
      </c>
      <c r="J1222" t="s" s="4">
        <v>44</v>
      </c>
    </row>
    <row r="1223" ht="45.0" customHeight="true">
      <c r="A1223" t="s" s="4">
        <v>43</v>
      </c>
      <c r="B1223" t="s" s="4">
        <v>3132</v>
      </c>
      <c r="C1223" t="s" s="4">
        <v>990</v>
      </c>
      <c r="D1223" t="s" s="4">
        <v>107</v>
      </c>
      <c r="E1223" t="s" s="4">
        <v>574</v>
      </c>
      <c r="F1223" t="s" s="4">
        <v>44</v>
      </c>
      <c r="G1223" t="s" s="4">
        <v>78</v>
      </c>
      <c r="H1223" t="s" s="4">
        <v>79</v>
      </c>
      <c r="I1223" t="s" s="4">
        <v>44</v>
      </c>
      <c r="J1223" t="s" s="4">
        <v>44</v>
      </c>
    </row>
    <row r="1224" ht="45.0" customHeight="true">
      <c r="A1224" t="s" s="4">
        <v>43</v>
      </c>
      <c r="B1224" t="s" s="4">
        <v>3133</v>
      </c>
      <c r="C1224" t="s" s="4">
        <v>3134</v>
      </c>
      <c r="D1224" t="s" s="4">
        <v>1054</v>
      </c>
      <c r="E1224" t="s" s="4">
        <v>144</v>
      </c>
      <c r="F1224" t="s" s="4">
        <v>44</v>
      </c>
      <c r="G1224" t="s" s="4">
        <v>78</v>
      </c>
      <c r="H1224" t="s" s="4">
        <v>79</v>
      </c>
      <c r="I1224" t="s" s="4">
        <v>44</v>
      </c>
      <c r="J1224" t="s" s="4">
        <v>44</v>
      </c>
    </row>
    <row r="1225" ht="45.0" customHeight="true">
      <c r="A1225" t="s" s="4">
        <v>43</v>
      </c>
      <c r="B1225" t="s" s="4">
        <v>3135</v>
      </c>
      <c r="C1225" t="s" s="4">
        <v>3136</v>
      </c>
      <c r="D1225" t="s" s="4">
        <v>1202</v>
      </c>
      <c r="E1225" t="s" s="4">
        <v>203</v>
      </c>
      <c r="F1225" t="s" s="4">
        <v>44</v>
      </c>
      <c r="G1225" t="s" s="4">
        <v>78</v>
      </c>
      <c r="H1225" t="s" s="4">
        <v>79</v>
      </c>
      <c r="I1225" t="s" s="4">
        <v>44</v>
      </c>
      <c r="J1225" t="s" s="4">
        <v>44</v>
      </c>
    </row>
    <row r="1226" ht="45.0" customHeight="true">
      <c r="A1226" t="s" s="4">
        <v>43</v>
      </c>
      <c r="B1226" t="s" s="4">
        <v>3137</v>
      </c>
      <c r="C1226" t="s" s="4">
        <v>3138</v>
      </c>
      <c r="D1226" t="s" s="4">
        <v>147</v>
      </c>
      <c r="E1226" t="s" s="4">
        <v>156</v>
      </c>
      <c r="F1226" t="s" s="4">
        <v>44</v>
      </c>
      <c r="G1226" t="s" s="4">
        <v>78</v>
      </c>
      <c r="H1226" t="s" s="4">
        <v>2504</v>
      </c>
      <c r="I1226" t="s" s="4">
        <v>44</v>
      </c>
      <c r="J1226" t="s" s="4">
        <v>44</v>
      </c>
    </row>
    <row r="1227" ht="45.0" customHeight="true">
      <c r="A1227" t="s" s="4">
        <v>43</v>
      </c>
      <c r="B1227" t="s" s="4">
        <v>3139</v>
      </c>
      <c r="C1227" t="s" s="4">
        <v>3140</v>
      </c>
      <c r="D1227" t="s" s="4">
        <v>655</v>
      </c>
      <c r="E1227" t="s" s="4">
        <v>327</v>
      </c>
      <c r="F1227" t="s" s="4">
        <v>44</v>
      </c>
      <c r="G1227" t="s" s="4">
        <v>78</v>
      </c>
      <c r="H1227" t="s" s="4">
        <v>2504</v>
      </c>
      <c r="I1227" t="s" s="4">
        <v>44</v>
      </c>
      <c r="J1227" t="s" s="4">
        <v>44</v>
      </c>
    </row>
    <row r="1228" ht="45.0" customHeight="true">
      <c r="A1228" t="s" s="4">
        <v>43</v>
      </c>
      <c r="B1228" t="s" s="4">
        <v>3141</v>
      </c>
      <c r="C1228" t="s" s="4">
        <v>3142</v>
      </c>
      <c r="D1228" t="s" s="4">
        <v>185</v>
      </c>
      <c r="E1228" t="s" s="4">
        <v>156</v>
      </c>
      <c r="F1228" t="s" s="4">
        <v>44</v>
      </c>
      <c r="G1228" t="s" s="4">
        <v>78</v>
      </c>
      <c r="H1228" t="s" s="4">
        <v>2504</v>
      </c>
      <c r="I1228" t="s" s="4">
        <v>44</v>
      </c>
      <c r="J1228" t="s" s="4">
        <v>44</v>
      </c>
    </row>
    <row r="1229" ht="45.0" customHeight="true">
      <c r="A1229" t="s" s="4">
        <v>43</v>
      </c>
      <c r="B1229" t="s" s="4">
        <v>3143</v>
      </c>
      <c r="C1229" t="s" s="4">
        <v>3144</v>
      </c>
      <c r="D1229" t="s" s="4">
        <v>703</v>
      </c>
      <c r="E1229" t="s" s="4">
        <v>339</v>
      </c>
      <c r="F1229" t="s" s="4">
        <v>44</v>
      </c>
      <c r="G1229" t="s" s="4">
        <v>78</v>
      </c>
      <c r="H1229" t="s" s="4">
        <v>2504</v>
      </c>
      <c r="I1229" t="s" s="4">
        <v>44</v>
      </c>
      <c r="J1229" t="s" s="4">
        <v>44</v>
      </c>
    </row>
    <row r="1230" ht="45.0" customHeight="true">
      <c r="A1230" t="s" s="4">
        <v>43</v>
      </c>
      <c r="B1230" t="s" s="4">
        <v>3145</v>
      </c>
      <c r="C1230" t="s" s="4">
        <v>3146</v>
      </c>
      <c r="D1230" t="s" s="4">
        <v>982</v>
      </c>
      <c r="E1230" t="s" s="4">
        <v>132</v>
      </c>
      <c r="F1230" t="s" s="4">
        <v>44</v>
      </c>
      <c r="G1230" t="s" s="4">
        <v>78</v>
      </c>
      <c r="H1230" t="s" s="4">
        <v>2504</v>
      </c>
      <c r="I1230" t="s" s="4">
        <v>44</v>
      </c>
      <c r="J1230" t="s" s="4">
        <v>44</v>
      </c>
    </row>
    <row r="1231" ht="45.0" customHeight="true">
      <c r="A1231" t="s" s="4">
        <v>43</v>
      </c>
      <c r="B1231" t="s" s="4">
        <v>3147</v>
      </c>
      <c r="C1231" t="s" s="4">
        <v>3148</v>
      </c>
      <c r="D1231" t="s" s="4">
        <v>703</v>
      </c>
      <c r="E1231" t="s" s="4">
        <v>196</v>
      </c>
      <c r="F1231" t="s" s="4">
        <v>44</v>
      </c>
      <c r="G1231" t="s" s="4">
        <v>78</v>
      </c>
      <c r="H1231" t="s" s="4">
        <v>2504</v>
      </c>
      <c r="I1231" t="s" s="4">
        <v>44</v>
      </c>
      <c r="J1231" t="s" s="4">
        <v>44</v>
      </c>
    </row>
    <row r="1232" ht="45.0" customHeight="true">
      <c r="A1232" t="s" s="4">
        <v>43</v>
      </c>
      <c r="B1232" t="s" s="4">
        <v>3149</v>
      </c>
      <c r="C1232" t="s" s="4">
        <v>3150</v>
      </c>
      <c r="D1232" t="s" s="4">
        <v>552</v>
      </c>
      <c r="E1232" t="s" s="4">
        <v>132</v>
      </c>
      <c r="F1232" t="s" s="4">
        <v>44</v>
      </c>
      <c r="G1232" t="s" s="4">
        <v>78</v>
      </c>
      <c r="H1232" t="s" s="4">
        <v>2504</v>
      </c>
      <c r="I1232" t="s" s="4">
        <v>44</v>
      </c>
      <c r="J1232" t="s" s="4">
        <v>44</v>
      </c>
    </row>
    <row r="1233" ht="45.0" customHeight="true">
      <c r="A1233" t="s" s="4">
        <v>43</v>
      </c>
      <c r="B1233" t="s" s="4">
        <v>3151</v>
      </c>
      <c r="C1233" t="s" s="4">
        <v>3152</v>
      </c>
      <c r="D1233" t="s" s="4">
        <v>623</v>
      </c>
      <c r="E1233" t="s" s="4">
        <v>185</v>
      </c>
      <c r="F1233" t="s" s="4">
        <v>44</v>
      </c>
      <c r="G1233" t="s" s="4">
        <v>78</v>
      </c>
      <c r="H1233" t="s" s="4">
        <v>88</v>
      </c>
      <c r="I1233" t="s" s="4">
        <v>44</v>
      </c>
      <c r="J1233" t="s" s="4">
        <v>44</v>
      </c>
    </row>
    <row r="1234" ht="45.0" customHeight="true">
      <c r="A1234" t="s" s="4">
        <v>43</v>
      </c>
      <c r="B1234" t="s" s="4">
        <v>3153</v>
      </c>
      <c r="C1234" t="s" s="4">
        <v>1637</v>
      </c>
      <c r="D1234" t="s" s="4">
        <v>289</v>
      </c>
      <c r="E1234" t="s" s="4">
        <v>3154</v>
      </c>
      <c r="F1234" t="s" s="4">
        <v>44</v>
      </c>
      <c r="G1234" t="s" s="4">
        <v>78</v>
      </c>
      <c r="H1234" t="s" s="4">
        <v>88</v>
      </c>
      <c r="I1234" t="s" s="4">
        <v>44</v>
      </c>
      <c r="J1234" t="s" s="4">
        <v>44</v>
      </c>
    </row>
    <row r="1235" ht="45.0" customHeight="true">
      <c r="A1235" t="s" s="4">
        <v>43</v>
      </c>
      <c r="B1235" t="s" s="4">
        <v>3155</v>
      </c>
      <c r="C1235" t="s" s="4">
        <v>3156</v>
      </c>
      <c r="D1235" t="s" s="4">
        <v>703</v>
      </c>
      <c r="E1235" t="s" s="4">
        <v>584</v>
      </c>
      <c r="F1235" t="s" s="4">
        <v>44</v>
      </c>
      <c r="G1235" t="s" s="4">
        <v>78</v>
      </c>
      <c r="H1235" t="s" s="4">
        <v>88</v>
      </c>
      <c r="I1235" t="s" s="4">
        <v>44</v>
      </c>
      <c r="J1235" t="s" s="4">
        <v>44</v>
      </c>
    </row>
    <row r="1236" ht="45.0" customHeight="true">
      <c r="A1236" t="s" s="4">
        <v>43</v>
      </c>
      <c r="B1236" t="s" s="4">
        <v>3157</v>
      </c>
      <c r="C1236" t="s" s="4">
        <v>3158</v>
      </c>
      <c r="D1236" t="s" s="4">
        <v>447</v>
      </c>
      <c r="E1236" t="s" s="4">
        <v>156</v>
      </c>
      <c r="F1236" t="s" s="4">
        <v>44</v>
      </c>
      <c r="G1236" t="s" s="4">
        <v>78</v>
      </c>
      <c r="H1236" t="s" s="4">
        <v>88</v>
      </c>
      <c r="I1236" t="s" s="4">
        <v>44</v>
      </c>
      <c r="J1236" t="s" s="4">
        <v>44</v>
      </c>
    </row>
    <row r="1237" ht="45.0" customHeight="true">
      <c r="A1237" t="s" s="4">
        <v>43</v>
      </c>
      <c r="B1237" t="s" s="4">
        <v>3159</v>
      </c>
      <c r="C1237" t="s" s="4">
        <v>3160</v>
      </c>
      <c r="D1237" t="s" s="4">
        <v>1704</v>
      </c>
      <c r="E1237" t="s" s="4">
        <v>2355</v>
      </c>
      <c r="F1237" t="s" s="4">
        <v>44</v>
      </c>
      <c r="G1237" t="s" s="4">
        <v>78</v>
      </c>
      <c r="H1237" t="s" s="4">
        <v>88</v>
      </c>
      <c r="I1237" t="s" s="4">
        <v>44</v>
      </c>
      <c r="J1237" t="s" s="4">
        <v>44</v>
      </c>
    </row>
    <row r="1238" ht="45.0" customHeight="true">
      <c r="A1238" t="s" s="4">
        <v>43</v>
      </c>
      <c r="B1238" t="s" s="4">
        <v>3161</v>
      </c>
      <c r="C1238" t="s" s="4">
        <v>3162</v>
      </c>
      <c r="D1238" t="s" s="4">
        <v>3163</v>
      </c>
      <c r="E1238" t="s" s="4">
        <v>156</v>
      </c>
      <c r="F1238" t="s" s="4">
        <v>44</v>
      </c>
      <c r="G1238" t="s" s="4">
        <v>78</v>
      </c>
      <c r="H1238" t="s" s="4">
        <v>88</v>
      </c>
      <c r="I1238" t="s" s="4">
        <v>44</v>
      </c>
      <c r="J1238" t="s" s="4">
        <v>44</v>
      </c>
    </row>
    <row r="1239" ht="45.0" customHeight="true">
      <c r="A1239" t="s" s="4">
        <v>43</v>
      </c>
      <c r="B1239" t="s" s="4">
        <v>3164</v>
      </c>
      <c r="C1239" t="s" s="4">
        <v>3165</v>
      </c>
      <c r="D1239" t="s" s="4">
        <v>875</v>
      </c>
      <c r="E1239" t="s" s="4">
        <v>206</v>
      </c>
      <c r="F1239" t="s" s="4">
        <v>44</v>
      </c>
      <c r="G1239" t="s" s="4">
        <v>78</v>
      </c>
      <c r="H1239" t="s" s="4">
        <v>88</v>
      </c>
      <c r="I1239" t="s" s="4">
        <v>44</v>
      </c>
      <c r="J1239" t="s" s="4">
        <v>44</v>
      </c>
    </row>
    <row r="1240" ht="45.0" customHeight="true">
      <c r="A1240" t="s" s="4">
        <v>43</v>
      </c>
      <c r="B1240" t="s" s="4">
        <v>3166</v>
      </c>
      <c r="C1240" t="s" s="4">
        <v>3167</v>
      </c>
      <c r="D1240" t="s" s="4">
        <v>1530</v>
      </c>
      <c r="E1240" t="s" s="4">
        <v>310</v>
      </c>
      <c r="F1240" t="s" s="4">
        <v>44</v>
      </c>
      <c r="G1240" t="s" s="4">
        <v>78</v>
      </c>
      <c r="H1240" t="s" s="4">
        <v>88</v>
      </c>
      <c r="I1240" t="s" s="4">
        <v>44</v>
      </c>
      <c r="J1240" t="s" s="4">
        <v>44</v>
      </c>
    </row>
    <row r="1241" ht="45.0" customHeight="true">
      <c r="A1241" t="s" s="4">
        <v>43</v>
      </c>
      <c r="B1241" t="s" s="4">
        <v>3168</v>
      </c>
      <c r="C1241" t="s" s="4">
        <v>3169</v>
      </c>
      <c r="D1241" t="s" s="4">
        <v>499</v>
      </c>
      <c r="E1241" t="s" s="4">
        <v>193</v>
      </c>
      <c r="F1241" t="s" s="4">
        <v>44</v>
      </c>
      <c r="G1241" t="s" s="4">
        <v>78</v>
      </c>
      <c r="H1241" t="s" s="4">
        <v>88</v>
      </c>
      <c r="I1241" t="s" s="4">
        <v>44</v>
      </c>
      <c r="J1241" t="s" s="4">
        <v>44</v>
      </c>
    </row>
    <row r="1242" ht="45.0" customHeight="true">
      <c r="A1242" t="s" s="4">
        <v>43</v>
      </c>
      <c r="B1242" t="s" s="4">
        <v>3170</v>
      </c>
      <c r="C1242" t="s" s="4">
        <v>3171</v>
      </c>
      <c r="D1242" t="s" s="4">
        <v>313</v>
      </c>
      <c r="E1242" t="s" s="4">
        <v>1043</v>
      </c>
      <c r="F1242" t="s" s="4">
        <v>44</v>
      </c>
      <c r="G1242" t="s" s="4">
        <v>78</v>
      </c>
      <c r="H1242" t="s" s="4">
        <v>88</v>
      </c>
      <c r="I1242" t="s" s="4">
        <v>44</v>
      </c>
      <c r="J1242" t="s" s="4">
        <v>44</v>
      </c>
    </row>
    <row r="1243" ht="45.0" customHeight="true">
      <c r="A1243" t="s" s="4">
        <v>43</v>
      </c>
      <c r="B1243" t="s" s="4">
        <v>3172</v>
      </c>
      <c r="C1243" t="s" s="4">
        <v>3173</v>
      </c>
      <c r="D1243" t="s" s="4">
        <v>1839</v>
      </c>
      <c r="E1243" t="s" s="4">
        <v>86</v>
      </c>
      <c r="F1243" t="s" s="4">
        <v>44</v>
      </c>
      <c r="G1243" t="s" s="4">
        <v>78</v>
      </c>
      <c r="H1243" t="s" s="4">
        <v>88</v>
      </c>
      <c r="I1243" t="s" s="4">
        <v>44</v>
      </c>
      <c r="J1243" t="s" s="4">
        <v>44</v>
      </c>
    </row>
    <row r="1244" ht="45.0" customHeight="true">
      <c r="A1244" t="s" s="4">
        <v>43</v>
      </c>
      <c r="B1244" t="s" s="4">
        <v>3174</v>
      </c>
      <c r="C1244" t="s" s="4">
        <v>3175</v>
      </c>
      <c r="D1244" t="s" s="4">
        <v>797</v>
      </c>
      <c r="E1244" t="s" s="4">
        <v>694</v>
      </c>
      <c r="F1244" t="s" s="4">
        <v>44</v>
      </c>
      <c r="G1244" t="s" s="4">
        <v>78</v>
      </c>
      <c r="H1244" t="s" s="4">
        <v>88</v>
      </c>
      <c r="I1244" t="s" s="4">
        <v>44</v>
      </c>
      <c r="J1244" t="s" s="4">
        <v>44</v>
      </c>
    </row>
    <row r="1245" ht="45.0" customHeight="true">
      <c r="A1245" t="s" s="4">
        <v>43</v>
      </c>
      <c r="B1245" t="s" s="4">
        <v>3176</v>
      </c>
      <c r="C1245" t="s" s="4">
        <v>3177</v>
      </c>
      <c r="D1245" t="s" s="4">
        <v>86</v>
      </c>
      <c r="E1245" t="s" s="4">
        <v>2658</v>
      </c>
      <c r="F1245" t="s" s="4">
        <v>44</v>
      </c>
      <c r="G1245" t="s" s="4">
        <v>78</v>
      </c>
      <c r="H1245" t="s" s="4">
        <v>88</v>
      </c>
      <c r="I1245" t="s" s="4">
        <v>44</v>
      </c>
      <c r="J1245" t="s" s="4">
        <v>44</v>
      </c>
    </row>
    <row r="1246" ht="45.0" customHeight="true">
      <c r="A1246" t="s" s="4">
        <v>43</v>
      </c>
      <c r="B1246" t="s" s="4">
        <v>3178</v>
      </c>
      <c r="C1246" t="s" s="4">
        <v>3179</v>
      </c>
      <c r="D1246" t="s" s="4">
        <v>86</v>
      </c>
      <c r="E1246" t="s" s="4">
        <v>3180</v>
      </c>
      <c r="F1246" t="s" s="4">
        <v>44</v>
      </c>
      <c r="G1246" t="s" s="4">
        <v>78</v>
      </c>
      <c r="H1246" t="s" s="4">
        <v>88</v>
      </c>
      <c r="I1246" t="s" s="4">
        <v>44</v>
      </c>
      <c r="J1246" t="s" s="4">
        <v>44</v>
      </c>
    </row>
    <row r="1247" ht="45.0" customHeight="true">
      <c r="A1247" t="s" s="4">
        <v>43</v>
      </c>
      <c r="B1247" t="s" s="4">
        <v>3181</v>
      </c>
      <c r="C1247" t="s" s="4">
        <v>1843</v>
      </c>
      <c r="D1247" t="s" s="4">
        <v>3182</v>
      </c>
      <c r="E1247" t="s" s="4">
        <v>213</v>
      </c>
      <c r="F1247" t="s" s="4">
        <v>44</v>
      </c>
      <c r="G1247" t="s" s="4">
        <v>78</v>
      </c>
      <c r="H1247" t="s" s="4">
        <v>88</v>
      </c>
      <c r="I1247" t="s" s="4">
        <v>44</v>
      </c>
      <c r="J1247" t="s" s="4">
        <v>44</v>
      </c>
    </row>
    <row r="1248" ht="45.0" customHeight="true">
      <c r="A1248" t="s" s="4">
        <v>43</v>
      </c>
      <c r="B1248" t="s" s="4">
        <v>3183</v>
      </c>
      <c r="C1248" t="s" s="4">
        <v>1079</v>
      </c>
      <c r="D1248" t="s" s="4">
        <v>213</v>
      </c>
      <c r="E1248" t="s" s="4">
        <v>623</v>
      </c>
      <c r="F1248" t="s" s="4">
        <v>44</v>
      </c>
      <c r="G1248" t="s" s="4">
        <v>78</v>
      </c>
      <c r="H1248" t="s" s="4">
        <v>88</v>
      </c>
      <c r="I1248" t="s" s="4">
        <v>44</v>
      </c>
      <c r="J1248" t="s" s="4">
        <v>44</v>
      </c>
    </row>
    <row r="1249" ht="45.0" customHeight="true">
      <c r="A1249" t="s" s="4">
        <v>43</v>
      </c>
      <c r="B1249" t="s" s="4">
        <v>3184</v>
      </c>
      <c r="C1249" t="s" s="4">
        <v>3185</v>
      </c>
      <c r="D1249" t="s" s="4">
        <v>2092</v>
      </c>
      <c r="E1249" t="s" s="4">
        <v>812</v>
      </c>
      <c r="F1249" t="s" s="4">
        <v>44</v>
      </c>
      <c r="G1249" t="s" s="4">
        <v>78</v>
      </c>
      <c r="H1249" t="s" s="4">
        <v>88</v>
      </c>
      <c r="I1249" t="s" s="4">
        <v>44</v>
      </c>
      <c r="J1249" t="s" s="4">
        <v>44</v>
      </c>
    </row>
    <row r="1250" ht="45.0" customHeight="true">
      <c r="A1250" t="s" s="4">
        <v>43</v>
      </c>
      <c r="B1250" t="s" s="4">
        <v>3186</v>
      </c>
      <c r="C1250" t="s" s="4">
        <v>3187</v>
      </c>
      <c r="D1250" t="s" s="4">
        <v>391</v>
      </c>
      <c r="E1250" t="s" s="4">
        <v>743</v>
      </c>
      <c r="F1250" t="s" s="4">
        <v>44</v>
      </c>
      <c r="G1250" t="s" s="4">
        <v>78</v>
      </c>
      <c r="H1250" t="s" s="4">
        <v>88</v>
      </c>
      <c r="I1250" t="s" s="4">
        <v>44</v>
      </c>
      <c r="J1250" t="s" s="4">
        <v>44</v>
      </c>
    </row>
    <row r="1251" ht="45.0" customHeight="true">
      <c r="A1251" t="s" s="4">
        <v>43</v>
      </c>
      <c r="B1251" t="s" s="4">
        <v>3188</v>
      </c>
      <c r="C1251" t="s" s="4">
        <v>3189</v>
      </c>
      <c r="D1251" t="s" s="4">
        <v>825</v>
      </c>
      <c r="E1251" t="s" s="4">
        <v>185</v>
      </c>
      <c r="F1251" t="s" s="4">
        <v>44</v>
      </c>
      <c r="G1251" t="s" s="4">
        <v>78</v>
      </c>
      <c r="H1251" t="s" s="4">
        <v>88</v>
      </c>
      <c r="I1251" t="s" s="4">
        <v>44</v>
      </c>
      <c r="J1251" t="s" s="4">
        <v>44</v>
      </c>
    </row>
    <row r="1252" ht="45.0" customHeight="true">
      <c r="A1252" t="s" s="4">
        <v>43</v>
      </c>
      <c r="B1252" t="s" s="4">
        <v>3190</v>
      </c>
      <c r="C1252" t="s" s="4">
        <v>3191</v>
      </c>
      <c r="D1252" t="s" s="4">
        <v>111</v>
      </c>
      <c r="E1252" t="s" s="4">
        <v>413</v>
      </c>
      <c r="F1252" t="s" s="4">
        <v>44</v>
      </c>
      <c r="G1252" t="s" s="4">
        <v>78</v>
      </c>
      <c r="H1252" t="s" s="4">
        <v>88</v>
      </c>
      <c r="I1252" t="s" s="4">
        <v>44</v>
      </c>
      <c r="J1252" t="s" s="4">
        <v>44</v>
      </c>
    </row>
    <row r="1253" ht="45.0" customHeight="true">
      <c r="A1253" t="s" s="4">
        <v>43</v>
      </c>
      <c r="B1253" t="s" s="4">
        <v>3192</v>
      </c>
      <c r="C1253" t="s" s="4">
        <v>3193</v>
      </c>
      <c r="D1253" t="s" s="4">
        <v>558</v>
      </c>
      <c r="E1253" t="s" s="4">
        <v>214</v>
      </c>
      <c r="F1253" t="s" s="4">
        <v>44</v>
      </c>
      <c r="G1253" t="s" s="4">
        <v>78</v>
      </c>
      <c r="H1253" t="s" s="4">
        <v>88</v>
      </c>
      <c r="I1253" t="s" s="4">
        <v>44</v>
      </c>
      <c r="J1253" t="s" s="4">
        <v>44</v>
      </c>
    </row>
    <row r="1254" ht="45.0" customHeight="true">
      <c r="A1254" t="s" s="4">
        <v>43</v>
      </c>
      <c r="B1254" t="s" s="4">
        <v>3194</v>
      </c>
      <c r="C1254" t="s" s="4">
        <v>3195</v>
      </c>
      <c r="D1254" t="s" s="4">
        <v>310</v>
      </c>
      <c r="E1254" t="s" s="4">
        <v>3196</v>
      </c>
      <c r="F1254" t="s" s="4">
        <v>44</v>
      </c>
      <c r="G1254" t="s" s="4">
        <v>78</v>
      </c>
      <c r="H1254" t="s" s="4">
        <v>88</v>
      </c>
      <c r="I1254" t="s" s="4">
        <v>44</v>
      </c>
      <c r="J1254" t="s" s="4">
        <v>44</v>
      </c>
    </row>
    <row r="1255" ht="45.0" customHeight="true">
      <c r="A1255" t="s" s="4">
        <v>43</v>
      </c>
      <c r="B1255" t="s" s="4">
        <v>3197</v>
      </c>
      <c r="C1255" t="s" s="4">
        <v>3198</v>
      </c>
      <c r="D1255" t="s" s="4">
        <v>86</v>
      </c>
      <c r="E1255" t="s" s="4">
        <v>3199</v>
      </c>
      <c r="F1255" t="s" s="4">
        <v>44</v>
      </c>
      <c r="G1255" t="s" s="4">
        <v>78</v>
      </c>
      <c r="H1255" t="s" s="4">
        <v>88</v>
      </c>
      <c r="I1255" t="s" s="4">
        <v>44</v>
      </c>
      <c r="J1255" t="s" s="4">
        <v>44</v>
      </c>
    </row>
    <row r="1256" ht="45.0" customHeight="true">
      <c r="A1256" t="s" s="4">
        <v>43</v>
      </c>
      <c r="B1256" t="s" s="4">
        <v>3200</v>
      </c>
      <c r="C1256" t="s" s="4">
        <v>3201</v>
      </c>
      <c r="D1256" t="s" s="4">
        <v>2097</v>
      </c>
      <c r="E1256" t="s" s="4">
        <v>593</v>
      </c>
      <c r="F1256" t="s" s="4">
        <v>44</v>
      </c>
      <c r="G1256" t="s" s="4">
        <v>78</v>
      </c>
      <c r="H1256" t="s" s="4">
        <v>79</v>
      </c>
      <c r="I1256" t="s" s="4">
        <v>44</v>
      </c>
      <c r="J1256" t="s" s="4">
        <v>44</v>
      </c>
    </row>
    <row r="1257" ht="45.0" customHeight="true">
      <c r="A1257" t="s" s="4">
        <v>43</v>
      </c>
      <c r="B1257" t="s" s="4">
        <v>3202</v>
      </c>
      <c r="C1257" t="s" s="4">
        <v>3203</v>
      </c>
      <c r="D1257" t="s" s="4">
        <v>588</v>
      </c>
      <c r="E1257" t="s" s="4">
        <v>104</v>
      </c>
      <c r="F1257" t="s" s="4">
        <v>44</v>
      </c>
      <c r="G1257" t="s" s="4">
        <v>78</v>
      </c>
      <c r="H1257" t="s" s="4">
        <v>79</v>
      </c>
      <c r="I1257" t="s" s="4">
        <v>44</v>
      </c>
      <c r="J1257" t="s" s="4">
        <v>44</v>
      </c>
    </row>
    <row r="1258" ht="45.0" customHeight="true">
      <c r="A1258" t="s" s="4">
        <v>43</v>
      </c>
      <c r="B1258" t="s" s="4">
        <v>3204</v>
      </c>
      <c r="C1258" t="s" s="4">
        <v>3205</v>
      </c>
      <c r="D1258" t="s" s="4">
        <v>327</v>
      </c>
      <c r="E1258" t="s" s="4">
        <v>1986</v>
      </c>
      <c r="F1258" t="s" s="4">
        <v>44</v>
      </c>
      <c r="G1258" t="s" s="4">
        <v>78</v>
      </c>
      <c r="H1258" t="s" s="4">
        <v>79</v>
      </c>
      <c r="I1258" t="s" s="4">
        <v>44</v>
      </c>
      <c r="J1258" t="s" s="4">
        <v>44</v>
      </c>
    </row>
    <row r="1259" ht="45.0" customHeight="true">
      <c r="A1259" t="s" s="4">
        <v>43</v>
      </c>
      <c r="B1259" t="s" s="4">
        <v>3206</v>
      </c>
      <c r="C1259" t="s" s="4">
        <v>3207</v>
      </c>
      <c r="D1259" t="s" s="4">
        <v>3208</v>
      </c>
      <c r="E1259" t="s" s="4">
        <v>529</v>
      </c>
      <c r="F1259" t="s" s="4">
        <v>44</v>
      </c>
      <c r="G1259" t="s" s="4">
        <v>78</v>
      </c>
      <c r="H1259" t="s" s="4">
        <v>79</v>
      </c>
      <c r="I1259" t="s" s="4">
        <v>44</v>
      </c>
      <c r="J1259" t="s" s="4">
        <v>44</v>
      </c>
    </row>
    <row r="1260" ht="45.0" customHeight="true">
      <c r="A1260" t="s" s="4">
        <v>43</v>
      </c>
      <c r="B1260" t="s" s="4">
        <v>3209</v>
      </c>
      <c r="C1260" t="s" s="4">
        <v>3210</v>
      </c>
      <c r="D1260" t="s" s="4">
        <v>982</v>
      </c>
      <c r="E1260" t="s" s="4">
        <v>132</v>
      </c>
      <c r="F1260" t="s" s="4">
        <v>44</v>
      </c>
      <c r="G1260" t="s" s="4">
        <v>78</v>
      </c>
      <c r="H1260" t="s" s="4">
        <v>79</v>
      </c>
      <c r="I1260" t="s" s="4">
        <v>44</v>
      </c>
      <c r="J1260" t="s" s="4">
        <v>44</v>
      </c>
    </row>
    <row r="1261" ht="45.0" customHeight="true">
      <c r="A1261" t="s" s="4">
        <v>43</v>
      </c>
      <c r="B1261" t="s" s="4">
        <v>3211</v>
      </c>
      <c r="C1261" t="s" s="4">
        <v>1419</v>
      </c>
      <c r="D1261" t="s" s="4">
        <v>552</v>
      </c>
      <c r="E1261" t="s" s="4">
        <v>83</v>
      </c>
      <c r="F1261" t="s" s="4">
        <v>44</v>
      </c>
      <c r="G1261" t="s" s="4">
        <v>78</v>
      </c>
      <c r="H1261" t="s" s="4">
        <v>79</v>
      </c>
      <c r="I1261" t="s" s="4">
        <v>44</v>
      </c>
      <c r="J1261" t="s" s="4">
        <v>44</v>
      </c>
    </row>
    <row r="1262" ht="45.0" customHeight="true">
      <c r="A1262" t="s" s="4">
        <v>43</v>
      </c>
      <c r="B1262" t="s" s="4">
        <v>3212</v>
      </c>
      <c r="C1262" t="s" s="4">
        <v>3213</v>
      </c>
      <c r="D1262" t="s" s="4">
        <v>3214</v>
      </c>
      <c r="E1262" t="s" s="4">
        <v>874</v>
      </c>
      <c r="F1262" t="s" s="4">
        <v>44</v>
      </c>
      <c r="G1262" t="s" s="4">
        <v>78</v>
      </c>
      <c r="H1262" t="s" s="4">
        <v>79</v>
      </c>
      <c r="I1262" t="s" s="4">
        <v>44</v>
      </c>
      <c r="J1262" t="s" s="4">
        <v>44</v>
      </c>
    </row>
    <row r="1263" ht="45.0" customHeight="true">
      <c r="A1263" t="s" s="4">
        <v>43</v>
      </c>
      <c r="B1263" t="s" s="4">
        <v>3215</v>
      </c>
      <c r="C1263" t="s" s="4">
        <v>3216</v>
      </c>
      <c r="D1263" t="s" s="4">
        <v>274</v>
      </c>
      <c r="E1263" t="s" s="4">
        <v>821</v>
      </c>
      <c r="F1263" t="s" s="4">
        <v>44</v>
      </c>
      <c r="G1263" t="s" s="4">
        <v>78</v>
      </c>
      <c r="H1263" t="s" s="4">
        <v>79</v>
      </c>
      <c r="I1263" t="s" s="4">
        <v>44</v>
      </c>
      <c r="J1263" t="s" s="4">
        <v>44</v>
      </c>
    </row>
    <row r="1264" ht="45.0" customHeight="true">
      <c r="A1264" t="s" s="4">
        <v>43</v>
      </c>
      <c r="B1264" t="s" s="4">
        <v>3217</v>
      </c>
      <c r="C1264" t="s" s="4">
        <v>3218</v>
      </c>
      <c r="D1264" t="s" s="4">
        <v>413</v>
      </c>
      <c r="E1264" t="s" s="4">
        <v>229</v>
      </c>
      <c r="F1264" t="s" s="4">
        <v>44</v>
      </c>
      <c r="G1264" t="s" s="4">
        <v>78</v>
      </c>
      <c r="H1264" t="s" s="4">
        <v>79</v>
      </c>
      <c r="I1264" t="s" s="4">
        <v>44</v>
      </c>
      <c r="J1264" t="s" s="4">
        <v>44</v>
      </c>
    </row>
    <row r="1265" ht="45.0" customHeight="true">
      <c r="A1265" t="s" s="4">
        <v>43</v>
      </c>
      <c r="B1265" t="s" s="4">
        <v>3219</v>
      </c>
      <c r="C1265" t="s" s="4">
        <v>3220</v>
      </c>
      <c r="D1265" t="s" s="4">
        <v>3221</v>
      </c>
      <c r="E1265" t="s" s="4">
        <v>233</v>
      </c>
      <c r="F1265" t="s" s="4">
        <v>44</v>
      </c>
      <c r="G1265" t="s" s="4">
        <v>78</v>
      </c>
      <c r="H1265" t="s" s="4">
        <v>88</v>
      </c>
      <c r="I1265" t="s" s="4">
        <v>44</v>
      </c>
      <c r="J1265" t="s" s="4">
        <v>44</v>
      </c>
    </row>
    <row r="1266" ht="45.0" customHeight="true">
      <c r="A1266" t="s" s="4">
        <v>43</v>
      </c>
      <c r="B1266" t="s" s="4">
        <v>3222</v>
      </c>
      <c r="C1266" t="s" s="4">
        <v>3223</v>
      </c>
      <c r="D1266" t="s" s="4">
        <v>223</v>
      </c>
      <c r="E1266" t="s" s="4">
        <v>623</v>
      </c>
      <c r="F1266" t="s" s="4">
        <v>44</v>
      </c>
      <c r="G1266" t="s" s="4">
        <v>78</v>
      </c>
      <c r="H1266" t="s" s="4">
        <v>88</v>
      </c>
      <c r="I1266" t="s" s="4">
        <v>44</v>
      </c>
      <c r="J1266" t="s" s="4">
        <v>44</v>
      </c>
    </row>
    <row r="1267" ht="45.0" customHeight="true">
      <c r="A1267" t="s" s="4">
        <v>43</v>
      </c>
      <c r="B1267" t="s" s="4">
        <v>3224</v>
      </c>
      <c r="C1267" t="s" s="4">
        <v>3225</v>
      </c>
      <c r="D1267" t="s" s="4">
        <v>1400</v>
      </c>
      <c r="E1267" t="s" s="4">
        <v>2713</v>
      </c>
      <c r="F1267" t="s" s="4">
        <v>44</v>
      </c>
      <c r="G1267" t="s" s="4">
        <v>78</v>
      </c>
      <c r="H1267" t="s" s="4">
        <v>88</v>
      </c>
      <c r="I1267" t="s" s="4">
        <v>44</v>
      </c>
      <c r="J1267" t="s" s="4">
        <v>44</v>
      </c>
    </row>
    <row r="1268" ht="45.0" customHeight="true">
      <c r="A1268" t="s" s="4">
        <v>43</v>
      </c>
      <c r="B1268" t="s" s="4">
        <v>3226</v>
      </c>
      <c r="C1268" t="s" s="4">
        <v>3227</v>
      </c>
      <c r="D1268" t="s" s="4">
        <v>159</v>
      </c>
      <c r="E1268" t="s" s="4">
        <v>1225</v>
      </c>
      <c r="F1268" t="s" s="4">
        <v>44</v>
      </c>
      <c r="G1268" t="s" s="4">
        <v>78</v>
      </c>
      <c r="H1268" t="s" s="4">
        <v>88</v>
      </c>
      <c r="I1268" t="s" s="4">
        <v>44</v>
      </c>
      <c r="J1268" t="s" s="4">
        <v>44</v>
      </c>
    </row>
    <row r="1269" ht="45.0" customHeight="true">
      <c r="A1269" t="s" s="4">
        <v>43</v>
      </c>
      <c r="B1269" t="s" s="4">
        <v>3228</v>
      </c>
      <c r="C1269" t="s" s="4">
        <v>3229</v>
      </c>
      <c r="D1269" t="s" s="4">
        <v>3230</v>
      </c>
      <c r="E1269" t="s" s="4">
        <v>1943</v>
      </c>
      <c r="F1269" t="s" s="4">
        <v>44</v>
      </c>
      <c r="G1269" t="s" s="4">
        <v>78</v>
      </c>
      <c r="H1269" t="s" s="4">
        <v>88</v>
      </c>
      <c r="I1269" t="s" s="4">
        <v>44</v>
      </c>
      <c r="J1269" t="s" s="4">
        <v>44</v>
      </c>
    </row>
    <row r="1270" ht="45.0" customHeight="true">
      <c r="A1270" t="s" s="4">
        <v>43</v>
      </c>
      <c r="B1270" t="s" s="4">
        <v>3231</v>
      </c>
      <c r="C1270" t="s" s="4">
        <v>1919</v>
      </c>
      <c r="D1270" t="s" s="4">
        <v>86</v>
      </c>
      <c r="E1270" t="s" s="4">
        <v>960</v>
      </c>
      <c r="F1270" t="s" s="4">
        <v>44</v>
      </c>
      <c r="G1270" t="s" s="4">
        <v>78</v>
      </c>
      <c r="H1270" t="s" s="4">
        <v>88</v>
      </c>
      <c r="I1270" t="s" s="4">
        <v>44</v>
      </c>
      <c r="J1270" t="s" s="4">
        <v>44</v>
      </c>
    </row>
    <row r="1271" ht="45.0" customHeight="true">
      <c r="A1271" t="s" s="4">
        <v>43</v>
      </c>
      <c r="B1271" t="s" s="4">
        <v>3232</v>
      </c>
      <c r="C1271" t="s" s="4">
        <v>3233</v>
      </c>
      <c r="D1271" t="s" s="4">
        <v>196</v>
      </c>
      <c r="E1271" t="s" s="4">
        <v>107</v>
      </c>
      <c r="F1271" t="s" s="4">
        <v>44</v>
      </c>
      <c r="G1271" t="s" s="4">
        <v>78</v>
      </c>
      <c r="H1271" t="s" s="4">
        <v>88</v>
      </c>
      <c r="I1271" t="s" s="4">
        <v>44</v>
      </c>
      <c r="J1271" t="s" s="4">
        <v>44</v>
      </c>
    </row>
    <row r="1272" ht="45.0" customHeight="true">
      <c r="A1272" t="s" s="4">
        <v>43</v>
      </c>
      <c r="B1272" t="s" s="4">
        <v>3234</v>
      </c>
      <c r="C1272" t="s" s="4">
        <v>3235</v>
      </c>
      <c r="D1272" t="s" s="4">
        <v>112</v>
      </c>
      <c r="E1272" t="s" s="4">
        <v>237</v>
      </c>
      <c r="F1272" t="s" s="4">
        <v>44</v>
      </c>
      <c r="G1272" t="s" s="4">
        <v>78</v>
      </c>
      <c r="H1272" t="s" s="4">
        <v>88</v>
      </c>
      <c r="I1272" t="s" s="4">
        <v>44</v>
      </c>
      <c r="J1272" t="s" s="4">
        <v>44</v>
      </c>
    </row>
    <row r="1273" ht="45.0" customHeight="true">
      <c r="A1273" t="s" s="4">
        <v>43</v>
      </c>
      <c r="B1273" t="s" s="4">
        <v>3236</v>
      </c>
      <c r="C1273" t="s" s="4">
        <v>3237</v>
      </c>
      <c r="D1273" t="s" s="4">
        <v>426</v>
      </c>
      <c r="E1273" t="s" s="4">
        <v>233</v>
      </c>
      <c r="F1273" t="s" s="4">
        <v>44</v>
      </c>
      <c r="G1273" t="s" s="4">
        <v>78</v>
      </c>
      <c r="H1273" t="s" s="4">
        <v>88</v>
      </c>
      <c r="I1273" t="s" s="4">
        <v>44</v>
      </c>
      <c r="J1273" t="s" s="4">
        <v>44</v>
      </c>
    </row>
    <row r="1274" ht="45.0" customHeight="true">
      <c r="A1274" t="s" s="4">
        <v>43</v>
      </c>
      <c r="B1274" t="s" s="4">
        <v>3238</v>
      </c>
      <c r="C1274" t="s" s="4">
        <v>467</v>
      </c>
      <c r="D1274" t="s" s="4">
        <v>274</v>
      </c>
      <c r="E1274" t="s" s="4">
        <v>159</v>
      </c>
      <c r="F1274" t="s" s="4">
        <v>44</v>
      </c>
      <c r="G1274" t="s" s="4">
        <v>78</v>
      </c>
      <c r="H1274" t="s" s="4">
        <v>88</v>
      </c>
      <c r="I1274" t="s" s="4">
        <v>44</v>
      </c>
      <c r="J1274" t="s" s="4">
        <v>44</v>
      </c>
    </row>
    <row r="1275" ht="45.0" customHeight="true">
      <c r="A1275" t="s" s="4">
        <v>43</v>
      </c>
      <c r="B1275" t="s" s="4">
        <v>3239</v>
      </c>
      <c r="C1275" t="s" s="4">
        <v>3240</v>
      </c>
      <c r="D1275" t="s" s="4">
        <v>3101</v>
      </c>
      <c r="E1275" t="s" s="4">
        <v>3241</v>
      </c>
      <c r="F1275" t="s" s="4">
        <v>44</v>
      </c>
      <c r="G1275" t="s" s="4">
        <v>78</v>
      </c>
      <c r="H1275" t="s" s="4">
        <v>88</v>
      </c>
      <c r="I1275" t="s" s="4">
        <v>44</v>
      </c>
      <c r="J1275" t="s" s="4">
        <v>44</v>
      </c>
    </row>
    <row r="1276" ht="45.0" customHeight="true">
      <c r="A1276" t="s" s="4">
        <v>43</v>
      </c>
      <c r="B1276" t="s" s="4">
        <v>3242</v>
      </c>
      <c r="C1276" t="s" s="4">
        <v>3243</v>
      </c>
      <c r="D1276" t="s" s="4">
        <v>623</v>
      </c>
      <c r="E1276" t="s" s="4">
        <v>237</v>
      </c>
      <c r="F1276" t="s" s="4">
        <v>44</v>
      </c>
      <c r="G1276" t="s" s="4">
        <v>78</v>
      </c>
      <c r="H1276" t="s" s="4">
        <v>88</v>
      </c>
      <c r="I1276" t="s" s="4">
        <v>44</v>
      </c>
      <c r="J1276" t="s" s="4">
        <v>44</v>
      </c>
    </row>
    <row r="1277" ht="45.0" customHeight="true">
      <c r="A1277" t="s" s="4">
        <v>43</v>
      </c>
      <c r="B1277" t="s" s="4">
        <v>3244</v>
      </c>
      <c r="C1277" t="s" s="4">
        <v>3245</v>
      </c>
      <c r="D1277" t="s" s="4">
        <v>310</v>
      </c>
      <c r="E1277" t="s" s="4">
        <v>279</v>
      </c>
      <c r="F1277" t="s" s="4">
        <v>44</v>
      </c>
      <c r="G1277" t="s" s="4">
        <v>78</v>
      </c>
      <c r="H1277" t="s" s="4">
        <v>79</v>
      </c>
      <c r="I1277" t="s" s="4">
        <v>44</v>
      </c>
      <c r="J1277" t="s" s="4">
        <v>44</v>
      </c>
    </row>
    <row r="1278" ht="45.0" customHeight="true">
      <c r="A1278" t="s" s="4">
        <v>43</v>
      </c>
      <c r="B1278" t="s" s="4">
        <v>3246</v>
      </c>
      <c r="C1278" t="s" s="4">
        <v>3247</v>
      </c>
      <c r="D1278" t="s" s="4">
        <v>3248</v>
      </c>
      <c r="E1278" t="s" s="4">
        <v>3249</v>
      </c>
      <c r="F1278" t="s" s="4">
        <v>44</v>
      </c>
      <c r="G1278" t="s" s="4">
        <v>78</v>
      </c>
      <c r="H1278" t="s" s="4">
        <v>79</v>
      </c>
      <c r="I1278" t="s" s="4">
        <v>44</v>
      </c>
      <c r="J1278" t="s" s="4">
        <v>44</v>
      </c>
    </row>
    <row r="1279" ht="45.0" customHeight="true">
      <c r="A1279" t="s" s="4">
        <v>43</v>
      </c>
      <c r="B1279" t="s" s="4">
        <v>3250</v>
      </c>
      <c r="C1279" t="s" s="4">
        <v>3251</v>
      </c>
      <c r="D1279" t="s" s="4">
        <v>661</v>
      </c>
      <c r="E1279" t="s" s="4">
        <v>602</v>
      </c>
      <c r="F1279" t="s" s="4">
        <v>44</v>
      </c>
      <c r="G1279" t="s" s="4">
        <v>78</v>
      </c>
      <c r="H1279" t="s" s="4">
        <v>79</v>
      </c>
      <c r="I1279" t="s" s="4">
        <v>44</v>
      </c>
      <c r="J1279" t="s" s="4">
        <v>44</v>
      </c>
    </row>
    <row r="1280" ht="45.0" customHeight="true">
      <c r="A1280" t="s" s="4">
        <v>43</v>
      </c>
      <c r="B1280" t="s" s="4">
        <v>3252</v>
      </c>
      <c r="C1280" t="s" s="4">
        <v>3253</v>
      </c>
      <c r="D1280" t="s" s="4">
        <v>775</v>
      </c>
      <c r="E1280" t="s" s="4">
        <v>274</v>
      </c>
      <c r="F1280" t="s" s="4">
        <v>44</v>
      </c>
      <c r="G1280" t="s" s="4">
        <v>78</v>
      </c>
      <c r="H1280" t="s" s="4">
        <v>79</v>
      </c>
      <c r="I1280" t="s" s="4">
        <v>44</v>
      </c>
      <c r="J1280" t="s" s="4">
        <v>44</v>
      </c>
    </row>
    <row r="1281" ht="45.0" customHeight="true">
      <c r="A1281" t="s" s="4">
        <v>43</v>
      </c>
      <c r="B1281" t="s" s="4">
        <v>3254</v>
      </c>
      <c r="C1281" t="s" s="4">
        <v>3255</v>
      </c>
      <c r="D1281" t="s" s="4">
        <v>111</v>
      </c>
      <c r="E1281" t="s" s="4">
        <v>1009</v>
      </c>
      <c r="F1281" t="s" s="4">
        <v>44</v>
      </c>
      <c r="G1281" t="s" s="4">
        <v>78</v>
      </c>
      <c r="H1281" t="s" s="4">
        <v>79</v>
      </c>
      <c r="I1281" t="s" s="4">
        <v>44</v>
      </c>
      <c r="J1281" t="s" s="4">
        <v>44</v>
      </c>
    </row>
    <row r="1282" ht="45.0" customHeight="true">
      <c r="A1282" t="s" s="4">
        <v>43</v>
      </c>
      <c r="B1282" t="s" s="4">
        <v>3256</v>
      </c>
      <c r="C1282" t="s" s="4">
        <v>3257</v>
      </c>
      <c r="D1282" t="s" s="4">
        <v>111</v>
      </c>
      <c r="E1282" t="s" s="4">
        <v>91</v>
      </c>
      <c r="F1282" t="s" s="4">
        <v>44</v>
      </c>
      <c r="G1282" t="s" s="4">
        <v>78</v>
      </c>
      <c r="H1282" t="s" s="4">
        <v>79</v>
      </c>
      <c r="I1282" t="s" s="4">
        <v>44</v>
      </c>
      <c r="J1282" t="s" s="4">
        <v>44</v>
      </c>
    </row>
    <row r="1283" ht="45.0" customHeight="true">
      <c r="A1283" t="s" s="4">
        <v>43</v>
      </c>
      <c r="B1283" t="s" s="4">
        <v>3258</v>
      </c>
      <c r="C1283" t="s" s="4">
        <v>3259</v>
      </c>
      <c r="D1283" t="s" s="4">
        <v>1479</v>
      </c>
      <c r="E1283" t="s" s="4">
        <v>3260</v>
      </c>
      <c r="F1283" t="s" s="4">
        <v>44</v>
      </c>
      <c r="G1283" t="s" s="4">
        <v>78</v>
      </c>
      <c r="H1283" t="s" s="4">
        <v>79</v>
      </c>
      <c r="I1283" t="s" s="4">
        <v>44</v>
      </c>
      <c r="J1283" t="s" s="4">
        <v>44</v>
      </c>
    </row>
    <row r="1284" ht="45.0" customHeight="true">
      <c r="A1284" t="s" s="4">
        <v>43</v>
      </c>
      <c r="B1284" t="s" s="4">
        <v>3261</v>
      </c>
      <c r="C1284" t="s" s="4">
        <v>3262</v>
      </c>
      <c r="D1284" t="s" s="4">
        <v>1153</v>
      </c>
      <c r="E1284" t="s" s="4">
        <v>759</v>
      </c>
      <c r="F1284" t="s" s="4">
        <v>44</v>
      </c>
      <c r="G1284" t="s" s="4">
        <v>78</v>
      </c>
      <c r="H1284" t="s" s="4">
        <v>79</v>
      </c>
      <c r="I1284" t="s" s="4">
        <v>44</v>
      </c>
      <c r="J1284" t="s" s="4">
        <v>44</v>
      </c>
    </row>
    <row r="1285" ht="45.0" customHeight="true">
      <c r="A1285" t="s" s="4">
        <v>43</v>
      </c>
      <c r="B1285" t="s" s="4">
        <v>3263</v>
      </c>
      <c r="C1285" t="s" s="4">
        <v>3264</v>
      </c>
      <c r="D1285" t="s" s="4">
        <v>185</v>
      </c>
      <c r="E1285" t="s" s="4">
        <v>1743</v>
      </c>
      <c r="F1285" t="s" s="4">
        <v>44</v>
      </c>
      <c r="G1285" t="s" s="4">
        <v>78</v>
      </c>
      <c r="H1285" t="s" s="4">
        <v>79</v>
      </c>
      <c r="I1285" t="s" s="4">
        <v>44</v>
      </c>
      <c r="J1285" t="s" s="4">
        <v>44</v>
      </c>
    </row>
    <row r="1286" ht="45.0" customHeight="true">
      <c r="A1286" t="s" s="4">
        <v>43</v>
      </c>
      <c r="B1286" t="s" s="4">
        <v>3265</v>
      </c>
      <c r="C1286" t="s" s="4">
        <v>2409</v>
      </c>
      <c r="D1286" t="s" s="4">
        <v>132</v>
      </c>
      <c r="E1286" t="s" s="4">
        <v>1244</v>
      </c>
      <c r="F1286" t="s" s="4">
        <v>44</v>
      </c>
      <c r="G1286" t="s" s="4">
        <v>78</v>
      </c>
      <c r="H1286" t="s" s="4">
        <v>79</v>
      </c>
      <c r="I1286" t="s" s="4">
        <v>44</v>
      </c>
      <c r="J1286" t="s" s="4">
        <v>44</v>
      </c>
    </row>
    <row r="1287" ht="45.0" customHeight="true">
      <c r="A1287" t="s" s="4">
        <v>43</v>
      </c>
      <c r="B1287" t="s" s="4">
        <v>3266</v>
      </c>
      <c r="C1287" t="s" s="4">
        <v>3267</v>
      </c>
      <c r="D1287" t="s" s="4">
        <v>132</v>
      </c>
      <c r="E1287" t="s" s="4">
        <v>960</v>
      </c>
      <c r="F1287" t="s" s="4">
        <v>44</v>
      </c>
      <c r="G1287" t="s" s="4">
        <v>78</v>
      </c>
      <c r="H1287" t="s" s="4">
        <v>79</v>
      </c>
      <c r="I1287" t="s" s="4">
        <v>44</v>
      </c>
      <c r="J1287" t="s" s="4">
        <v>44</v>
      </c>
    </row>
    <row r="1288" ht="45.0" customHeight="true">
      <c r="A1288" t="s" s="4">
        <v>43</v>
      </c>
      <c r="B1288" t="s" s="4">
        <v>3268</v>
      </c>
      <c r="C1288" t="s" s="4">
        <v>3269</v>
      </c>
      <c r="D1288" t="s" s="4">
        <v>960</v>
      </c>
      <c r="E1288" t="s" s="4">
        <v>456</v>
      </c>
      <c r="F1288" t="s" s="4">
        <v>44</v>
      </c>
      <c r="G1288" t="s" s="4">
        <v>78</v>
      </c>
      <c r="H1288" t="s" s="4">
        <v>79</v>
      </c>
      <c r="I1288" t="s" s="4">
        <v>44</v>
      </c>
      <c r="J1288" t="s" s="4">
        <v>44</v>
      </c>
    </row>
    <row r="1289" ht="45.0" customHeight="true">
      <c r="A1289" t="s" s="4">
        <v>43</v>
      </c>
      <c r="B1289" t="s" s="4">
        <v>3270</v>
      </c>
      <c r="C1289" t="s" s="4">
        <v>3271</v>
      </c>
      <c r="D1289" t="s" s="4">
        <v>310</v>
      </c>
      <c r="E1289" t="s" s="4">
        <v>147</v>
      </c>
      <c r="F1289" t="s" s="4">
        <v>44</v>
      </c>
      <c r="G1289" t="s" s="4">
        <v>78</v>
      </c>
      <c r="H1289" t="s" s="4">
        <v>79</v>
      </c>
      <c r="I1289" t="s" s="4">
        <v>44</v>
      </c>
      <c r="J1289" t="s" s="4">
        <v>44</v>
      </c>
    </row>
    <row r="1290" ht="45.0" customHeight="true">
      <c r="A1290" t="s" s="4">
        <v>43</v>
      </c>
      <c r="B1290" t="s" s="4">
        <v>3272</v>
      </c>
      <c r="C1290" t="s" s="4">
        <v>3273</v>
      </c>
      <c r="D1290" t="s" s="4">
        <v>275</v>
      </c>
      <c r="E1290" t="s" s="4">
        <v>541</v>
      </c>
      <c r="F1290" t="s" s="4">
        <v>44</v>
      </c>
      <c r="G1290" t="s" s="4">
        <v>78</v>
      </c>
      <c r="H1290" t="s" s="4">
        <v>79</v>
      </c>
      <c r="I1290" t="s" s="4">
        <v>44</v>
      </c>
      <c r="J1290" t="s" s="4">
        <v>44</v>
      </c>
    </row>
    <row r="1291" ht="45.0" customHeight="true">
      <c r="A1291" t="s" s="4">
        <v>43</v>
      </c>
      <c r="B1291" t="s" s="4">
        <v>3274</v>
      </c>
      <c r="C1291" t="s" s="4">
        <v>3275</v>
      </c>
      <c r="D1291" t="s" s="4">
        <v>3276</v>
      </c>
      <c r="E1291" t="s" s="4">
        <v>3277</v>
      </c>
      <c r="F1291" t="s" s="4">
        <v>44</v>
      </c>
      <c r="G1291" t="s" s="4">
        <v>78</v>
      </c>
      <c r="H1291" t="s" s="4">
        <v>1868</v>
      </c>
      <c r="I1291" t="s" s="4">
        <v>44</v>
      </c>
      <c r="J1291" t="s" s="4">
        <v>44</v>
      </c>
    </row>
    <row r="1292" ht="45.0" customHeight="true">
      <c r="A1292" t="s" s="4">
        <v>43</v>
      </c>
      <c r="B1292" t="s" s="4">
        <v>3278</v>
      </c>
      <c r="C1292" t="s" s="4">
        <v>3279</v>
      </c>
      <c r="D1292" t="s" s="4">
        <v>188</v>
      </c>
      <c r="E1292" t="s" s="4">
        <v>156</v>
      </c>
      <c r="F1292" t="s" s="4">
        <v>44</v>
      </c>
      <c r="G1292" t="s" s="4">
        <v>78</v>
      </c>
      <c r="H1292" t="s" s="4">
        <v>1868</v>
      </c>
      <c r="I1292" t="s" s="4">
        <v>44</v>
      </c>
      <c r="J1292" t="s" s="4">
        <v>44</v>
      </c>
    </row>
    <row r="1293" ht="45.0" customHeight="true">
      <c r="A1293" t="s" s="4">
        <v>43</v>
      </c>
      <c r="B1293" t="s" s="4">
        <v>3280</v>
      </c>
      <c r="C1293" t="s" s="4">
        <v>1716</v>
      </c>
      <c r="D1293" t="s" s="4">
        <v>2093</v>
      </c>
      <c r="E1293" t="s" s="4">
        <v>233</v>
      </c>
      <c r="F1293" t="s" s="4">
        <v>44</v>
      </c>
      <c r="G1293" t="s" s="4">
        <v>78</v>
      </c>
      <c r="H1293" t="s" s="4">
        <v>1868</v>
      </c>
      <c r="I1293" t="s" s="4">
        <v>44</v>
      </c>
      <c r="J1293" t="s" s="4">
        <v>44</v>
      </c>
    </row>
    <row r="1294" ht="45.0" customHeight="true">
      <c r="A1294" t="s" s="4">
        <v>43</v>
      </c>
      <c r="B1294" t="s" s="4">
        <v>3281</v>
      </c>
      <c r="C1294" t="s" s="4">
        <v>3282</v>
      </c>
      <c r="D1294" t="s" s="4">
        <v>2741</v>
      </c>
      <c r="E1294" t="s" s="4">
        <v>196</v>
      </c>
      <c r="F1294" t="s" s="4">
        <v>44</v>
      </c>
      <c r="G1294" t="s" s="4">
        <v>78</v>
      </c>
      <c r="H1294" t="s" s="4">
        <v>1868</v>
      </c>
      <c r="I1294" t="s" s="4">
        <v>44</v>
      </c>
      <c r="J1294" t="s" s="4">
        <v>44</v>
      </c>
    </row>
    <row r="1295" ht="45.0" customHeight="true">
      <c r="A1295" t="s" s="4">
        <v>43</v>
      </c>
      <c r="B1295" t="s" s="4">
        <v>3283</v>
      </c>
      <c r="C1295" t="s" s="4">
        <v>3284</v>
      </c>
      <c r="D1295" t="s" s="4">
        <v>317</v>
      </c>
      <c r="E1295" t="s" s="4">
        <v>1986</v>
      </c>
      <c r="F1295" t="s" s="4">
        <v>44</v>
      </c>
      <c r="G1295" t="s" s="4">
        <v>78</v>
      </c>
      <c r="H1295" t="s" s="4">
        <v>1868</v>
      </c>
      <c r="I1295" t="s" s="4">
        <v>44</v>
      </c>
      <c r="J1295" t="s" s="4">
        <v>44</v>
      </c>
    </row>
    <row r="1296" ht="45.0" customHeight="true">
      <c r="A1296" t="s" s="4">
        <v>43</v>
      </c>
      <c r="B1296" t="s" s="4">
        <v>3285</v>
      </c>
      <c r="C1296" t="s" s="4">
        <v>312</v>
      </c>
      <c r="D1296" t="s" s="4">
        <v>223</v>
      </c>
      <c r="E1296" t="s" s="4">
        <v>289</v>
      </c>
      <c r="F1296" t="s" s="4">
        <v>44</v>
      </c>
      <c r="G1296" t="s" s="4">
        <v>78</v>
      </c>
      <c r="H1296" t="s" s="4">
        <v>1868</v>
      </c>
      <c r="I1296" t="s" s="4">
        <v>44</v>
      </c>
      <c r="J1296" t="s" s="4">
        <v>44</v>
      </c>
    </row>
    <row r="1297" ht="45.0" customHeight="true">
      <c r="A1297" t="s" s="4">
        <v>43</v>
      </c>
      <c r="B1297" t="s" s="4">
        <v>3286</v>
      </c>
      <c r="C1297" t="s" s="4">
        <v>3287</v>
      </c>
      <c r="D1297" t="s" s="4">
        <v>472</v>
      </c>
      <c r="E1297" t="s" s="4">
        <v>274</v>
      </c>
      <c r="F1297" t="s" s="4">
        <v>44</v>
      </c>
      <c r="G1297" t="s" s="4">
        <v>78</v>
      </c>
      <c r="H1297" t="s" s="4">
        <v>1868</v>
      </c>
      <c r="I1297" t="s" s="4">
        <v>44</v>
      </c>
      <c r="J1297" t="s" s="4">
        <v>44</v>
      </c>
    </row>
    <row r="1298" ht="45.0" customHeight="true">
      <c r="A1298" t="s" s="4">
        <v>43</v>
      </c>
      <c r="B1298" t="s" s="4">
        <v>3288</v>
      </c>
      <c r="C1298" t="s" s="4">
        <v>3289</v>
      </c>
      <c r="D1298" t="s" s="4">
        <v>82</v>
      </c>
      <c r="E1298" t="s" s="4">
        <v>1279</v>
      </c>
      <c r="F1298" t="s" s="4">
        <v>44</v>
      </c>
      <c r="G1298" t="s" s="4">
        <v>78</v>
      </c>
      <c r="H1298" t="s" s="4">
        <v>1868</v>
      </c>
      <c r="I1298" t="s" s="4">
        <v>44</v>
      </c>
      <c r="J1298" t="s" s="4">
        <v>44</v>
      </c>
    </row>
    <row r="1299" ht="45.0" customHeight="true">
      <c r="A1299" t="s" s="4">
        <v>43</v>
      </c>
      <c r="B1299" t="s" s="4">
        <v>3290</v>
      </c>
      <c r="C1299" t="s" s="4">
        <v>3291</v>
      </c>
      <c r="D1299" t="s" s="4">
        <v>737</v>
      </c>
      <c r="E1299" t="s" s="4">
        <v>104</v>
      </c>
      <c r="F1299" t="s" s="4">
        <v>44</v>
      </c>
      <c r="G1299" t="s" s="4">
        <v>78</v>
      </c>
      <c r="H1299" t="s" s="4">
        <v>79</v>
      </c>
      <c r="I1299" t="s" s="4">
        <v>44</v>
      </c>
      <c r="J1299" t="s" s="4">
        <v>44</v>
      </c>
    </row>
    <row r="1300" ht="45.0" customHeight="true">
      <c r="A1300" t="s" s="4">
        <v>43</v>
      </c>
      <c r="B1300" t="s" s="4">
        <v>3292</v>
      </c>
      <c r="C1300" t="s" s="4">
        <v>3293</v>
      </c>
      <c r="D1300" t="s" s="4">
        <v>243</v>
      </c>
      <c r="E1300" t="s" s="4">
        <v>703</v>
      </c>
      <c r="F1300" t="s" s="4">
        <v>44</v>
      </c>
      <c r="G1300" t="s" s="4">
        <v>78</v>
      </c>
      <c r="H1300" t="s" s="4">
        <v>1229</v>
      </c>
      <c r="I1300" t="s" s="4">
        <v>44</v>
      </c>
      <c r="J1300" t="s" s="4">
        <v>44</v>
      </c>
    </row>
    <row r="1301" ht="45.0" customHeight="true">
      <c r="A1301" t="s" s="4">
        <v>43</v>
      </c>
      <c r="B1301" t="s" s="4">
        <v>3294</v>
      </c>
      <c r="C1301" t="s" s="4">
        <v>3295</v>
      </c>
      <c r="D1301" t="s" s="4">
        <v>86</v>
      </c>
      <c r="E1301" t="s" s="4">
        <v>447</v>
      </c>
      <c r="F1301" t="s" s="4">
        <v>44</v>
      </c>
      <c r="G1301" t="s" s="4">
        <v>78</v>
      </c>
      <c r="H1301" t="s" s="4">
        <v>1229</v>
      </c>
      <c r="I1301" t="s" s="4">
        <v>44</v>
      </c>
      <c r="J1301" t="s" s="4">
        <v>44</v>
      </c>
    </row>
    <row r="1302" ht="45.0" customHeight="true">
      <c r="A1302" t="s" s="4">
        <v>43</v>
      </c>
      <c r="B1302" t="s" s="4">
        <v>3296</v>
      </c>
      <c r="C1302" t="s" s="4">
        <v>3297</v>
      </c>
      <c r="D1302" t="s" s="4">
        <v>135</v>
      </c>
      <c r="E1302" t="s" s="4">
        <v>1043</v>
      </c>
      <c r="F1302" t="s" s="4">
        <v>44</v>
      </c>
      <c r="G1302" t="s" s="4">
        <v>78</v>
      </c>
      <c r="H1302" t="s" s="4">
        <v>1229</v>
      </c>
      <c r="I1302" t="s" s="4">
        <v>44</v>
      </c>
      <c r="J1302" t="s" s="4">
        <v>44</v>
      </c>
    </row>
    <row r="1303" ht="45.0" customHeight="true">
      <c r="A1303" t="s" s="4">
        <v>43</v>
      </c>
      <c r="B1303" t="s" s="4">
        <v>3298</v>
      </c>
      <c r="C1303" t="s" s="4">
        <v>3299</v>
      </c>
      <c r="D1303" t="s" s="4">
        <v>223</v>
      </c>
      <c r="E1303" t="s" s="4">
        <v>3300</v>
      </c>
      <c r="F1303" t="s" s="4">
        <v>44</v>
      </c>
      <c r="G1303" t="s" s="4">
        <v>78</v>
      </c>
      <c r="H1303" t="s" s="4">
        <v>1229</v>
      </c>
      <c r="I1303" t="s" s="4">
        <v>44</v>
      </c>
      <c r="J1303" t="s" s="4">
        <v>44</v>
      </c>
    </row>
    <row r="1304" ht="45.0" customHeight="true">
      <c r="A1304" t="s" s="4">
        <v>43</v>
      </c>
      <c r="B1304" t="s" s="4">
        <v>3301</v>
      </c>
      <c r="C1304" t="s" s="4">
        <v>2339</v>
      </c>
      <c r="D1304" t="s" s="4">
        <v>156</v>
      </c>
      <c r="E1304" t="s" s="4">
        <v>289</v>
      </c>
      <c r="F1304" t="s" s="4">
        <v>44</v>
      </c>
      <c r="G1304" t="s" s="4">
        <v>78</v>
      </c>
      <c r="H1304" t="s" s="4">
        <v>1229</v>
      </c>
      <c r="I1304" t="s" s="4">
        <v>44</v>
      </c>
      <c r="J1304" t="s" s="4">
        <v>44</v>
      </c>
    </row>
    <row r="1305" ht="45.0" customHeight="true">
      <c r="A1305" t="s" s="4">
        <v>43</v>
      </c>
      <c r="B1305" t="s" s="4">
        <v>3302</v>
      </c>
      <c r="C1305" t="s" s="4">
        <v>3303</v>
      </c>
      <c r="D1305" t="s" s="4">
        <v>3304</v>
      </c>
      <c r="E1305" t="s" s="4">
        <v>645</v>
      </c>
      <c r="F1305" t="s" s="4">
        <v>44</v>
      </c>
      <c r="G1305" t="s" s="4">
        <v>78</v>
      </c>
      <c r="H1305" t="s" s="4">
        <v>1229</v>
      </c>
      <c r="I1305" t="s" s="4">
        <v>44</v>
      </c>
      <c r="J1305" t="s" s="4">
        <v>44</v>
      </c>
    </row>
    <row r="1306" ht="45.0" customHeight="true">
      <c r="A1306" t="s" s="4">
        <v>43</v>
      </c>
      <c r="B1306" t="s" s="4">
        <v>3305</v>
      </c>
      <c r="C1306" t="s" s="4">
        <v>3306</v>
      </c>
      <c r="D1306" t="s" s="4">
        <v>3307</v>
      </c>
      <c r="E1306" t="s" s="4">
        <v>3308</v>
      </c>
      <c r="F1306" t="s" s="4">
        <v>44</v>
      </c>
      <c r="G1306" t="s" s="4">
        <v>78</v>
      </c>
      <c r="H1306" t="s" s="4">
        <v>1229</v>
      </c>
      <c r="I1306" t="s" s="4">
        <v>44</v>
      </c>
      <c r="J1306" t="s" s="4">
        <v>44</v>
      </c>
    </row>
    <row r="1307" ht="45.0" customHeight="true">
      <c r="A1307" t="s" s="4">
        <v>43</v>
      </c>
      <c r="B1307" t="s" s="4">
        <v>3309</v>
      </c>
      <c r="C1307" t="s" s="4">
        <v>3310</v>
      </c>
      <c r="D1307" t="s" s="4">
        <v>185</v>
      </c>
      <c r="E1307" t="s" s="4">
        <v>1943</v>
      </c>
      <c r="F1307" t="s" s="4">
        <v>44</v>
      </c>
      <c r="G1307" t="s" s="4">
        <v>78</v>
      </c>
      <c r="H1307" t="s" s="4">
        <v>1229</v>
      </c>
      <c r="I1307" t="s" s="4">
        <v>44</v>
      </c>
      <c r="J1307" t="s" s="4">
        <v>44</v>
      </c>
    </row>
    <row r="1308" ht="45.0" customHeight="true">
      <c r="A1308" t="s" s="4">
        <v>43</v>
      </c>
      <c r="B1308" t="s" s="4">
        <v>3311</v>
      </c>
      <c r="C1308" t="s" s="4">
        <v>3207</v>
      </c>
      <c r="D1308" t="s" s="4">
        <v>3276</v>
      </c>
      <c r="E1308" t="s" s="4">
        <v>3312</v>
      </c>
      <c r="F1308" t="s" s="4">
        <v>44</v>
      </c>
      <c r="G1308" t="s" s="4">
        <v>78</v>
      </c>
      <c r="H1308" t="s" s="4">
        <v>1229</v>
      </c>
      <c r="I1308" t="s" s="4">
        <v>44</v>
      </c>
      <c r="J1308" t="s" s="4">
        <v>44</v>
      </c>
    </row>
    <row r="1309" ht="45.0" customHeight="true">
      <c r="A1309" t="s" s="4">
        <v>43</v>
      </c>
      <c r="B1309" t="s" s="4">
        <v>3313</v>
      </c>
      <c r="C1309" t="s" s="4">
        <v>3314</v>
      </c>
      <c r="D1309" t="s" s="4">
        <v>127</v>
      </c>
      <c r="E1309" t="s" s="4">
        <v>680</v>
      </c>
      <c r="F1309" t="s" s="4">
        <v>44</v>
      </c>
      <c r="G1309" t="s" s="4">
        <v>78</v>
      </c>
      <c r="H1309" t="s" s="4">
        <v>1229</v>
      </c>
      <c r="I1309" t="s" s="4">
        <v>44</v>
      </c>
      <c r="J1309" t="s" s="4">
        <v>44</v>
      </c>
    </row>
    <row r="1310" ht="45.0" customHeight="true">
      <c r="A1310" t="s" s="4">
        <v>43</v>
      </c>
      <c r="B1310" t="s" s="4">
        <v>3315</v>
      </c>
      <c r="C1310" t="s" s="4">
        <v>3316</v>
      </c>
      <c r="D1310" t="s" s="4">
        <v>3317</v>
      </c>
      <c r="E1310" t="s" s="4">
        <v>258</v>
      </c>
      <c r="F1310" t="s" s="4">
        <v>44</v>
      </c>
      <c r="G1310" t="s" s="4">
        <v>78</v>
      </c>
      <c r="H1310" t="s" s="4">
        <v>1229</v>
      </c>
      <c r="I1310" t="s" s="4">
        <v>44</v>
      </c>
      <c r="J1310" t="s" s="4">
        <v>44</v>
      </c>
    </row>
    <row r="1311" ht="45.0" customHeight="true">
      <c r="A1311" t="s" s="4">
        <v>43</v>
      </c>
      <c r="B1311" t="s" s="4">
        <v>3318</v>
      </c>
      <c r="C1311" t="s" s="4">
        <v>2010</v>
      </c>
      <c r="D1311" t="s" s="4">
        <v>310</v>
      </c>
      <c r="E1311" t="s" s="4">
        <v>223</v>
      </c>
      <c r="F1311" t="s" s="4">
        <v>44</v>
      </c>
      <c r="G1311" t="s" s="4">
        <v>78</v>
      </c>
      <c r="H1311" t="s" s="4">
        <v>1229</v>
      </c>
      <c r="I1311" t="s" s="4">
        <v>44</v>
      </c>
      <c r="J1311" t="s" s="4">
        <v>44</v>
      </c>
    </row>
    <row r="1312" ht="45.0" customHeight="true">
      <c r="A1312" t="s" s="4">
        <v>43</v>
      </c>
      <c r="B1312" t="s" s="4">
        <v>3319</v>
      </c>
      <c r="C1312" t="s" s="4">
        <v>3320</v>
      </c>
      <c r="D1312" t="s" s="4">
        <v>132</v>
      </c>
      <c r="E1312" t="s" s="4">
        <v>86</v>
      </c>
      <c r="F1312" t="s" s="4">
        <v>44</v>
      </c>
      <c r="G1312" t="s" s="4">
        <v>78</v>
      </c>
      <c r="H1312" t="s" s="4">
        <v>1229</v>
      </c>
      <c r="I1312" t="s" s="4">
        <v>44</v>
      </c>
      <c r="J1312" t="s" s="4">
        <v>44</v>
      </c>
    </row>
    <row r="1313" ht="45.0" customHeight="true">
      <c r="A1313" t="s" s="4">
        <v>43</v>
      </c>
      <c r="B1313" t="s" s="4">
        <v>3321</v>
      </c>
      <c r="C1313" t="s" s="4">
        <v>3322</v>
      </c>
      <c r="D1313" t="s" s="4">
        <v>3323</v>
      </c>
      <c r="E1313" t="s" s="4">
        <v>86</v>
      </c>
      <c r="F1313" t="s" s="4">
        <v>44</v>
      </c>
      <c r="G1313" t="s" s="4">
        <v>78</v>
      </c>
      <c r="H1313" t="s" s="4">
        <v>1229</v>
      </c>
      <c r="I1313" t="s" s="4">
        <v>44</v>
      </c>
      <c r="J1313" t="s" s="4">
        <v>44</v>
      </c>
    </row>
    <row r="1314" ht="45.0" customHeight="true">
      <c r="A1314" t="s" s="4">
        <v>43</v>
      </c>
      <c r="B1314" t="s" s="4">
        <v>3324</v>
      </c>
      <c r="C1314" t="s" s="4">
        <v>3325</v>
      </c>
      <c r="D1314" t="s" s="4">
        <v>86</v>
      </c>
      <c r="E1314" t="s" s="4">
        <v>447</v>
      </c>
      <c r="F1314" t="s" s="4">
        <v>44</v>
      </c>
      <c r="G1314" t="s" s="4">
        <v>78</v>
      </c>
      <c r="H1314" t="s" s="4">
        <v>1229</v>
      </c>
      <c r="I1314" t="s" s="4">
        <v>44</v>
      </c>
      <c r="J1314" t="s" s="4">
        <v>44</v>
      </c>
    </row>
    <row r="1315" ht="45.0" customHeight="true">
      <c r="A1315" t="s" s="4">
        <v>43</v>
      </c>
      <c r="B1315" t="s" s="4">
        <v>3326</v>
      </c>
      <c r="C1315" t="s" s="4">
        <v>635</v>
      </c>
      <c r="D1315" t="s" s="4">
        <v>147</v>
      </c>
      <c r="E1315" t="s" s="4">
        <v>223</v>
      </c>
      <c r="F1315" t="s" s="4">
        <v>44</v>
      </c>
      <c r="G1315" t="s" s="4">
        <v>78</v>
      </c>
      <c r="H1315" t="s" s="4">
        <v>930</v>
      </c>
      <c r="I1315" t="s" s="4">
        <v>44</v>
      </c>
      <c r="J1315" t="s" s="4">
        <v>44</v>
      </c>
    </row>
    <row r="1316" ht="45.0" customHeight="true">
      <c r="A1316" t="s" s="4">
        <v>43</v>
      </c>
      <c r="B1316" t="s" s="4">
        <v>3327</v>
      </c>
      <c r="C1316" t="s" s="4">
        <v>3328</v>
      </c>
      <c r="D1316" t="s" s="4">
        <v>821</v>
      </c>
      <c r="E1316" t="s" s="4">
        <v>196</v>
      </c>
      <c r="F1316" t="s" s="4">
        <v>44</v>
      </c>
      <c r="G1316" t="s" s="4">
        <v>78</v>
      </c>
      <c r="H1316" t="s" s="4">
        <v>930</v>
      </c>
      <c r="I1316" t="s" s="4">
        <v>44</v>
      </c>
      <c r="J1316" t="s" s="4">
        <v>44</v>
      </c>
    </row>
    <row r="1317" ht="45.0" customHeight="true">
      <c r="A1317" t="s" s="4">
        <v>43</v>
      </c>
      <c r="B1317" t="s" s="4">
        <v>3329</v>
      </c>
      <c r="C1317" t="s" s="4">
        <v>3330</v>
      </c>
      <c r="D1317" t="s" s="4">
        <v>960</v>
      </c>
      <c r="E1317" t="s" s="4">
        <v>1631</v>
      </c>
      <c r="F1317" t="s" s="4">
        <v>44</v>
      </c>
      <c r="G1317" t="s" s="4">
        <v>78</v>
      </c>
      <c r="H1317" t="s" s="4">
        <v>930</v>
      </c>
      <c r="I1317" t="s" s="4">
        <v>44</v>
      </c>
      <c r="J1317" t="s" s="4">
        <v>44</v>
      </c>
    </row>
    <row r="1318" ht="45.0" customHeight="true">
      <c r="A1318" t="s" s="4">
        <v>43</v>
      </c>
      <c r="B1318" t="s" s="4">
        <v>3331</v>
      </c>
      <c r="C1318" t="s" s="4">
        <v>3332</v>
      </c>
      <c r="D1318" t="s" s="4">
        <v>960</v>
      </c>
      <c r="E1318" t="s" s="4">
        <v>86</v>
      </c>
      <c r="F1318" t="s" s="4">
        <v>44</v>
      </c>
      <c r="G1318" t="s" s="4">
        <v>78</v>
      </c>
      <c r="H1318" t="s" s="4">
        <v>930</v>
      </c>
      <c r="I1318" t="s" s="4">
        <v>44</v>
      </c>
      <c r="J1318" t="s" s="4">
        <v>44</v>
      </c>
    </row>
    <row r="1319" ht="45.0" customHeight="true">
      <c r="A1319" t="s" s="4">
        <v>43</v>
      </c>
      <c r="B1319" t="s" s="4">
        <v>3333</v>
      </c>
      <c r="C1319" t="s" s="4">
        <v>3334</v>
      </c>
      <c r="D1319" t="s" s="4">
        <v>285</v>
      </c>
      <c r="E1319" t="s" s="4">
        <v>737</v>
      </c>
      <c r="F1319" t="s" s="4">
        <v>44</v>
      </c>
      <c r="G1319" t="s" s="4">
        <v>78</v>
      </c>
      <c r="H1319" t="s" s="4">
        <v>930</v>
      </c>
      <c r="I1319" t="s" s="4">
        <v>44</v>
      </c>
      <c r="J1319" t="s" s="4">
        <v>44</v>
      </c>
    </row>
    <row r="1320" ht="45.0" customHeight="true">
      <c r="A1320" t="s" s="4">
        <v>43</v>
      </c>
      <c r="B1320" t="s" s="4">
        <v>3335</v>
      </c>
      <c r="C1320" t="s" s="4">
        <v>3336</v>
      </c>
      <c r="D1320" t="s" s="4">
        <v>132</v>
      </c>
      <c r="E1320" t="s" s="4">
        <v>86</v>
      </c>
      <c r="F1320" t="s" s="4">
        <v>44</v>
      </c>
      <c r="G1320" t="s" s="4">
        <v>78</v>
      </c>
      <c r="H1320" t="s" s="4">
        <v>930</v>
      </c>
      <c r="I1320" t="s" s="4">
        <v>44</v>
      </c>
      <c r="J1320" t="s" s="4">
        <v>44</v>
      </c>
    </row>
    <row r="1321" ht="45.0" customHeight="true">
      <c r="A1321" t="s" s="4">
        <v>43</v>
      </c>
      <c r="B1321" t="s" s="4">
        <v>3337</v>
      </c>
      <c r="C1321" t="s" s="4">
        <v>3338</v>
      </c>
      <c r="D1321" t="s" s="4">
        <v>167</v>
      </c>
      <c r="E1321" t="s" s="4">
        <v>185</v>
      </c>
      <c r="F1321" t="s" s="4">
        <v>44</v>
      </c>
      <c r="G1321" t="s" s="4">
        <v>78</v>
      </c>
      <c r="H1321" t="s" s="4">
        <v>930</v>
      </c>
      <c r="I1321" t="s" s="4">
        <v>44</v>
      </c>
      <c r="J1321" t="s" s="4">
        <v>44</v>
      </c>
    </row>
    <row r="1322" ht="45.0" customHeight="true">
      <c r="A1322" t="s" s="4">
        <v>43</v>
      </c>
      <c r="B1322" t="s" s="4">
        <v>3339</v>
      </c>
      <c r="C1322" t="s" s="4">
        <v>3340</v>
      </c>
      <c r="D1322" t="s" s="4">
        <v>132</v>
      </c>
      <c r="E1322" t="s" s="4">
        <v>3341</v>
      </c>
      <c r="F1322" t="s" s="4">
        <v>44</v>
      </c>
      <c r="G1322" t="s" s="4">
        <v>78</v>
      </c>
      <c r="H1322" t="s" s="4">
        <v>1229</v>
      </c>
      <c r="I1322" t="s" s="4">
        <v>44</v>
      </c>
      <c r="J1322" t="s" s="4">
        <v>44</v>
      </c>
    </row>
    <row r="1323" ht="45.0" customHeight="true">
      <c r="A1323" t="s" s="4">
        <v>43</v>
      </c>
      <c r="B1323" t="s" s="4">
        <v>3342</v>
      </c>
      <c r="C1323" t="s" s="4">
        <v>1768</v>
      </c>
      <c r="D1323" t="s" s="4">
        <v>3154</v>
      </c>
      <c r="E1323" t="s" s="4">
        <v>875</v>
      </c>
      <c r="F1323" t="s" s="4">
        <v>44</v>
      </c>
      <c r="G1323" t="s" s="4">
        <v>78</v>
      </c>
      <c r="H1323" t="s" s="4">
        <v>1229</v>
      </c>
      <c r="I1323" t="s" s="4">
        <v>44</v>
      </c>
      <c r="J1323" t="s" s="4">
        <v>44</v>
      </c>
    </row>
    <row r="1324" ht="45.0" customHeight="true">
      <c r="A1324" t="s" s="4">
        <v>43</v>
      </c>
      <c r="B1324" t="s" s="4">
        <v>3343</v>
      </c>
      <c r="C1324" t="s" s="4">
        <v>1165</v>
      </c>
      <c r="D1324" t="s" s="4">
        <v>3344</v>
      </c>
      <c r="E1324" t="s" s="4">
        <v>1677</v>
      </c>
      <c r="F1324" t="s" s="4">
        <v>44</v>
      </c>
      <c r="G1324" t="s" s="4">
        <v>78</v>
      </c>
      <c r="H1324" t="s" s="4">
        <v>88</v>
      </c>
      <c r="I1324" t="s" s="4">
        <v>44</v>
      </c>
      <c r="J1324" t="s" s="4">
        <v>44</v>
      </c>
    </row>
    <row r="1325" ht="45.0" customHeight="true">
      <c r="A1325" t="s" s="4">
        <v>43</v>
      </c>
      <c r="B1325" t="s" s="4">
        <v>3345</v>
      </c>
      <c r="C1325" t="s" s="4">
        <v>3346</v>
      </c>
      <c r="D1325" t="s" s="4">
        <v>82</v>
      </c>
      <c r="E1325" t="s" s="4">
        <v>156</v>
      </c>
      <c r="F1325" t="s" s="4">
        <v>44</v>
      </c>
      <c r="G1325" t="s" s="4">
        <v>78</v>
      </c>
      <c r="H1325" t="s" s="4">
        <v>88</v>
      </c>
      <c r="I1325" t="s" s="4">
        <v>44</v>
      </c>
      <c r="J1325" t="s" s="4">
        <v>44</v>
      </c>
    </row>
    <row r="1326" ht="45.0" customHeight="true">
      <c r="A1326" t="s" s="4">
        <v>43</v>
      </c>
      <c r="B1326" t="s" s="4">
        <v>3347</v>
      </c>
      <c r="C1326" t="s" s="4">
        <v>3348</v>
      </c>
      <c r="D1326" t="s" s="4">
        <v>1182</v>
      </c>
      <c r="E1326" t="s" s="4">
        <v>1943</v>
      </c>
      <c r="F1326" t="s" s="4">
        <v>44</v>
      </c>
      <c r="G1326" t="s" s="4">
        <v>78</v>
      </c>
      <c r="H1326" t="s" s="4">
        <v>88</v>
      </c>
      <c r="I1326" t="s" s="4">
        <v>44</v>
      </c>
      <c r="J1326" t="s" s="4">
        <v>44</v>
      </c>
    </row>
    <row r="1327" ht="45.0" customHeight="true">
      <c r="A1327" t="s" s="4">
        <v>43</v>
      </c>
      <c r="B1327" t="s" s="4">
        <v>3349</v>
      </c>
      <c r="C1327" t="s" s="4">
        <v>3350</v>
      </c>
      <c r="D1327" t="s" s="4">
        <v>3351</v>
      </c>
      <c r="E1327" t="s" s="4">
        <v>279</v>
      </c>
      <c r="F1327" t="s" s="4">
        <v>44</v>
      </c>
      <c r="G1327" t="s" s="4">
        <v>78</v>
      </c>
      <c r="H1327" t="s" s="4">
        <v>88</v>
      </c>
      <c r="I1327" t="s" s="4">
        <v>44</v>
      </c>
      <c r="J1327" t="s" s="4">
        <v>44</v>
      </c>
    </row>
    <row r="1328" ht="45.0" customHeight="true">
      <c r="A1328" t="s" s="4">
        <v>43</v>
      </c>
      <c r="B1328" t="s" s="4">
        <v>3352</v>
      </c>
      <c r="C1328" t="s" s="4">
        <v>3353</v>
      </c>
      <c r="D1328" t="s" s="4">
        <v>447</v>
      </c>
      <c r="E1328" t="s" s="4">
        <v>3354</v>
      </c>
      <c r="F1328" t="s" s="4">
        <v>44</v>
      </c>
      <c r="G1328" t="s" s="4">
        <v>78</v>
      </c>
      <c r="H1328" t="s" s="4">
        <v>88</v>
      </c>
      <c r="I1328" t="s" s="4">
        <v>44</v>
      </c>
      <c r="J1328" t="s" s="4">
        <v>44</v>
      </c>
    </row>
    <row r="1329" ht="45.0" customHeight="true">
      <c r="A1329" t="s" s="4">
        <v>43</v>
      </c>
      <c r="B1329" t="s" s="4">
        <v>3355</v>
      </c>
      <c r="C1329" t="s" s="4">
        <v>3356</v>
      </c>
      <c r="D1329" t="s" s="4">
        <v>574</v>
      </c>
      <c r="E1329" t="s" s="4">
        <v>185</v>
      </c>
      <c r="F1329" t="s" s="4">
        <v>44</v>
      </c>
      <c r="G1329" t="s" s="4">
        <v>78</v>
      </c>
      <c r="H1329" t="s" s="4">
        <v>88</v>
      </c>
      <c r="I1329" t="s" s="4">
        <v>44</v>
      </c>
      <c r="J1329" t="s" s="4">
        <v>44</v>
      </c>
    </row>
    <row r="1330" ht="45.0" customHeight="true">
      <c r="A1330" t="s" s="4">
        <v>43</v>
      </c>
      <c r="B1330" t="s" s="4">
        <v>3357</v>
      </c>
      <c r="C1330" t="s" s="4">
        <v>3358</v>
      </c>
      <c r="D1330" t="s" s="4">
        <v>645</v>
      </c>
      <c r="E1330" t="s" s="4">
        <v>3359</v>
      </c>
      <c r="F1330" t="s" s="4">
        <v>44</v>
      </c>
      <c r="G1330" t="s" s="4">
        <v>78</v>
      </c>
      <c r="H1330" t="s" s="4">
        <v>88</v>
      </c>
      <c r="I1330" t="s" s="4">
        <v>44</v>
      </c>
      <c r="J1330" t="s" s="4">
        <v>44</v>
      </c>
    </row>
    <row r="1331" ht="45.0" customHeight="true">
      <c r="A1331" t="s" s="4">
        <v>43</v>
      </c>
      <c r="B1331" t="s" s="4">
        <v>3360</v>
      </c>
      <c r="C1331" t="s" s="4">
        <v>2585</v>
      </c>
      <c r="D1331" t="s" s="4">
        <v>107</v>
      </c>
      <c r="E1331" t="s" s="4">
        <v>244</v>
      </c>
      <c r="F1331" t="s" s="4">
        <v>44</v>
      </c>
      <c r="G1331" t="s" s="4">
        <v>78</v>
      </c>
      <c r="H1331" t="s" s="4">
        <v>88</v>
      </c>
      <c r="I1331" t="s" s="4">
        <v>44</v>
      </c>
      <c r="J1331" t="s" s="4">
        <v>44</v>
      </c>
    </row>
    <row r="1332" ht="45.0" customHeight="true">
      <c r="A1332" t="s" s="4">
        <v>43</v>
      </c>
      <c r="B1332" t="s" s="4">
        <v>3361</v>
      </c>
      <c r="C1332" t="s" s="4">
        <v>3362</v>
      </c>
      <c r="D1332" t="s" s="4">
        <v>139</v>
      </c>
      <c r="E1332" t="s" s="4">
        <v>274</v>
      </c>
      <c r="F1332" t="s" s="4">
        <v>44</v>
      </c>
      <c r="G1332" t="s" s="4">
        <v>78</v>
      </c>
      <c r="H1332" t="s" s="4">
        <v>88</v>
      </c>
      <c r="I1332" t="s" s="4">
        <v>44</v>
      </c>
      <c r="J1332" t="s" s="4">
        <v>44</v>
      </c>
    </row>
    <row r="1333" ht="45.0" customHeight="true">
      <c r="A1333" t="s" s="4">
        <v>43</v>
      </c>
      <c r="B1333" t="s" s="4">
        <v>3363</v>
      </c>
      <c r="C1333" t="s" s="4">
        <v>3364</v>
      </c>
      <c r="D1333" t="s" s="4">
        <v>192</v>
      </c>
      <c r="E1333" t="s" s="4">
        <v>233</v>
      </c>
      <c r="F1333" t="s" s="4">
        <v>44</v>
      </c>
      <c r="G1333" t="s" s="4">
        <v>78</v>
      </c>
      <c r="H1333" t="s" s="4">
        <v>88</v>
      </c>
      <c r="I1333" t="s" s="4">
        <v>44</v>
      </c>
      <c r="J1333" t="s" s="4">
        <v>44</v>
      </c>
    </row>
    <row r="1334" ht="45.0" customHeight="true">
      <c r="A1334" t="s" s="4">
        <v>43</v>
      </c>
      <c r="B1334" t="s" s="4">
        <v>3365</v>
      </c>
      <c r="C1334" t="s" s="4">
        <v>3366</v>
      </c>
      <c r="D1334" t="s" s="4">
        <v>111</v>
      </c>
      <c r="E1334" t="s" s="4">
        <v>620</v>
      </c>
      <c r="F1334" t="s" s="4">
        <v>44</v>
      </c>
      <c r="G1334" t="s" s="4">
        <v>78</v>
      </c>
      <c r="H1334" t="s" s="4">
        <v>88</v>
      </c>
      <c r="I1334" t="s" s="4">
        <v>44</v>
      </c>
      <c r="J1334" t="s" s="4">
        <v>44</v>
      </c>
    </row>
    <row r="1335" ht="45.0" customHeight="true">
      <c r="A1335" t="s" s="4">
        <v>43</v>
      </c>
      <c r="B1335" t="s" s="4">
        <v>3367</v>
      </c>
      <c r="C1335" t="s" s="4">
        <v>1114</v>
      </c>
      <c r="D1335" t="s" s="4">
        <v>3368</v>
      </c>
      <c r="E1335" t="s" s="4">
        <v>447</v>
      </c>
      <c r="F1335" t="s" s="4">
        <v>44</v>
      </c>
      <c r="G1335" t="s" s="4">
        <v>78</v>
      </c>
      <c r="H1335" t="s" s="4">
        <v>88</v>
      </c>
      <c r="I1335" t="s" s="4">
        <v>44</v>
      </c>
      <c r="J1335" t="s" s="4">
        <v>44</v>
      </c>
    </row>
    <row r="1336" ht="45.0" customHeight="true">
      <c r="A1336" t="s" s="4">
        <v>43</v>
      </c>
      <c r="B1336" t="s" s="4">
        <v>3369</v>
      </c>
      <c r="C1336" t="s" s="4">
        <v>3370</v>
      </c>
      <c r="D1336" t="s" s="4">
        <v>3371</v>
      </c>
      <c r="E1336" t="s" s="4">
        <v>3372</v>
      </c>
      <c r="F1336" t="s" s="4">
        <v>44</v>
      </c>
      <c r="G1336" t="s" s="4">
        <v>78</v>
      </c>
      <c r="H1336" t="s" s="4">
        <v>88</v>
      </c>
      <c r="I1336" t="s" s="4">
        <v>44</v>
      </c>
      <c r="J1336" t="s" s="4">
        <v>44</v>
      </c>
    </row>
    <row r="1337" ht="45.0" customHeight="true">
      <c r="A1337" t="s" s="4">
        <v>43</v>
      </c>
      <c r="B1337" t="s" s="4">
        <v>3373</v>
      </c>
      <c r="C1337" t="s" s="4">
        <v>3374</v>
      </c>
      <c r="D1337" t="s" s="4">
        <v>3375</v>
      </c>
      <c r="E1337" t="s" s="4">
        <v>206</v>
      </c>
      <c r="F1337" t="s" s="4">
        <v>44</v>
      </c>
      <c r="G1337" t="s" s="4">
        <v>78</v>
      </c>
      <c r="H1337" t="s" s="4">
        <v>88</v>
      </c>
      <c r="I1337" t="s" s="4">
        <v>44</v>
      </c>
      <c r="J1337" t="s" s="4">
        <v>44</v>
      </c>
    </row>
    <row r="1338" ht="45.0" customHeight="true">
      <c r="A1338" t="s" s="4">
        <v>43</v>
      </c>
      <c r="B1338" t="s" s="4">
        <v>3376</v>
      </c>
      <c r="C1338" t="s" s="4">
        <v>3377</v>
      </c>
      <c r="D1338" t="s" s="4">
        <v>395</v>
      </c>
      <c r="E1338" t="s" s="4">
        <v>1790</v>
      </c>
      <c r="F1338" t="s" s="4">
        <v>44</v>
      </c>
      <c r="G1338" t="s" s="4">
        <v>78</v>
      </c>
      <c r="H1338" t="s" s="4">
        <v>88</v>
      </c>
      <c r="I1338" t="s" s="4">
        <v>44</v>
      </c>
      <c r="J1338" t="s" s="4">
        <v>44</v>
      </c>
    </row>
    <row r="1339" ht="45.0" customHeight="true">
      <c r="A1339" t="s" s="4">
        <v>43</v>
      </c>
      <c r="B1339" t="s" s="4">
        <v>3378</v>
      </c>
      <c r="C1339" t="s" s="4">
        <v>3379</v>
      </c>
      <c r="D1339" t="s" s="4">
        <v>3380</v>
      </c>
      <c r="E1339" t="s" s="4">
        <v>233</v>
      </c>
      <c r="F1339" t="s" s="4">
        <v>44</v>
      </c>
      <c r="G1339" t="s" s="4">
        <v>78</v>
      </c>
      <c r="H1339" t="s" s="4">
        <v>88</v>
      </c>
      <c r="I1339" t="s" s="4">
        <v>44</v>
      </c>
      <c r="J1339" t="s" s="4">
        <v>44</v>
      </c>
    </row>
    <row r="1340" ht="45.0" customHeight="true">
      <c r="A1340" t="s" s="4">
        <v>43</v>
      </c>
      <c r="B1340" t="s" s="4">
        <v>3381</v>
      </c>
      <c r="C1340" t="s" s="4">
        <v>3382</v>
      </c>
      <c r="D1340" t="s" s="4">
        <v>86</v>
      </c>
      <c r="E1340" t="s" s="4">
        <v>3383</v>
      </c>
      <c r="F1340" t="s" s="4">
        <v>44</v>
      </c>
      <c r="G1340" t="s" s="4">
        <v>78</v>
      </c>
      <c r="H1340" t="s" s="4">
        <v>88</v>
      </c>
      <c r="I1340" t="s" s="4">
        <v>44</v>
      </c>
      <c r="J1340" t="s" s="4">
        <v>44</v>
      </c>
    </row>
    <row r="1341" ht="45.0" customHeight="true">
      <c r="A1341" t="s" s="4">
        <v>43</v>
      </c>
      <c r="B1341" t="s" s="4">
        <v>3384</v>
      </c>
      <c r="C1341" t="s" s="4">
        <v>3385</v>
      </c>
      <c r="D1341" t="s" s="4">
        <v>1308</v>
      </c>
      <c r="E1341" t="s" s="4">
        <v>3386</v>
      </c>
      <c r="F1341" t="s" s="4">
        <v>44</v>
      </c>
      <c r="G1341" t="s" s="4">
        <v>78</v>
      </c>
      <c r="H1341" t="s" s="4">
        <v>88</v>
      </c>
      <c r="I1341" t="s" s="4">
        <v>44</v>
      </c>
      <c r="J1341" t="s" s="4">
        <v>44</v>
      </c>
    </row>
    <row r="1342" ht="45.0" customHeight="true">
      <c r="A1342" t="s" s="4">
        <v>43</v>
      </c>
      <c r="B1342" t="s" s="4">
        <v>3387</v>
      </c>
      <c r="C1342" t="s" s="4">
        <v>3388</v>
      </c>
      <c r="D1342" t="s" s="4">
        <v>327</v>
      </c>
      <c r="E1342" t="s" s="4">
        <v>3389</v>
      </c>
      <c r="F1342" t="s" s="4">
        <v>44</v>
      </c>
      <c r="G1342" t="s" s="4">
        <v>78</v>
      </c>
      <c r="H1342" t="s" s="4">
        <v>88</v>
      </c>
      <c r="I1342" t="s" s="4">
        <v>44</v>
      </c>
      <c r="J1342" t="s" s="4">
        <v>44</v>
      </c>
    </row>
    <row r="1343" ht="45.0" customHeight="true">
      <c r="A1343" t="s" s="4">
        <v>43</v>
      </c>
      <c r="B1343" t="s" s="4">
        <v>3390</v>
      </c>
      <c r="C1343" t="s" s="4">
        <v>3391</v>
      </c>
      <c r="D1343" t="s" s="4">
        <v>1043</v>
      </c>
      <c r="E1343" t="s" s="4">
        <v>1144</v>
      </c>
      <c r="F1343" t="s" s="4">
        <v>44</v>
      </c>
      <c r="G1343" t="s" s="4">
        <v>78</v>
      </c>
      <c r="H1343" t="s" s="4">
        <v>88</v>
      </c>
      <c r="I1343" t="s" s="4">
        <v>44</v>
      </c>
      <c r="J1343" t="s" s="4">
        <v>44</v>
      </c>
    </row>
    <row r="1344" ht="45.0" customHeight="true">
      <c r="A1344" t="s" s="4">
        <v>43</v>
      </c>
      <c r="B1344" t="s" s="4">
        <v>3392</v>
      </c>
      <c r="C1344" t="s" s="4">
        <v>3393</v>
      </c>
      <c r="D1344" t="s" s="4">
        <v>1466</v>
      </c>
      <c r="E1344" t="s" s="4">
        <v>1705</v>
      </c>
      <c r="F1344" t="s" s="4">
        <v>44</v>
      </c>
      <c r="G1344" t="s" s="4">
        <v>78</v>
      </c>
      <c r="H1344" t="s" s="4">
        <v>1229</v>
      </c>
      <c r="I1344" t="s" s="4">
        <v>44</v>
      </c>
      <c r="J1344" t="s" s="4">
        <v>44</v>
      </c>
    </row>
    <row r="1345" ht="45.0" customHeight="true">
      <c r="A1345" t="s" s="4">
        <v>43</v>
      </c>
      <c r="B1345" t="s" s="4">
        <v>3394</v>
      </c>
      <c r="C1345" t="s" s="4">
        <v>3395</v>
      </c>
      <c r="D1345" t="s" s="4">
        <v>223</v>
      </c>
      <c r="E1345" t="s" s="4">
        <v>144</v>
      </c>
      <c r="F1345" t="s" s="4">
        <v>44</v>
      </c>
      <c r="G1345" t="s" s="4">
        <v>78</v>
      </c>
      <c r="H1345" t="s" s="4">
        <v>2504</v>
      </c>
      <c r="I1345" t="s" s="4">
        <v>44</v>
      </c>
      <c r="J1345" t="s" s="4">
        <v>44</v>
      </c>
    </row>
    <row r="1346" ht="45.0" customHeight="true">
      <c r="A1346" t="s" s="4">
        <v>43</v>
      </c>
      <c r="B1346" t="s" s="4">
        <v>3396</v>
      </c>
      <c r="C1346" t="s" s="4">
        <v>3397</v>
      </c>
      <c r="D1346" t="s" s="4">
        <v>3398</v>
      </c>
      <c r="E1346" t="s" s="4">
        <v>333</v>
      </c>
      <c r="F1346" t="s" s="4">
        <v>44</v>
      </c>
      <c r="G1346" t="s" s="4">
        <v>78</v>
      </c>
      <c r="H1346" t="s" s="4">
        <v>2504</v>
      </c>
      <c r="I1346" t="s" s="4">
        <v>44</v>
      </c>
      <c r="J1346" t="s" s="4">
        <v>44</v>
      </c>
    </row>
    <row r="1347" ht="45.0" customHeight="true">
      <c r="A1347" t="s" s="4">
        <v>43</v>
      </c>
      <c r="B1347" t="s" s="4">
        <v>3399</v>
      </c>
      <c r="C1347" t="s" s="4">
        <v>3400</v>
      </c>
      <c r="D1347" t="s" s="4">
        <v>258</v>
      </c>
      <c r="E1347" t="s" s="4">
        <v>880</v>
      </c>
      <c r="F1347" t="s" s="4">
        <v>44</v>
      </c>
      <c r="G1347" t="s" s="4">
        <v>78</v>
      </c>
      <c r="H1347" t="s" s="4">
        <v>2504</v>
      </c>
      <c r="I1347" t="s" s="4">
        <v>44</v>
      </c>
      <c r="J1347" t="s" s="4">
        <v>44</v>
      </c>
    </row>
    <row r="1348" ht="45.0" customHeight="true">
      <c r="A1348" t="s" s="4">
        <v>43</v>
      </c>
      <c r="B1348" t="s" s="4">
        <v>3401</v>
      </c>
      <c r="C1348" t="s" s="4">
        <v>1841</v>
      </c>
      <c r="D1348" t="s" s="4">
        <v>107</v>
      </c>
      <c r="E1348" t="s" s="4">
        <v>593</v>
      </c>
      <c r="F1348" t="s" s="4">
        <v>44</v>
      </c>
      <c r="G1348" t="s" s="4">
        <v>78</v>
      </c>
      <c r="H1348" t="s" s="4">
        <v>2504</v>
      </c>
      <c r="I1348" t="s" s="4">
        <v>44</v>
      </c>
      <c r="J1348" t="s" s="4">
        <v>44</v>
      </c>
    </row>
    <row r="1349" ht="45.0" customHeight="true">
      <c r="A1349" t="s" s="4">
        <v>43</v>
      </c>
      <c r="B1349" t="s" s="4">
        <v>3402</v>
      </c>
      <c r="C1349" t="s" s="4">
        <v>691</v>
      </c>
      <c r="D1349" t="s" s="4">
        <v>524</v>
      </c>
      <c r="E1349" t="s" s="4">
        <v>167</v>
      </c>
      <c r="F1349" t="s" s="4">
        <v>44</v>
      </c>
      <c r="G1349" t="s" s="4">
        <v>78</v>
      </c>
      <c r="H1349" t="s" s="4">
        <v>2504</v>
      </c>
      <c r="I1349" t="s" s="4">
        <v>44</v>
      </c>
      <c r="J1349" t="s" s="4">
        <v>44</v>
      </c>
    </row>
    <row r="1350" ht="45.0" customHeight="true">
      <c r="A1350" t="s" s="4">
        <v>43</v>
      </c>
      <c r="B1350" t="s" s="4">
        <v>3403</v>
      </c>
      <c r="C1350" t="s" s="4">
        <v>3404</v>
      </c>
      <c r="D1350" t="s" s="4">
        <v>1392</v>
      </c>
      <c r="E1350" t="s" s="4">
        <v>213</v>
      </c>
      <c r="F1350" t="s" s="4">
        <v>44</v>
      </c>
      <c r="G1350" t="s" s="4">
        <v>78</v>
      </c>
      <c r="H1350" t="s" s="4">
        <v>2504</v>
      </c>
      <c r="I1350" t="s" s="4">
        <v>44</v>
      </c>
      <c r="J1350" t="s" s="4">
        <v>44</v>
      </c>
    </row>
    <row r="1351" ht="45.0" customHeight="true">
      <c r="A1351" t="s" s="4">
        <v>43</v>
      </c>
      <c r="B1351" t="s" s="4">
        <v>3405</v>
      </c>
      <c r="C1351" t="s" s="4">
        <v>3406</v>
      </c>
      <c r="D1351" t="s" s="4">
        <v>895</v>
      </c>
      <c r="E1351" t="s" s="4">
        <v>2519</v>
      </c>
      <c r="F1351" t="s" s="4">
        <v>44</v>
      </c>
      <c r="G1351" t="s" s="4">
        <v>78</v>
      </c>
      <c r="H1351" t="s" s="4">
        <v>2504</v>
      </c>
      <c r="I1351" t="s" s="4">
        <v>44</v>
      </c>
      <c r="J1351" t="s" s="4">
        <v>44</v>
      </c>
    </row>
    <row r="1352" ht="45.0" customHeight="true">
      <c r="A1352" t="s" s="4">
        <v>43</v>
      </c>
      <c r="B1352" t="s" s="4">
        <v>3407</v>
      </c>
      <c r="C1352" t="s" s="4">
        <v>312</v>
      </c>
      <c r="D1352" t="s" s="4">
        <v>86</v>
      </c>
      <c r="E1352" t="s" s="4">
        <v>167</v>
      </c>
      <c r="F1352" t="s" s="4">
        <v>44</v>
      </c>
      <c r="G1352" t="s" s="4">
        <v>78</v>
      </c>
      <c r="H1352" t="s" s="4">
        <v>2504</v>
      </c>
      <c r="I1352" t="s" s="4">
        <v>44</v>
      </c>
      <c r="J1352" t="s" s="4">
        <v>44</v>
      </c>
    </row>
    <row r="1353" ht="45.0" customHeight="true">
      <c r="A1353" t="s" s="4">
        <v>43</v>
      </c>
      <c r="B1353" t="s" s="4">
        <v>3408</v>
      </c>
      <c r="C1353" t="s" s="4">
        <v>3409</v>
      </c>
      <c r="D1353" t="s" s="4">
        <v>223</v>
      </c>
      <c r="E1353" t="s" s="4">
        <v>223</v>
      </c>
      <c r="F1353" t="s" s="4">
        <v>44</v>
      </c>
      <c r="G1353" t="s" s="4">
        <v>78</v>
      </c>
      <c r="H1353" t="s" s="4">
        <v>2504</v>
      </c>
      <c r="I1353" t="s" s="4">
        <v>44</v>
      </c>
      <c r="J1353" t="s" s="4">
        <v>44</v>
      </c>
    </row>
    <row r="1354" ht="45.0" customHeight="true">
      <c r="A1354" t="s" s="4">
        <v>43</v>
      </c>
      <c r="B1354" t="s" s="4">
        <v>3410</v>
      </c>
      <c r="C1354" t="s" s="4">
        <v>3411</v>
      </c>
      <c r="D1354" t="s" s="4">
        <v>156</v>
      </c>
      <c r="E1354" t="s" s="4">
        <v>1209</v>
      </c>
      <c r="F1354" t="s" s="4">
        <v>44</v>
      </c>
      <c r="G1354" t="s" s="4">
        <v>78</v>
      </c>
      <c r="H1354" t="s" s="4">
        <v>2504</v>
      </c>
      <c r="I1354" t="s" s="4">
        <v>44</v>
      </c>
      <c r="J1354" t="s" s="4">
        <v>44</v>
      </c>
    </row>
    <row r="1355" ht="45.0" customHeight="true">
      <c r="A1355" t="s" s="4">
        <v>43</v>
      </c>
      <c r="B1355" t="s" s="4">
        <v>3412</v>
      </c>
      <c r="C1355" t="s" s="4">
        <v>3413</v>
      </c>
      <c r="D1355" t="s" s="4">
        <v>1805</v>
      </c>
      <c r="E1355" t="s" s="4">
        <v>499</v>
      </c>
      <c r="F1355" t="s" s="4">
        <v>44</v>
      </c>
      <c r="G1355" t="s" s="4">
        <v>78</v>
      </c>
      <c r="H1355" t="s" s="4">
        <v>2504</v>
      </c>
      <c r="I1355" t="s" s="4">
        <v>44</v>
      </c>
      <c r="J1355" t="s" s="4">
        <v>44</v>
      </c>
    </row>
    <row r="1356" ht="45.0" customHeight="true">
      <c r="A1356" t="s" s="4">
        <v>43</v>
      </c>
      <c r="B1356" t="s" s="4">
        <v>3414</v>
      </c>
      <c r="C1356" t="s" s="4">
        <v>2202</v>
      </c>
      <c r="D1356" t="s" s="4">
        <v>619</v>
      </c>
      <c r="E1356" t="s" s="4">
        <v>555</v>
      </c>
      <c r="F1356" t="s" s="4">
        <v>44</v>
      </c>
      <c r="G1356" t="s" s="4">
        <v>78</v>
      </c>
      <c r="H1356" t="s" s="4">
        <v>2504</v>
      </c>
      <c r="I1356" t="s" s="4">
        <v>44</v>
      </c>
      <c r="J1356" t="s" s="4">
        <v>44</v>
      </c>
    </row>
    <row r="1357" ht="45.0" customHeight="true">
      <c r="A1357" t="s" s="4">
        <v>43</v>
      </c>
      <c r="B1357" t="s" s="4">
        <v>3415</v>
      </c>
      <c r="C1357" t="s" s="4">
        <v>2409</v>
      </c>
      <c r="D1357" t="s" s="4">
        <v>577</v>
      </c>
      <c r="E1357" t="s" s="4">
        <v>3416</v>
      </c>
      <c r="F1357" t="s" s="4">
        <v>44</v>
      </c>
      <c r="G1357" t="s" s="4">
        <v>78</v>
      </c>
      <c r="H1357" t="s" s="4">
        <v>2504</v>
      </c>
      <c r="I1357" t="s" s="4">
        <v>44</v>
      </c>
      <c r="J1357" t="s" s="4">
        <v>44</v>
      </c>
    </row>
    <row r="1358" ht="45.0" customHeight="true">
      <c r="A1358" t="s" s="4">
        <v>43</v>
      </c>
      <c r="B1358" t="s" s="4">
        <v>3417</v>
      </c>
      <c r="C1358" t="s" s="4">
        <v>1408</v>
      </c>
      <c r="D1358" t="s" s="4">
        <v>1127</v>
      </c>
      <c r="E1358" t="s" s="4">
        <v>107</v>
      </c>
      <c r="F1358" t="s" s="4">
        <v>44</v>
      </c>
      <c r="G1358" t="s" s="4">
        <v>78</v>
      </c>
      <c r="H1358" t="s" s="4">
        <v>1868</v>
      </c>
      <c r="I1358" t="s" s="4">
        <v>44</v>
      </c>
      <c r="J1358" t="s" s="4">
        <v>44</v>
      </c>
    </row>
    <row r="1359" ht="45.0" customHeight="true">
      <c r="A1359" t="s" s="4">
        <v>43</v>
      </c>
      <c r="B1359" t="s" s="4">
        <v>3418</v>
      </c>
      <c r="C1359" t="s" s="4">
        <v>3419</v>
      </c>
      <c r="D1359" t="s" s="4">
        <v>86</v>
      </c>
      <c r="E1359" t="s" s="4">
        <v>1839</v>
      </c>
      <c r="F1359" t="s" s="4">
        <v>44</v>
      </c>
      <c r="G1359" t="s" s="4">
        <v>78</v>
      </c>
      <c r="H1359" t="s" s="4">
        <v>1868</v>
      </c>
      <c r="I1359" t="s" s="4">
        <v>44</v>
      </c>
      <c r="J1359" t="s" s="4">
        <v>44</v>
      </c>
    </row>
    <row r="1360" ht="45.0" customHeight="true">
      <c r="A1360" t="s" s="4">
        <v>43</v>
      </c>
      <c r="B1360" t="s" s="4">
        <v>3420</v>
      </c>
      <c r="C1360" t="s" s="4">
        <v>3421</v>
      </c>
      <c r="D1360" t="s" s="4">
        <v>82</v>
      </c>
      <c r="E1360" t="s" s="4">
        <v>1279</v>
      </c>
      <c r="F1360" t="s" s="4">
        <v>44</v>
      </c>
      <c r="G1360" t="s" s="4">
        <v>78</v>
      </c>
      <c r="H1360" t="s" s="4">
        <v>1868</v>
      </c>
      <c r="I1360" t="s" s="4">
        <v>44</v>
      </c>
      <c r="J1360" t="s" s="4">
        <v>44</v>
      </c>
    </row>
    <row r="1361" ht="45.0" customHeight="true">
      <c r="A1361" t="s" s="4">
        <v>43</v>
      </c>
      <c r="B1361" t="s" s="4">
        <v>3422</v>
      </c>
      <c r="C1361" t="s" s="4">
        <v>1554</v>
      </c>
      <c r="D1361" t="s" s="4">
        <v>107</v>
      </c>
      <c r="E1361" t="s" s="4">
        <v>3423</v>
      </c>
      <c r="F1361" t="s" s="4">
        <v>44</v>
      </c>
      <c r="G1361" t="s" s="4">
        <v>78</v>
      </c>
      <c r="H1361" t="s" s="4">
        <v>1868</v>
      </c>
      <c r="I1361" t="s" s="4">
        <v>44</v>
      </c>
      <c r="J1361" t="s" s="4">
        <v>44</v>
      </c>
    </row>
    <row r="1362" ht="45.0" customHeight="true">
      <c r="A1362" t="s" s="4">
        <v>43</v>
      </c>
      <c r="B1362" t="s" s="4">
        <v>3424</v>
      </c>
      <c r="C1362" t="s" s="4">
        <v>3425</v>
      </c>
      <c r="D1362" t="s" s="4">
        <v>3426</v>
      </c>
      <c r="E1362" t="s" s="4">
        <v>1054</v>
      </c>
      <c r="F1362" t="s" s="4">
        <v>44</v>
      </c>
      <c r="G1362" t="s" s="4">
        <v>78</v>
      </c>
      <c r="H1362" t="s" s="4">
        <v>1868</v>
      </c>
      <c r="I1362" t="s" s="4">
        <v>44</v>
      </c>
      <c r="J1362" t="s" s="4">
        <v>44</v>
      </c>
    </row>
    <row r="1363" ht="45.0" customHeight="true">
      <c r="A1363" t="s" s="4">
        <v>43</v>
      </c>
      <c r="B1363" t="s" s="4">
        <v>3427</v>
      </c>
      <c r="C1363" t="s" s="4">
        <v>3428</v>
      </c>
      <c r="D1363" t="s" s="4">
        <v>316</v>
      </c>
      <c r="E1363" t="s" s="4">
        <v>111</v>
      </c>
      <c r="F1363" t="s" s="4">
        <v>44</v>
      </c>
      <c r="G1363" t="s" s="4">
        <v>78</v>
      </c>
      <c r="H1363" t="s" s="4">
        <v>1868</v>
      </c>
      <c r="I1363" t="s" s="4">
        <v>44</v>
      </c>
      <c r="J1363" t="s" s="4">
        <v>44</v>
      </c>
    </row>
    <row r="1364" ht="45.0" customHeight="true">
      <c r="A1364" t="s" s="4">
        <v>43</v>
      </c>
      <c r="B1364" t="s" s="4">
        <v>3429</v>
      </c>
      <c r="C1364" t="s" s="4">
        <v>3430</v>
      </c>
      <c r="D1364" t="s" s="4">
        <v>289</v>
      </c>
      <c r="E1364" t="s" s="4">
        <v>456</v>
      </c>
      <c r="F1364" t="s" s="4">
        <v>44</v>
      </c>
      <c r="G1364" t="s" s="4">
        <v>78</v>
      </c>
      <c r="H1364" t="s" s="4">
        <v>1868</v>
      </c>
      <c r="I1364" t="s" s="4">
        <v>44</v>
      </c>
      <c r="J1364" t="s" s="4">
        <v>44</v>
      </c>
    </row>
    <row r="1365" ht="45.0" customHeight="true">
      <c r="A1365" t="s" s="4">
        <v>43</v>
      </c>
      <c r="B1365" t="s" s="4">
        <v>3431</v>
      </c>
      <c r="C1365" t="s" s="4">
        <v>3432</v>
      </c>
      <c r="D1365" t="s" s="4">
        <v>979</v>
      </c>
      <c r="E1365" t="s" s="4">
        <v>559</v>
      </c>
      <c r="F1365" t="s" s="4">
        <v>44</v>
      </c>
      <c r="G1365" t="s" s="4">
        <v>78</v>
      </c>
      <c r="H1365" t="s" s="4">
        <v>1868</v>
      </c>
      <c r="I1365" t="s" s="4">
        <v>44</v>
      </c>
      <c r="J1365" t="s" s="4">
        <v>44</v>
      </c>
    </row>
    <row r="1366" ht="45.0" customHeight="true">
      <c r="A1366" t="s" s="4">
        <v>43</v>
      </c>
      <c r="B1366" t="s" s="4">
        <v>3433</v>
      </c>
      <c r="C1366" t="s" s="4">
        <v>3434</v>
      </c>
      <c r="D1366" t="s" s="4">
        <v>555</v>
      </c>
      <c r="E1366" t="s" s="4">
        <v>623</v>
      </c>
      <c r="F1366" t="s" s="4">
        <v>44</v>
      </c>
      <c r="G1366" t="s" s="4">
        <v>78</v>
      </c>
      <c r="H1366" t="s" s="4">
        <v>1868</v>
      </c>
      <c r="I1366" t="s" s="4">
        <v>44</v>
      </c>
      <c r="J1366" t="s" s="4">
        <v>44</v>
      </c>
    </row>
    <row r="1367" ht="45.0" customHeight="true">
      <c r="A1367" t="s" s="4">
        <v>43</v>
      </c>
      <c r="B1367" t="s" s="4">
        <v>3435</v>
      </c>
      <c r="C1367" t="s" s="4">
        <v>3436</v>
      </c>
      <c r="D1367" t="s" s="4">
        <v>645</v>
      </c>
      <c r="E1367" t="s" s="4">
        <v>759</v>
      </c>
      <c r="F1367" t="s" s="4">
        <v>44</v>
      </c>
      <c r="G1367" t="s" s="4">
        <v>78</v>
      </c>
      <c r="H1367" t="s" s="4">
        <v>88</v>
      </c>
      <c r="I1367" t="s" s="4">
        <v>44</v>
      </c>
      <c r="J1367" t="s" s="4">
        <v>44</v>
      </c>
    </row>
    <row r="1368" ht="45.0" customHeight="true">
      <c r="A1368" t="s" s="4">
        <v>43</v>
      </c>
      <c r="B1368" t="s" s="4">
        <v>3437</v>
      </c>
      <c r="C1368" t="s" s="4">
        <v>3438</v>
      </c>
      <c r="D1368" t="s" s="4">
        <v>703</v>
      </c>
      <c r="E1368" t="s" s="4">
        <v>143</v>
      </c>
      <c r="F1368" t="s" s="4">
        <v>44</v>
      </c>
      <c r="G1368" t="s" s="4">
        <v>78</v>
      </c>
      <c r="H1368" t="s" s="4">
        <v>88</v>
      </c>
      <c r="I1368" t="s" s="4">
        <v>44</v>
      </c>
      <c r="J1368" t="s" s="4">
        <v>44</v>
      </c>
    </row>
    <row r="1369" ht="45.0" customHeight="true">
      <c r="A1369" t="s" s="4">
        <v>43</v>
      </c>
      <c r="B1369" t="s" s="4">
        <v>3439</v>
      </c>
      <c r="C1369" t="s" s="4">
        <v>3440</v>
      </c>
      <c r="D1369" t="s" s="4">
        <v>1043</v>
      </c>
      <c r="E1369" t="s" s="4">
        <v>3441</v>
      </c>
      <c r="F1369" t="s" s="4">
        <v>44</v>
      </c>
      <c r="G1369" t="s" s="4">
        <v>78</v>
      </c>
      <c r="H1369" t="s" s="4">
        <v>88</v>
      </c>
      <c r="I1369" t="s" s="4">
        <v>44</v>
      </c>
      <c r="J1369" t="s" s="4">
        <v>44</v>
      </c>
    </row>
    <row r="1370" ht="45.0" customHeight="true">
      <c r="A1370" t="s" s="4">
        <v>43</v>
      </c>
      <c r="B1370" t="s" s="4">
        <v>3442</v>
      </c>
      <c r="C1370" t="s" s="4">
        <v>3443</v>
      </c>
      <c r="D1370" t="s" s="4">
        <v>391</v>
      </c>
      <c r="E1370" t="s" s="4">
        <v>1308</v>
      </c>
      <c r="F1370" t="s" s="4">
        <v>44</v>
      </c>
      <c r="G1370" t="s" s="4">
        <v>78</v>
      </c>
      <c r="H1370" t="s" s="4">
        <v>88</v>
      </c>
      <c r="I1370" t="s" s="4">
        <v>44</v>
      </c>
      <c r="J1370" t="s" s="4">
        <v>44</v>
      </c>
    </row>
    <row r="1371" ht="45.0" customHeight="true">
      <c r="A1371" t="s" s="4">
        <v>43</v>
      </c>
      <c r="B1371" t="s" s="4">
        <v>3444</v>
      </c>
      <c r="C1371" t="s" s="4">
        <v>3445</v>
      </c>
      <c r="D1371" t="s" s="4">
        <v>167</v>
      </c>
      <c r="E1371" t="s" s="4">
        <v>107</v>
      </c>
      <c r="F1371" t="s" s="4">
        <v>44</v>
      </c>
      <c r="G1371" t="s" s="4">
        <v>78</v>
      </c>
      <c r="H1371" t="s" s="4">
        <v>88</v>
      </c>
      <c r="I1371" t="s" s="4">
        <v>44</v>
      </c>
      <c r="J1371" t="s" s="4">
        <v>44</v>
      </c>
    </row>
    <row r="1372" ht="45.0" customHeight="true">
      <c r="A1372" t="s" s="4">
        <v>43</v>
      </c>
      <c r="B1372" t="s" s="4">
        <v>3446</v>
      </c>
      <c r="C1372" t="s" s="4">
        <v>3447</v>
      </c>
      <c r="D1372" t="s" s="4">
        <v>703</v>
      </c>
      <c r="E1372" t="s" s="4">
        <v>156</v>
      </c>
      <c r="F1372" t="s" s="4">
        <v>44</v>
      </c>
      <c r="G1372" t="s" s="4">
        <v>78</v>
      </c>
      <c r="H1372" t="s" s="4">
        <v>88</v>
      </c>
      <c r="I1372" t="s" s="4">
        <v>44</v>
      </c>
      <c r="J1372" t="s" s="4">
        <v>44</v>
      </c>
    </row>
    <row r="1373" ht="45.0" customHeight="true">
      <c r="A1373" t="s" s="4">
        <v>43</v>
      </c>
      <c r="B1373" t="s" s="4">
        <v>3448</v>
      </c>
      <c r="C1373" t="s" s="4">
        <v>3449</v>
      </c>
      <c r="D1373" t="s" s="4">
        <v>3450</v>
      </c>
      <c r="E1373" t="s" s="4">
        <v>619</v>
      </c>
      <c r="F1373" t="s" s="4">
        <v>44</v>
      </c>
      <c r="G1373" t="s" s="4">
        <v>78</v>
      </c>
      <c r="H1373" t="s" s="4">
        <v>88</v>
      </c>
      <c r="I1373" t="s" s="4">
        <v>44</v>
      </c>
      <c r="J1373" t="s" s="4">
        <v>44</v>
      </c>
    </row>
    <row r="1374" ht="45.0" customHeight="true">
      <c r="A1374" t="s" s="4">
        <v>43</v>
      </c>
      <c r="B1374" t="s" s="4">
        <v>3451</v>
      </c>
      <c r="C1374" t="s" s="4">
        <v>3452</v>
      </c>
      <c r="D1374" t="s" s="4">
        <v>3453</v>
      </c>
      <c r="E1374" t="s" s="4">
        <v>223</v>
      </c>
      <c r="F1374" t="s" s="4">
        <v>44</v>
      </c>
      <c r="G1374" t="s" s="4">
        <v>78</v>
      </c>
      <c r="H1374" t="s" s="4">
        <v>88</v>
      </c>
      <c r="I1374" t="s" s="4">
        <v>44</v>
      </c>
      <c r="J1374" t="s" s="4">
        <v>44</v>
      </c>
    </row>
    <row r="1375" ht="45.0" customHeight="true">
      <c r="A1375" t="s" s="4">
        <v>43</v>
      </c>
      <c r="B1375" t="s" s="4">
        <v>3454</v>
      </c>
      <c r="C1375" t="s" s="4">
        <v>3455</v>
      </c>
      <c r="D1375" t="s" s="4">
        <v>2319</v>
      </c>
      <c r="E1375" t="s" s="4">
        <v>661</v>
      </c>
      <c r="F1375" t="s" s="4">
        <v>44</v>
      </c>
      <c r="G1375" t="s" s="4">
        <v>78</v>
      </c>
      <c r="H1375" t="s" s="4">
        <v>88</v>
      </c>
      <c r="I1375" t="s" s="4">
        <v>44</v>
      </c>
      <c r="J1375" t="s" s="4">
        <v>44</v>
      </c>
    </row>
    <row r="1376" ht="45.0" customHeight="true">
      <c r="A1376" t="s" s="4">
        <v>43</v>
      </c>
      <c r="B1376" t="s" s="4">
        <v>3456</v>
      </c>
      <c r="C1376" t="s" s="4">
        <v>3457</v>
      </c>
      <c r="D1376" t="s" s="4">
        <v>3458</v>
      </c>
      <c r="E1376" t="s" s="4">
        <v>3459</v>
      </c>
      <c r="F1376" t="s" s="4">
        <v>44</v>
      </c>
      <c r="G1376" t="s" s="4">
        <v>78</v>
      </c>
      <c r="H1376" t="s" s="4">
        <v>88</v>
      </c>
      <c r="I1376" t="s" s="4">
        <v>44</v>
      </c>
      <c r="J1376" t="s" s="4">
        <v>44</v>
      </c>
    </row>
    <row r="1377" ht="45.0" customHeight="true">
      <c r="A1377" t="s" s="4">
        <v>43</v>
      </c>
      <c r="B1377" t="s" s="4">
        <v>3460</v>
      </c>
      <c r="C1377" t="s" s="4">
        <v>3461</v>
      </c>
      <c r="D1377" t="s" s="4">
        <v>1628</v>
      </c>
      <c r="E1377" t="s" s="4">
        <v>124</v>
      </c>
      <c r="F1377" t="s" s="4">
        <v>44</v>
      </c>
      <c r="G1377" t="s" s="4">
        <v>78</v>
      </c>
      <c r="H1377" t="s" s="4">
        <v>88</v>
      </c>
      <c r="I1377" t="s" s="4">
        <v>44</v>
      </c>
      <c r="J1377" t="s" s="4">
        <v>44</v>
      </c>
    </row>
    <row r="1378" ht="45.0" customHeight="true">
      <c r="A1378" t="s" s="4">
        <v>43</v>
      </c>
      <c r="B1378" t="s" s="4">
        <v>3462</v>
      </c>
      <c r="C1378" t="s" s="4">
        <v>3455</v>
      </c>
      <c r="D1378" t="s" s="4">
        <v>797</v>
      </c>
      <c r="E1378" t="s" s="4">
        <v>156</v>
      </c>
      <c r="F1378" t="s" s="4">
        <v>44</v>
      </c>
      <c r="G1378" t="s" s="4">
        <v>78</v>
      </c>
      <c r="H1378" t="s" s="4">
        <v>88</v>
      </c>
      <c r="I1378" t="s" s="4">
        <v>44</v>
      </c>
      <c r="J1378" t="s" s="4">
        <v>44</v>
      </c>
    </row>
    <row r="1379" ht="45.0" customHeight="true">
      <c r="A1379" t="s" s="4">
        <v>43</v>
      </c>
      <c r="B1379" t="s" s="4">
        <v>3463</v>
      </c>
      <c r="C1379" t="s" s="4">
        <v>3464</v>
      </c>
      <c r="D1379" t="s" s="4">
        <v>196</v>
      </c>
      <c r="E1379" t="s" s="4">
        <v>737</v>
      </c>
      <c r="F1379" t="s" s="4">
        <v>44</v>
      </c>
      <c r="G1379" t="s" s="4">
        <v>78</v>
      </c>
      <c r="H1379" t="s" s="4">
        <v>88</v>
      </c>
      <c r="I1379" t="s" s="4">
        <v>44</v>
      </c>
      <c r="J1379" t="s" s="4">
        <v>44</v>
      </c>
    </row>
    <row r="1380" ht="45.0" customHeight="true">
      <c r="A1380" t="s" s="4">
        <v>43</v>
      </c>
      <c r="B1380" t="s" s="4">
        <v>3465</v>
      </c>
      <c r="C1380" t="s" s="4">
        <v>3466</v>
      </c>
      <c r="D1380" t="s" s="4">
        <v>289</v>
      </c>
      <c r="E1380" t="s" s="4">
        <v>3467</v>
      </c>
      <c r="F1380" t="s" s="4">
        <v>44</v>
      </c>
      <c r="G1380" t="s" s="4">
        <v>78</v>
      </c>
      <c r="H1380" t="s" s="4">
        <v>88</v>
      </c>
      <c r="I1380" t="s" s="4">
        <v>44</v>
      </c>
      <c r="J1380" t="s" s="4">
        <v>44</v>
      </c>
    </row>
    <row r="1381" ht="45.0" customHeight="true">
      <c r="A1381" t="s" s="4">
        <v>43</v>
      </c>
      <c r="B1381" t="s" s="4">
        <v>3468</v>
      </c>
      <c r="C1381" t="s" s="4">
        <v>3469</v>
      </c>
      <c r="D1381" t="s" s="4">
        <v>720</v>
      </c>
      <c r="E1381" t="s" s="4">
        <v>1043</v>
      </c>
      <c r="F1381" t="s" s="4">
        <v>44</v>
      </c>
      <c r="G1381" t="s" s="4">
        <v>78</v>
      </c>
      <c r="H1381" t="s" s="4">
        <v>88</v>
      </c>
      <c r="I1381" t="s" s="4">
        <v>44</v>
      </c>
      <c r="J1381" t="s" s="4">
        <v>44</v>
      </c>
    </row>
    <row r="1382" ht="45.0" customHeight="true">
      <c r="A1382" t="s" s="4">
        <v>43</v>
      </c>
      <c r="B1382" t="s" s="4">
        <v>3470</v>
      </c>
      <c r="C1382" t="s" s="4">
        <v>3471</v>
      </c>
      <c r="D1382" t="s" s="4">
        <v>825</v>
      </c>
      <c r="E1382" t="s" s="4">
        <v>86</v>
      </c>
      <c r="F1382" t="s" s="4">
        <v>44</v>
      </c>
      <c r="G1382" t="s" s="4">
        <v>78</v>
      </c>
      <c r="H1382" t="s" s="4">
        <v>88</v>
      </c>
      <c r="I1382" t="s" s="4">
        <v>44</v>
      </c>
      <c r="J1382" t="s" s="4">
        <v>44</v>
      </c>
    </row>
    <row r="1383" ht="45.0" customHeight="true">
      <c r="A1383" t="s" s="4">
        <v>43</v>
      </c>
      <c r="B1383" t="s" s="4">
        <v>3472</v>
      </c>
      <c r="C1383" t="s" s="4">
        <v>3473</v>
      </c>
      <c r="D1383" t="s" s="4">
        <v>2461</v>
      </c>
      <c r="E1383" t="s" s="4">
        <v>2462</v>
      </c>
      <c r="F1383" t="s" s="4">
        <v>44</v>
      </c>
      <c r="G1383" t="s" s="4">
        <v>78</v>
      </c>
      <c r="H1383" t="s" s="4">
        <v>88</v>
      </c>
      <c r="I1383" t="s" s="4">
        <v>44</v>
      </c>
      <c r="J1383" t="s" s="4">
        <v>44</v>
      </c>
    </row>
    <row r="1384" ht="45.0" customHeight="true">
      <c r="A1384" t="s" s="4">
        <v>43</v>
      </c>
      <c r="B1384" t="s" s="4">
        <v>3474</v>
      </c>
      <c r="C1384" t="s" s="4">
        <v>134</v>
      </c>
      <c r="D1384" t="s" s="4">
        <v>571</v>
      </c>
      <c r="E1384" t="s" s="4">
        <v>1520</v>
      </c>
      <c r="F1384" t="s" s="4">
        <v>44</v>
      </c>
      <c r="G1384" t="s" s="4">
        <v>78</v>
      </c>
      <c r="H1384" t="s" s="4">
        <v>88</v>
      </c>
      <c r="I1384" t="s" s="4">
        <v>44</v>
      </c>
      <c r="J1384" t="s" s="4">
        <v>44</v>
      </c>
    </row>
    <row r="1385" ht="45.0" customHeight="true">
      <c r="A1385" t="s" s="4">
        <v>43</v>
      </c>
      <c r="B1385" t="s" s="4">
        <v>3475</v>
      </c>
      <c r="C1385" t="s" s="4">
        <v>1079</v>
      </c>
      <c r="D1385" t="s" s="4">
        <v>2737</v>
      </c>
      <c r="E1385" t="s" s="4">
        <v>1362</v>
      </c>
      <c r="F1385" t="s" s="4">
        <v>44</v>
      </c>
      <c r="G1385" t="s" s="4">
        <v>78</v>
      </c>
      <c r="H1385" t="s" s="4">
        <v>88</v>
      </c>
      <c r="I1385" t="s" s="4">
        <v>44</v>
      </c>
      <c r="J1385" t="s" s="4">
        <v>44</v>
      </c>
    </row>
    <row r="1386" ht="45.0" customHeight="true">
      <c r="A1386" t="s" s="4">
        <v>43</v>
      </c>
      <c r="B1386" t="s" s="4">
        <v>3476</v>
      </c>
      <c r="C1386" t="s" s="4">
        <v>3477</v>
      </c>
      <c r="D1386" t="s" s="4">
        <v>193</v>
      </c>
      <c r="E1386" t="s" s="4">
        <v>2451</v>
      </c>
      <c r="F1386" t="s" s="4">
        <v>44</v>
      </c>
      <c r="G1386" t="s" s="4">
        <v>78</v>
      </c>
      <c r="H1386" t="s" s="4">
        <v>88</v>
      </c>
      <c r="I1386" t="s" s="4">
        <v>44</v>
      </c>
      <c r="J1386" t="s" s="4">
        <v>44</v>
      </c>
    </row>
    <row r="1387" ht="45.0" customHeight="true">
      <c r="A1387" t="s" s="4">
        <v>43</v>
      </c>
      <c r="B1387" t="s" s="4">
        <v>3478</v>
      </c>
      <c r="C1387" t="s" s="4">
        <v>3479</v>
      </c>
      <c r="D1387" t="s" s="4">
        <v>111</v>
      </c>
      <c r="E1387" t="s" s="4">
        <v>107</v>
      </c>
      <c r="F1387" t="s" s="4">
        <v>44</v>
      </c>
      <c r="G1387" t="s" s="4">
        <v>78</v>
      </c>
      <c r="H1387" t="s" s="4">
        <v>88</v>
      </c>
      <c r="I1387" t="s" s="4">
        <v>44</v>
      </c>
      <c r="J1387" t="s" s="4">
        <v>44</v>
      </c>
    </row>
    <row r="1388" ht="45.0" customHeight="true">
      <c r="A1388" t="s" s="4">
        <v>43</v>
      </c>
      <c r="B1388" t="s" s="4">
        <v>3480</v>
      </c>
      <c r="C1388" t="s" s="4">
        <v>3481</v>
      </c>
      <c r="D1388" t="s" s="4">
        <v>86</v>
      </c>
      <c r="E1388" t="s" s="4">
        <v>206</v>
      </c>
      <c r="F1388" t="s" s="4">
        <v>44</v>
      </c>
      <c r="G1388" t="s" s="4">
        <v>78</v>
      </c>
      <c r="H1388" t="s" s="4">
        <v>88</v>
      </c>
      <c r="I1388" t="s" s="4">
        <v>44</v>
      </c>
      <c r="J1388" t="s" s="4">
        <v>44</v>
      </c>
    </row>
    <row r="1389" ht="45.0" customHeight="true">
      <c r="A1389" t="s" s="4">
        <v>43</v>
      </c>
      <c r="B1389" t="s" s="4">
        <v>3482</v>
      </c>
      <c r="C1389" t="s" s="4">
        <v>312</v>
      </c>
      <c r="D1389" t="s" s="4">
        <v>213</v>
      </c>
      <c r="E1389" t="s" s="4">
        <v>1839</v>
      </c>
      <c r="F1389" t="s" s="4">
        <v>44</v>
      </c>
      <c r="G1389" t="s" s="4">
        <v>78</v>
      </c>
      <c r="H1389" t="s" s="4">
        <v>88</v>
      </c>
      <c r="I1389" t="s" s="4">
        <v>44</v>
      </c>
      <c r="J1389" t="s" s="4">
        <v>44</v>
      </c>
    </row>
    <row r="1390" ht="45.0" customHeight="true">
      <c r="A1390" t="s" s="4">
        <v>43</v>
      </c>
      <c r="B1390" t="s" s="4">
        <v>3483</v>
      </c>
      <c r="C1390" t="s" s="4">
        <v>3484</v>
      </c>
      <c r="D1390" t="s" s="4">
        <v>645</v>
      </c>
      <c r="E1390" t="s" s="4">
        <v>159</v>
      </c>
      <c r="F1390" t="s" s="4">
        <v>44</v>
      </c>
      <c r="G1390" t="s" s="4">
        <v>78</v>
      </c>
      <c r="H1390" t="s" s="4">
        <v>88</v>
      </c>
      <c r="I1390" t="s" s="4">
        <v>44</v>
      </c>
      <c r="J1390" t="s" s="4">
        <v>44</v>
      </c>
    </row>
    <row r="1391" ht="45.0" customHeight="true">
      <c r="A1391" t="s" s="4">
        <v>43</v>
      </c>
      <c r="B1391" t="s" s="4">
        <v>3485</v>
      </c>
      <c r="C1391" t="s" s="4">
        <v>3486</v>
      </c>
      <c r="D1391" t="s" s="4">
        <v>620</v>
      </c>
      <c r="E1391" t="s" s="4">
        <v>2241</v>
      </c>
      <c r="F1391" t="s" s="4">
        <v>44</v>
      </c>
      <c r="G1391" t="s" s="4">
        <v>78</v>
      </c>
      <c r="H1391" t="s" s="4">
        <v>88</v>
      </c>
      <c r="I1391" t="s" s="4">
        <v>44</v>
      </c>
      <c r="J1391" t="s" s="4">
        <v>44</v>
      </c>
    </row>
    <row r="1392" ht="45.0" customHeight="true">
      <c r="A1392" t="s" s="4">
        <v>43</v>
      </c>
      <c r="B1392" t="s" s="4">
        <v>3487</v>
      </c>
      <c r="C1392" t="s" s="4">
        <v>3488</v>
      </c>
      <c r="D1392" t="s" s="4">
        <v>3459</v>
      </c>
      <c r="E1392" t="s" s="4">
        <v>240</v>
      </c>
      <c r="F1392" t="s" s="4">
        <v>44</v>
      </c>
      <c r="G1392" t="s" s="4">
        <v>78</v>
      </c>
      <c r="H1392" t="s" s="4">
        <v>88</v>
      </c>
      <c r="I1392" t="s" s="4">
        <v>44</v>
      </c>
      <c r="J1392" t="s" s="4">
        <v>44</v>
      </c>
    </row>
    <row r="1393" ht="45.0" customHeight="true">
      <c r="A1393" t="s" s="4">
        <v>43</v>
      </c>
      <c r="B1393" t="s" s="4">
        <v>3489</v>
      </c>
      <c r="C1393" t="s" s="4">
        <v>3490</v>
      </c>
      <c r="D1393" t="s" s="4">
        <v>3491</v>
      </c>
      <c r="E1393" t="s" s="4">
        <v>3492</v>
      </c>
      <c r="F1393" t="s" s="4">
        <v>44</v>
      </c>
      <c r="G1393" t="s" s="4">
        <v>78</v>
      </c>
      <c r="H1393" t="s" s="4">
        <v>88</v>
      </c>
      <c r="I1393" t="s" s="4">
        <v>44</v>
      </c>
      <c r="J1393" t="s" s="4">
        <v>44</v>
      </c>
    </row>
    <row r="1394" ht="45.0" customHeight="true">
      <c r="A1394" t="s" s="4">
        <v>43</v>
      </c>
      <c r="B1394" t="s" s="4">
        <v>3493</v>
      </c>
      <c r="C1394" t="s" s="4">
        <v>3494</v>
      </c>
      <c r="D1394" t="s" s="4">
        <v>86</v>
      </c>
      <c r="E1394" t="s" s="4">
        <v>3495</v>
      </c>
      <c r="F1394" t="s" s="4">
        <v>44</v>
      </c>
      <c r="G1394" t="s" s="4">
        <v>78</v>
      </c>
      <c r="H1394" t="s" s="4">
        <v>88</v>
      </c>
      <c r="I1394" t="s" s="4">
        <v>44</v>
      </c>
      <c r="J1394" t="s" s="4">
        <v>44</v>
      </c>
    </row>
    <row r="1395" ht="45.0" customHeight="true">
      <c r="A1395" t="s" s="4">
        <v>43</v>
      </c>
      <c r="B1395" t="s" s="4">
        <v>3496</v>
      </c>
      <c r="C1395" t="s" s="4">
        <v>3497</v>
      </c>
      <c r="D1395" t="s" s="4">
        <v>86</v>
      </c>
      <c r="E1395" t="s" s="4">
        <v>279</v>
      </c>
      <c r="F1395" t="s" s="4">
        <v>44</v>
      </c>
      <c r="G1395" t="s" s="4">
        <v>78</v>
      </c>
      <c r="H1395" t="s" s="4">
        <v>88</v>
      </c>
      <c r="I1395" t="s" s="4">
        <v>44</v>
      </c>
      <c r="J1395" t="s" s="4">
        <v>44</v>
      </c>
    </row>
    <row r="1396" ht="45.0" customHeight="true">
      <c r="A1396" t="s" s="4">
        <v>43</v>
      </c>
      <c r="B1396" t="s" s="4">
        <v>3498</v>
      </c>
      <c r="C1396" t="s" s="4">
        <v>3499</v>
      </c>
      <c r="D1396" t="s" s="4">
        <v>223</v>
      </c>
      <c r="E1396" t="s" s="4">
        <v>944</v>
      </c>
      <c r="F1396" t="s" s="4">
        <v>44</v>
      </c>
      <c r="G1396" t="s" s="4">
        <v>78</v>
      </c>
      <c r="H1396" t="s" s="4">
        <v>88</v>
      </c>
      <c r="I1396" t="s" s="4">
        <v>44</v>
      </c>
      <c r="J1396" t="s" s="4">
        <v>44</v>
      </c>
    </row>
    <row r="1397" ht="45.0" customHeight="true">
      <c r="A1397" t="s" s="4">
        <v>43</v>
      </c>
      <c r="B1397" t="s" s="4">
        <v>3500</v>
      </c>
      <c r="C1397" t="s" s="4">
        <v>3501</v>
      </c>
      <c r="D1397" t="s" s="4">
        <v>559</v>
      </c>
      <c r="E1397" t="s" s="4">
        <v>3502</v>
      </c>
      <c r="F1397" t="s" s="4">
        <v>44</v>
      </c>
      <c r="G1397" t="s" s="4">
        <v>78</v>
      </c>
      <c r="H1397" t="s" s="4">
        <v>88</v>
      </c>
      <c r="I1397" t="s" s="4">
        <v>44</v>
      </c>
      <c r="J1397" t="s" s="4">
        <v>44</v>
      </c>
    </row>
    <row r="1398" ht="45.0" customHeight="true">
      <c r="A1398" t="s" s="4">
        <v>43</v>
      </c>
      <c r="B1398" t="s" s="4">
        <v>3503</v>
      </c>
      <c r="C1398" t="s" s="4">
        <v>3504</v>
      </c>
      <c r="D1398" t="s" s="4">
        <v>559</v>
      </c>
      <c r="E1398" t="s" s="4">
        <v>167</v>
      </c>
      <c r="F1398" t="s" s="4">
        <v>44</v>
      </c>
      <c r="G1398" t="s" s="4">
        <v>78</v>
      </c>
      <c r="H1398" t="s" s="4">
        <v>88</v>
      </c>
      <c r="I1398" t="s" s="4">
        <v>44</v>
      </c>
      <c r="J1398" t="s" s="4">
        <v>44</v>
      </c>
    </row>
    <row r="1399" ht="45.0" customHeight="true">
      <c r="A1399" t="s" s="4">
        <v>43</v>
      </c>
      <c r="B1399" t="s" s="4">
        <v>3505</v>
      </c>
      <c r="C1399" t="s" s="4">
        <v>3506</v>
      </c>
      <c r="D1399" t="s" s="4">
        <v>1077</v>
      </c>
      <c r="E1399" t="s" s="4">
        <v>279</v>
      </c>
      <c r="F1399" t="s" s="4">
        <v>44</v>
      </c>
      <c r="G1399" t="s" s="4">
        <v>78</v>
      </c>
      <c r="H1399" t="s" s="4">
        <v>88</v>
      </c>
      <c r="I1399" t="s" s="4">
        <v>44</v>
      </c>
      <c r="J1399" t="s" s="4">
        <v>44</v>
      </c>
    </row>
    <row r="1400" ht="45.0" customHeight="true">
      <c r="A1400" t="s" s="4">
        <v>43</v>
      </c>
      <c r="B1400" t="s" s="4">
        <v>3507</v>
      </c>
      <c r="C1400" t="s" s="4">
        <v>3508</v>
      </c>
      <c r="D1400" t="s" s="4">
        <v>156</v>
      </c>
      <c r="E1400" t="s" s="4">
        <v>2343</v>
      </c>
      <c r="F1400" t="s" s="4">
        <v>44</v>
      </c>
      <c r="G1400" t="s" s="4">
        <v>78</v>
      </c>
      <c r="H1400" t="s" s="4">
        <v>88</v>
      </c>
      <c r="I1400" t="s" s="4">
        <v>44</v>
      </c>
      <c r="J1400" t="s" s="4">
        <v>44</v>
      </c>
    </row>
    <row r="1401" ht="45.0" customHeight="true">
      <c r="A1401" t="s" s="4">
        <v>43</v>
      </c>
      <c r="B1401" t="s" s="4">
        <v>3509</v>
      </c>
      <c r="C1401" t="s" s="4">
        <v>3510</v>
      </c>
      <c r="D1401" t="s" s="4">
        <v>391</v>
      </c>
      <c r="E1401" t="s" s="4">
        <v>223</v>
      </c>
      <c r="F1401" t="s" s="4">
        <v>44</v>
      </c>
      <c r="G1401" t="s" s="4">
        <v>78</v>
      </c>
      <c r="H1401" t="s" s="4">
        <v>88</v>
      </c>
      <c r="I1401" t="s" s="4">
        <v>44</v>
      </c>
      <c r="J1401" t="s" s="4">
        <v>44</v>
      </c>
    </row>
    <row r="1402" ht="45.0" customHeight="true">
      <c r="A1402" t="s" s="4">
        <v>43</v>
      </c>
      <c r="B1402" t="s" s="4">
        <v>3511</v>
      </c>
      <c r="C1402" t="s" s="4">
        <v>3512</v>
      </c>
      <c r="D1402" t="s" s="4">
        <v>1225</v>
      </c>
      <c r="E1402" t="s" s="4">
        <v>156</v>
      </c>
      <c r="F1402" t="s" s="4">
        <v>44</v>
      </c>
      <c r="G1402" t="s" s="4">
        <v>78</v>
      </c>
      <c r="H1402" t="s" s="4">
        <v>88</v>
      </c>
      <c r="I1402" t="s" s="4">
        <v>44</v>
      </c>
      <c r="J1402" t="s" s="4">
        <v>44</v>
      </c>
    </row>
    <row r="1403" ht="45.0" customHeight="true">
      <c r="A1403" t="s" s="4">
        <v>43</v>
      </c>
      <c r="B1403" t="s" s="4">
        <v>3513</v>
      </c>
      <c r="C1403" t="s" s="4">
        <v>1782</v>
      </c>
      <c r="D1403" t="s" s="4">
        <v>107</v>
      </c>
      <c r="E1403" t="s" s="4">
        <v>82</v>
      </c>
      <c r="F1403" t="s" s="4">
        <v>44</v>
      </c>
      <c r="G1403" t="s" s="4">
        <v>78</v>
      </c>
      <c r="H1403" t="s" s="4">
        <v>88</v>
      </c>
      <c r="I1403" t="s" s="4">
        <v>44</v>
      </c>
      <c r="J1403" t="s" s="4">
        <v>44</v>
      </c>
    </row>
    <row r="1404" ht="45.0" customHeight="true">
      <c r="A1404" t="s" s="4">
        <v>43</v>
      </c>
      <c r="B1404" t="s" s="4">
        <v>3514</v>
      </c>
      <c r="C1404" t="s" s="4">
        <v>3515</v>
      </c>
      <c r="D1404" t="s" s="4">
        <v>196</v>
      </c>
      <c r="E1404" t="s" s="4">
        <v>559</v>
      </c>
      <c r="F1404" t="s" s="4">
        <v>44</v>
      </c>
      <c r="G1404" t="s" s="4">
        <v>78</v>
      </c>
      <c r="H1404" t="s" s="4">
        <v>88</v>
      </c>
      <c r="I1404" t="s" s="4">
        <v>44</v>
      </c>
      <c r="J1404" t="s" s="4">
        <v>44</v>
      </c>
    </row>
    <row r="1405" ht="45.0" customHeight="true">
      <c r="A1405" t="s" s="4">
        <v>43</v>
      </c>
      <c r="B1405" t="s" s="4">
        <v>3516</v>
      </c>
      <c r="C1405" t="s" s="4">
        <v>3517</v>
      </c>
      <c r="D1405" t="s" s="4">
        <v>880</v>
      </c>
      <c r="E1405" t="s" s="4">
        <v>446</v>
      </c>
      <c r="F1405" t="s" s="4">
        <v>44</v>
      </c>
      <c r="G1405" t="s" s="4">
        <v>78</v>
      </c>
      <c r="H1405" t="s" s="4">
        <v>88</v>
      </c>
      <c r="I1405" t="s" s="4">
        <v>44</v>
      </c>
      <c r="J1405" t="s" s="4">
        <v>44</v>
      </c>
    </row>
    <row r="1406" ht="45.0" customHeight="true">
      <c r="A1406" t="s" s="4">
        <v>43</v>
      </c>
      <c r="B1406" t="s" s="4">
        <v>3518</v>
      </c>
      <c r="C1406" t="s" s="4">
        <v>3519</v>
      </c>
      <c r="D1406" t="s" s="4">
        <v>2354</v>
      </c>
      <c r="E1406" t="s" s="4">
        <v>213</v>
      </c>
      <c r="F1406" t="s" s="4">
        <v>44</v>
      </c>
      <c r="G1406" t="s" s="4">
        <v>78</v>
      </c>
      <c r="H1406" t="s" s="4">
        <v>88</v>
      </c>
      <c r="I1406" t="s" s="4">
        <v>44</v>
      </c>
      <c r="J1406" t="s" s="4">
        <v>44</v>
      </c>
    </row>
    <row r="1407" ht="45.0" customHeight="true">
      <c r="A1407" t="s" s="4">
        <v>43</v>
      </c>
      <c r="B1407" t="s" s="4">
        <v>3520</v>
      </c>
      <c r="C1407" t="s" s="4">
        <v>3521</v>
      </c>
      <c r="D1407" t="s" s="4">
        <v>1202</v>
      </c>
      <c r="E1407" t="s" s="4">
        <v>3110</v>
      </c>
      <c r="F1407" t="s" s="4">
        <v>44</v>
      </c>
      <c r="G1407" t="s" s="4">
        <v>78</v>
      </c>
      <c r="H1407" t="s" s="4">
        <v>88</v>
      </c>
      <c r="I1407" t="s" s="4">
        <v>44</v>
      </c>
      <c r="J1407" t="s" s="4">
        <v>44</v>
      </c>
    </row>
    <row r="1408" ht="45.0" customHeight="true">
      <c r="A1408" t="s" s="4">
        <v>43</v>
      </c>
      <c r="B1408" t="s" s="4">
        <v>3522</v>
      </c>
      <c r="C1408" t="s" s="4">
        <v>3523</v>
      </c>
      <c r="D1408" t="s" s="4">
        <v>2248</v>
      </c>
      <c r="E1408" t="s" s="4">
        <v>214</v>
      </c>
      <c r="F1408" t="s" s="4">
        <v>44</v>
      </c>
      <c r="G1408" t="s" s="4">
        <v>78</v>
      </c>
      <c r="H1408" t="s" s="4">
        <v>88</v>
      </c>
      <c r="I1408" t="s" s="4">
        <v>44</v>
      </c>
      <c r="J1408" t="s" s="4">
        <v>44</v>
      </c>
    </row>
    <row r="1409" ht="45.0" customHeight="true">
      <c r="A1409" t="s" s="4">
        <v>43</v>
      </c>
      <c r="B1409" t="s" s="4">
        <v>3524</v>
      </c>
      <c r="C1409" t="s" s="4">
        <v>3525</v>
      </c>
      <c r="D1409" t="s" s="4">
        <v>703</v>
      </c>
      <c r="E1409" t="s" s="4">
        <v>433</v>
      </c>
      <c r="F1409" t="s" s="4">
        <v>44</v>
      </c>
      <c r="G1409" t="s" s="4">
        <v>78</v>
      </c>
      <c r="H1409" t="s" s="4">
        <v>88</v>
      </c>
      <c r="I1409" t="s" s="4">
        <v>44</v>
      </c>
      <c r="J1409" t="s" s="4">
        <v>44</v>
      </c>
    </row>
    <row r="1410" ht="45.0" customHeight="true">
      <c r="A1410" t="s" s="4">
        <v>43</v>
      </c>
      <c r="B1410" t="s" s="4">
        <v>3526</v>
      </c>
      <c r="C1410" t="s" s="4">
        <v>3527</v>
      </c>
      <c r="D1410" t="s" s="4">
        <v>159</v>
      </c>
      <c r="E1410" t="s" s="4">
        <v>310</v>
      </c>
      <c r="F1410" t="s" s="4">
        <v>44</v>
      </c>
      <c r="G1410" t="s" s="4">
        <v>78</v>
      </c>
      <c r="H1410" t="s" s="4">
        <v>88</v>
      </c>
      <c r="I1410" t="s" s="4">
        <v>44</v>
      </c>
      <c r="J1410" t="s" s="4">
        <v>44</v>
      </c>
    </row>
    <row r="1411" ht="45.0" customHeight="true">
      <c r="A1411" t="s" s="4">
        <v>43</v>
      </c>
      <c r="B1411" t="s" s="4">
        <v>3528</v>
      </c>
      <c r="C1411" t="s" s="4">
        <v>3529</v>
      </c>
      <c r="D1411" t="s" s="4">
        <v>743</v>
      </c>
      <c r="E1411" t="s" s="4">
        <v>86</v>
      </c>
      <c r="F1411" t="s" s="4">
        <v>44</v>
      </c>
      <c r="G1411" t="s" s="4">
        <v>78</v>
      </c>
      <c r="H1411" t="s" s="4">
        <v>88</v>
      </c>
      <c r="I1411" t="s" s="4">
        <v>44</v>
      </c>
      <c r="J1411" t="s" s="4">
        <v>44</v>
      </c>
    </row>
    <row r="1412" ht="45.0" customHeight="true">
      <c r="A1412" t="s" s="4">
        <v>43</v>
      </c>
      <c r="B1412" t="s" s="4">
        <v>3530</v>
      </c>
      <c r="C1412" t="s" s="4">
        <v>1051</v>
      </c>
      <c r="D1412" t="s" s="4">
        <v>185</v>
      </c>
      <c r="E1412" t="s" s="4">
        <v>426</v>
      </c>
      <c r="F1412" t="s" s="4">
        <v>44</v>
      </c>
      <c r="G1412" t="s" s="4">
        <v>78</v>
      </c>
      <c r="H1412" t="s" s="4">
        <v>88</v>
      </c>
      <c r="I1412" t="s" s="4">
        <v>44</v>
      </c>
      <c r="J1412" t="s" s="4">
        <v>44</v>
      </c>
    </row>
    <row r="1413" ht="45.0" customHeight="true">
      <c r="A1413" t="s" s="4">
        <v>43</v>
      </c>
      <c r="B1413" t="s" s="4">
        <v>3531</v>
      </c>
      <c r="C1413" t="s" s="4">
        <v>3532</v>
      </c>
      <c r="D1413" t="s" s="4">
        <v>237</v>
      </c>
      <c r="E1413" t="s" s="4">
        <v>167</v>
      </c>
      <c r="F1413" t="s" s="4">
        <v>44</v>
      </c>
      <c r="G1413" t="s" s="4">
        <v>78</v>
      </c>
      <c r="H1413" t="s" s="4">
        <v>930</v>
      </c>
      <c r="I1413" t="s" s="4">
        <v>44</v>
      </c>
      <c r="J1413" t="s" s="4">
        <v>44</v>
      </c>
    </row>
    <row r="1414" ht="45.0" customHeight="true">
      <c r="A1414" t="s" s="4">
        <v>43</v>
      </c>
      <c r="B1414" t="s" s="4">
        <v>3533</v>
      </c>
      <c r="C1414" t="s" s="4">
        <v>3534</v>
      </c>
      <c r="D1414" t="s" s="4">
        <v>86</v>
      </c>
      <c r="E1414" t="s" s="4">
        <v>2605</v>
      </c>
      <c r="F1414" t="s" s="4">
        <v>44</v>
      </c>
      <c r="G1414" t="s" s="4">
        <v>78</v>
      </c>
      <c r="H1414" t="s" s="4">
        <v>930</v>
      </c>
      <c r="I1414" t="s" s="4">
        <v>44</v>
      </c>
      <c r="J1414" t="s" s="4">
        <v>44</v>
      </c>
    </row>
    <row r="1415" ht="45.0" customHeight="true">
      <c r="A1415" t="s" s="4">
        <v>43</v>
      </c>
      <c r="B1415" t="s" s="4">
        <v>3535</v>
      </c>
      <c r="C1415" t="s" s="4">
        <v>3536</v>
      </c>
      <c r="D1415" t="s" s="4">
        <v>737</v>
      </c>
      <c r="E1415" t="s" s="4">
        <v>3537</v>
      </c>
      <c r="F1415" t="s" s="4">
        <v>44</v>
      </c>
      <c r="G1415" t="s" s="4">
        <v>78</v>
      </c>
      <c r="H1415" t="s" s="4">
        <v>930</v>
      </c>
      <c r="I1415" t="s" s="4">
        <v>44</v>
      </c>
      <c r="J1415" t="s" s="4">
        <v>44</v>
      </c>
    </row>
    <row r="1416" ht="45.0" customHeight="true">
      <c r="A1416" t="s" s="4">
        <v>43</v>
      </c>
      <c r="B1416" t="s" s="4">
        <v>3538</v>
      </c>
      <c r="C1416" t="s" s="4">
        <v>3539</v>
      </c>
      <c r="D1416" t="s" s="4">
        <v>627</v>
      </c>
      <c r="E1416" t="s" s="4">
        <v>132</v>
      </c>
      <c r="F1416" t="s" s="4">
        <v>44</v>
      </c>
      <c r="G1416" t="s" s="4">
        <v>78</v>
      </c>
      <c r="H1416" t="s" s="4">
        <v>930</v>
      </c>
      <c r="I1416" t="s" s="4">
        <v>44</v>
      </c>
      <c r="J1416" t="s" s="4">
        <v>44</v>
      </c>
    </row>
    <row r="1417" ht="45.0" customHeight="true">
      <c r="A1417" t="s" s="4">
        <v>43</v>
      </c>
      <c r="B1417" t="s" s="4">
        <v>3540</v>
      </c>
      <c r="C1417" t="s" s="4">
        <v>3541</v>
      </c>
      <c r="D1417" t="s" s="4">
        <v>364</v>
      </c>
      <c r="E1417" t="s" s="4">
        <v>2653</v>
      </c>
      <c r="F1417" t="s" s="4">
        <v>44</v>
      </c>
      <c r="G1417" t="s" s="4">
        <v>78</v>
      </c>
      <c r="H1417" t="s" s="4">
        <v>930</v>
      </c>
      <c r="I1417" t="s" s="4">
        <v>44</v>
      </c>
      <c r="J1417" t="s" s="4">
        <v>44</v>
      </c>
    </row>
    <row r="1418" ht="45.0" customHeight="true">
      <c r="A1418" t="s" s="4">
        <v>43</v>
      </c>
      <c r="B1418" t="s" s="4">
        <v>3542</v>
      </c>
      <c r="C1418" t="s" s="4">
        <v>3543</v>
      </c>
      <c r="D1418" t="s" s="4">
        <v>378</v>
      </c>
      <c r="E1418" t="s" s="4">
        <v>223</v>
      </c>
      <c r="F1418" t="s" s="4">
        <v>44</v>
      </c>
      <c r="G1418" t="s" s="4">
        <v>78</v>
      </c>
      <c r="H1418" t="s" s="4">
        <v>930</v>
      </c>
      <c r="I1418" t="s" s="4">
        <v>44</v>
      </c>
      <c r="J1418" t="s" s="4">
        <v>44</v>
      </c>
    </row>
    <row r="1419" ht="45.0" customHeight="true">
      <c r="A1419" t="s" s="4">
        <v>43</v>
      </c>
      <c r="B1419" t="s" s="4">
        <v>3544</v>
      </c>
      <c r="C1419" t="s" s="4">
        <v>3545</v>
      </c>
      <c r="D1419" t="s" s="4">
        <v>3546</v>
      </c>
      <c r="E1419" t="s" s="4">
        <v>764</v>
      </c>
      <c r="F1419" t="s" s="4">
        <v>44</v>
      </c>
      <c r="G1419" t="s" s="4">
        <v>78</v>
      </c>
      <c r="H1419" t="s" s="4">
        <v>930</v>
      </c>
      <c r="I1419" t="s" s="4">
        <v>44</v>
      </c>
      <c r="J1419" t="s" s="4">
        <v>44</v>
      </c>
    </row>
    <row r="1420" ht="45.0" customHeight="true">
      <c r="A1420" t="s" s="4">
        <v>43</v>
      </c>
      <c r="B1420" t="s" s="4">
        <v>3547</v>
      </c>
      <c r="C1420" t="s" s="4">
        <v>3548</v>
      </c>
      <c r="D1420" t="s" s="4">
        <v>1374</v>
      </c>
      <c r="E1420" t="s" s="4">
        <v>289</v>
      </c>
      <c r="F1420" t="s" s="4">
        <v>44</v>
      </c>
      <c r="G1420" t="s" s="4">
        <v>78</v>
      </c>
      <c r="H1420" t="s" s="4">
        <v>930</v>
      </c>
      <c r="I1420" t="s" s="4">
        <v>44</v>
      </c>
      <c r="J1420" t="s" s="4">
        <v>44</v>
      </c>
    </row>
    <row r="1421" ht="45.0" customHeight="true">
      <c r="A1421" t="s" s="4">
        <v>43</v>
      </c>
      <c r="B1421" t="s" s="4">
        <v>3549</v>
      </c>
      <c r="C1421" t="s" s="4">
        <v>3550</v>
      </c>
      <c r="D1421" t="s" s="4">
        <v>167</v>
      </c>
      <c r="E1421" t="s" s="4">
        <v>196</v>
      </c>
      <c r="F1421" t="s" s="4">
        <v>44</v>
      </c>
      <c r="G1421" t="s" s="4">
        <v>78</v>
      </c>
      <c r="H1421" t="s" s="4">
        <v>930</v>
      </c>
      <c r="I1421" t="s" s="4">
        <v>44</v>
      </c>
      <c r="J1421" t="s" s="4">
        <v>44</v>
      </c>
    </row>
    <row r="1422" ht="45.0" customHeight="true">
      <c r="A1422" t="s" s="4">
        <v>43</v>
      </c>
      <c r="B1422" t="s" s="4">
        <v>3551</v>
      </c>
      <c r="C1422" t="s" s="4">
        <v>3552</v>
      </c>
      <c r="D1422" t="s" s="4">
        <v>135</v>
      </c>
      <c r="E1422" t="s" s="4">
        <v>3553</v>
      </c>
      <c r="F1422" t="s" s="4">
        <v>44</v>
      </c>
      <c r="G1422" t="s" s="4">
        <v>78</v>
      </c>
      <c r="H1422" t="s" s="4">
        <v>930</v>
      </c>
      <c r="I1422" t="s" s="4">
        <v>44</v>
      </c>
      <c r="J1422" t="s" s="4">
        <v>44</v>
      </c>
    </row>
    <row r="1423" ht="45.0" customHeight="true">
      <c r="A1423" t="s" s="4">
        <v>43</v>
      </c>
      <c r="B1423" t="s" s="4">
        <v>3554</v>
      </c>
      <c r="C1423" t="s" s="4">
        <v>3555</v>
      </c>
      <c r="D1423" t="s" s="4">
        <v>313</v>
      </c>
      <c r="E1423" t="s" s="4">
        <v>2734</v>
      </c>
      <c r="F1423" t="s" s="4">
        <v>44</v>
      </c>
      <c r="G1423" t="s" s="4">
        <v>78</v>
      </c>
      <c r="H1423" t="s" s="4">
        <v>930</v>
      </c>
      <c r="I1423" t="s" s="4">
        <v>44</v>
      </c>
      <c r="J1423" t="s" s="4">
        <v>44</v>
      </c>
    </row>
    <row r="1424" ht="45.0" customHeight="true">
      <c r="A1424" t="s" s="4">
        <v>43</v>
      </c>
      <c r="B1424" t="s" s="4">
        <v>3556</v>
      </c>
      <c r="C1424" t="s" s="4">
        <v>3557</v>
      </c>
      <c r="D1424" t="s" s="4">
        <v>3558</v>
      </c>
      <c r="E1424" t="s" s="4">
        <v>3559</v>
      </c>
      <c r="F1424" t="s" s="4">
        <v>44</v>
      </c>
      <c r="G1424" t="s" s="4">
        <v>78</v>
      </c>
      <c r="H1424" t="s" s="4">
        <v>930</v>
      </c>
      <c r="I1424" t="s" s="4">
        <v>44</v>
      </c>
      <c r="J1424" t="s" s="4">
        <v>44</v>
      </c>
    </row>
    <row r="1425" ht="45.0" customHeight="true">
      <c r="A1425" t="s" s="4">
        <v>43</v>
      </c>
      <c r="B1425" t="s" s="4">
        <v>3560</v>
      </c>
      <c r="C1425" t="s" s="4">
        <v>3561</v>
      </c>
      <c r="D1425" t="s" s="4">
        <v>812</v>
      </c>
      <c r="E1425" t="s" s="4">
        <v>821</v>
      </c>
      <c r="F1425" t="s" s="4">
        <v>44</v>
      </c>
      <c r="G1425" t="s" s="4">
        <v>78</v>
      </c>
      <c r="H1425" t="s" s="4">
        <v>930</v>
      </c>
      <c r="I1425" t="s" s="4">
        <v>44</v>
      </c>
      <c r="J1425" t="s" s="4">
        <v>44</v>
      </c>
    </row>
    <row r="1426" ht="45.0" customHeight="true">
      <c r="A1426" t="s" s="4">
        <v>43</v>
      </c>
      <c r="B1426" t="s" s="4">
        <v>3562</v>
      </c>
      <c r="C1426" t="s" s="4">
        <v>3563</v>
      </c>
      <c r="D1426" t="s" s="4">
        <v>797</v>
      </c>
      <c r="E1426" t="s" s="4">
        <v>413</v>
      </c>
      <c r="F1426" t="s" s="4">
        <v>44</v>
      </c>
      <c r="G1426" t="s" s="4">
        <v>78</v>
      </c>
      <c r="H1426" t="s" s="4">
        <v>930</v>
      </c>
      <c r="I1426" t="s" s="4">
        <v>44</v>
      </c>
      <c r="J1426" t="s" s="4">
        <v>44</v>
      </c>
    </row>
    <row r="1427" ht="45.0" customHeight="true">
      <c r="A1427" t="s" s="4">
        <v>43</v>
      </c>
      <c r="B1427" t="s" s="4">
        <v>3564</v>
      </c>
      <c r="C1427" t="s" s="4">
        <v>3565</v>
      </c>
      <c r="D1427" t="s" s="4">
        <v>86</v>
      </c>
      <c r="E1427" t="s" s="4">
        <v>1244</v>
      </c>
      <c r="F1427" t="s" s="4">
        <v>44</v>
      </c>
      <c r="G1427" t="s" s="4">
        <v>78</v>
      </c>
      <c r="H1427" t="s" s="4">
        <v>930</v>
      </c>
      <c r="I1427" t="s" s="4">
        <v>44</v>
      </c>
      <c r="J1427" t="s" s="4">
        <v>44</v>
      </c>
    </row>
    <row r="1428" ht="45.0" customHeight="true">
      <c r="A1428" t="s" s="4">
        <v>43</v>
      </c>
      <c r="B1428" t="s" s="4">
        <v>3566</v>
      </c>
      <c r="C1428" t="s" s="4">
        <v>1539</v>
      </c>
      <c r="D1428" t="s" s="4">
        <v>185</v>
      </c>
      <c r="E1428" t="s" s="4">
        <v>1839</v>
      </c>
      <c r="F1428" t="s" s="4">
        <v>44</v>
      </c>
      <c r="G1428" t="s" s="4">
        <v>78</v>
      </c>
      <c r="H1428" t="s" s="4">
        <v>930</v>
      </c>
      <c r="I1428" t="s" s="4">
        <v>44</v>
      </c>
      <c r="J1428" t="s" s="4">
        <v>44</v>
      </c>
    </row>
    <row r="1429" ht="45.0" customHeight="true">
      <c r="A1429" t="s" s="4">
        <v>43</v>
      </c>
      <c r="B1429" t="s" s="4">
        <v>3567</v>
      </c>
      <c r="C1429" t="s" s="4">
        <v>3568</v>
      </c>
      <c r="D1429" t="s" s="4">
        <v>167</v>
      </c>
      <c r="E1429" t="s" s="4">
        <v>378</v>
      </c>
      <c r="F1429" t="s" s="4">
        <v>44</v>
      </c>
      <c r="G1429" t="s" s="4">
        <v>78</v>
      </c>
      <c r="H1429" t="s" s="4">
        <v>930</v>
      </c>
      <c r="I1429" t="s" s="4">
        <v>44</v>
      </c>
      <c r="J1429" t="s" s="4">
        <v>44</v>
      </c>
    </row>
    <row r="1430" ht="45.0" customHeight="true">
      <c r="A1430" t="s" s="4">
        <v>43</v>
      </c>
      <c r="B1430" t="s" s="4">
        <v>3569</v>
      </c>
      <c r="C1430" t="s" s="4">
        <v>3570</v>
      </c>
      <c r="D1430" t="s" s="4">
        <v>3571</v>
      </c>
      <c r="E1430" t="s" s="4">
        <v>3572</v>
      </c>
      <c r="F1430" t="s" s="4">
        <v>44</v>
      </c>
      <c r="G1430" t="s" s="4">
        <v>78</v>
      </c>
      <c r="H1430" t="s" s="4">
        <v>930</v>
      </c>
      <c r="I1430" t="s" s="4">
        <v>44</v>
      </c>
      <c r="J1430" t="s" s="4">
        <v>44</v>
      </c>
    </row>
    <row r="1431" ht="45.0" customHeight="true">
      <c r="A1431" t="s" s="4">
        <v>43</v>
      </c>
      <c r="B1431" t="s" s="4">
        <v>3573</v>
      </c>
      <c r="C1431" t="s" s="4">
        <v>938</v>
      </c>
      <c r="D1431" t="s" s="4">
        <v>135</v>
      </c>
      <c r="E1431" t="s" s="4">
        <v>3574</v>
      </c>
      <c r="F1431" t="s" s="4">
        <v>44</v>
      </c>
      <c r="G1431" t="s" s="4">
        <v>78</v>
      </c>
      <c r="H1431" t="s" s="4">
        <v>930</v>
      </c>
      <c r="I1431" t="s" s="4">
        <v>44</v>
      </c>
      <c r="J1431" t="s" s="4">
        <v>44</v>
      </c>
    </row>
    <row r="1432" ht="45.0" customHeight="true">
      <c r="A1432" t="s" s="4">
        <v>43</v>
      </c>
      <c r="B1432" t="s" s="4">
        <v>3575</v>
      </c>
      <c r="C1432" t="s" s="4">
        <v>3576</v>
      </c>
      <c r="D1432" t="s" s="4">
        <v>960</v>
      </c>
      <c r="E1432" t="s" s="4">
        <v>196</v>
      </c>
      <c r="F1432" t="s" s="4">
        <v>44</v>
      </c>
      <c r="G1432" t="s" s="4">
        <v>78</v>
      </c>
      <c r="H1432" t="s" s="4">
        <v>1229</v>
      </c>
      <c r="I1432" t="s" s="4">
        <v>44</v>
      </c>
      <c r="J1432" t="s" s="4">
        <v>44</v>
      </c>
    </row>
    <row r="1433" ht="45.0" customHeight="true">
      <c r="A1433" t="s" s="4">
        <v>43</v>
      </c>
      <c r="B1433" t="s" s="4">
        <v>3577</v>
      </c>
      <c r="C1433" t="s" s="4">
        <v>3578</v>
      </c>
      <c r="D1433" t="s" s="4">
        <v>623</v>
      </c>
      <c r="E1433" t="s" s="4">
        <v>3579</v>
      </c>
      <c r="F1433" t="s" s="4">
        <v>44</v>
      </c>
      <c r="G1433" t="s" s="4">
        <v>78</v>
      </c>
      <c r="H1433" t="s" s="4">
        <v>1229</v>
      </c>
      <c r="I1433" t="s" s="4">
        <v>44</v>
      </c>
      <c r="J1433" t="s" s="4">
        <v>44</v>
      </c>
    </row>
    <row r="1434" ht="45.0" customHeight="true">
      <c r="A1434" t="s" s="4">
        <v>43</v>
      </c>
      <c r="B1434" t="s" s="4">
        <v>3580</v>
      </c>
      <c r="C1434" t="s" s="4">
        <v>3581</v>
      </c>
      <c r="D1434" t="s" s="4">
        <v>645</v>
      </c>
      <c r="E1434" t="s" s="4">
        <v>1308</v>
      </c>
      <c r="F1434" t="s" s="4">
        <v>44</v>
      </c>
      <c r="G1434" t="s" s="4">
        <v>78</v>
      </c>
      <c r="H1434" t="s" s="4">
        <v>1229</v>
      </c>
      <c r="I1434" t="s" s="4">
        <v>44</v>
      </c>
      <c r="J1434" t="s" s="4">
        <v>44</v>
      </c>
    </row>
    <row r="1435" ht="45.0" customHeight="true">
      <c r="A1435" t="s" s="4">
        <v>43</v>
      </c>
      <c r="B1435" t="s" s="4">
        <v>3582</v>
      </c>
      <c r="C1435" t="s" s="4">
        <v>3583</v>
      </c>
      <c r="D1435" t="s" s="4">
        <v>1005</v>
      </c>
      <c r="E1435" t="s" s="4">
        <v>167</v>
      </c>
      <c r="F1435" t="s" s="4">
        <v>44</v>
      </c>
      <c r="G1435" t="s" s="4">
        <v>78</v>
      </c>
      <c r="H1435" t="s" s="4">
        <v>88</v>
      </c>
      <c r="I1435" t="s" s="4">
        <v>44</v>
      </c>
      <c r="J1435" t="s" s="4">
        <v>44</v>
      </c>
    </row>
    <row r="1436" ht="45.0" customHeight="true">
      <c r="A1436" t="s" s="4">
        <v>43</v>
      </c>
      <c r="B1436" t="s" s="4">
        <v>3584</v>
      </c>
      <c r="C1436" t="s" s="4">
        <v>3585</v>
      </c>
      <c r="D1436" t="s" s="4">
        <v>446</v>
      </c>
      <c r="E1436" t="s" s="4">
        <v>562</v>
      </c>
      <c r="F1436" t="s" s="4">
        <v>44</v>
      </c>
      <c r="G1436" t="s" s="4">
        <v>78</v>
      </c>
      <c r="H1436" t="s" s="4">
        <v>88</v>
      </c>
      <c r="I1436" t="s" s="4">
        <v>44</v>
      </c>
      <c r="J1436" t="s" s="4">
        <v>44</v>
      </c>
    </row>
    <row r="1437" ht="45.0" customHeight="true">
      <c r="A1437" t="s" s="4">
        <v>43</v>
      </c>
      <c r="B1437" t="s" s="4">
        <v>3586</v>
      </c>
      <c r="C1437" t="s" s="4">
        <v>1637</v>
      </c>
      <c r="D1437" t="s" s="4">
        <v>530</v>
      </c>
      <c r="E1437" t="s" s="4">
        <v>268</v>
      </c>
      <c r="F1437" t="s" s="4">
        <v>44</v>
      </c>
      <c r="G1437" t="s" s="4">
        <v>78</v>
      </c>
      <c r="H1437" t="s" s="4">
        <v>88</v>
      </c>
      <c r="I1437" t="s" s="4">
        <v>44</v>
      </c>
      <c r="J1437" t="s" s="4">
        <v>44</v>
      </c>
    </row>
    <row r="1438" ht="45.0" customHeight="true">
      <c r="A1438" t="s" s="4">
        <v>43</v>
      </c>
      <c r="B1438" t="s" s="4">
        <v>3587</v>
      </c>
      <c r="C1438" t="s" s="4">
        <v>3588</v>
      </c>
      <c r="D1438" t="s" s="4">
        <v>2687</v>
      </c>
      <c r="E1438" t="s" s="4">
        <v>192</v>
      </c>
      <c r="F1438" t="s" s="4">
        <v>44</v>
      </c>
      <c r="G1438" t="s" s="4">
        <v>78</v>
      </c>
      <c r="H1438" t="s" s="4">
        <v>88</v>
      </c>
      <c r="I1438" t="s" s="4">
        <v>44</v>
      </c>
      <c r="J1438" t="s" s="4">
        <v>44</v>
      </c>
    </row>
    <row r="1439" ht="45.0" customHeight="true">
      <c r="A1439" t="s" s="4">
        <v>43</v>
      </c>
      <c r="B1439" t="s" s="4">
        <v>3589</v>
      </c>
      <c r="C1439" t="s" s="4">
        <v>3590</v>
      </c>
      <c r="D1439" t="s" s="4">
        <v>156</v>
      </c>
      <c r="E1439" t="s" s="4">
        <v>960</v>
      </c>
      <c r="F1439" t="s" s="4">
        <v>44</v>
      </c>
      <c r="G1439" t="s" s="4">
        <v>78</v>
      </c>
      <c r="H1439" t="s" s="4">
        <v>88</v>
      </c>
      <c r="I1439" t="s" s="4">
        <v>44</v>
      </c>
      <c r="J1439" t="s" s="4">
        <v>44</v>
      </c>
    </row>
    <row r="1440" ht="45.0" customHeight="true">
      <c r="A1440" t="s" s="4">
        <v>43</v>
      </c>
      <c r="B1440" t="s" s="4">
        <v>3591</v>
      </c>
      <c r="C1440" t="s" s="4">
        <v>3592</v>
      </c>
      <c r="D1440" t="s" s="4">
        <v>86</v>
      </c>
      <c r="E1440" t="s" s="4">
        <v>214</v>
      </c>
      <c r="F1440" t="s" s="4">
        <v>44</v>
      </c>
      <c r="G1440" t="s" s="4">
        <v>78</v>
      </c>
      <c r="H1440" t="s" s="4">
        <v>88</v>
      </c>
      <c r="I1440" t="s" s="4">
        <v>44</v>
      </c>
      <c r="J1440" t="s" s="4">
        <v>44</v>
      </c>
    </row>
    <row r="1441" ht="45.0" customHeight="true">
      <c r="A1441" t="s" s="4">
        <v>43</v>
      </c>
      <c r="B1441" t="s" s="4">
        <v>3593</v>
      </c>
      <c r="C1441" t="s" s="4">
        <v>3594</v>
      </c>
      <c r="D1441" t="s" s="4">
        <v>446</v>
      </c>
      <c r="E1441" t="s" s="4">
        <v>562</v>
      </c>
      <c r="F1441" t="s" s="4">
        <v>44</v>
      </c>
      <c r="G1441" t="s" s="4">
        <v>78</v>
      </c>
      <c r="H1441" t="s" s="4">
        <v>88</v>
      </c>
      <c r="I1441" t="s" s="4">
        <v>44</v>
      </c>
      <c r="J1441" t="s" s="4">
        <v>44</v>
      </c>
    </row>
    <row r="1442" ht="45.0" customHeight="true">
      <c r="A1442" t="s" s="4">
        <v>43</v>
      </c>
      <c r="B1442" t="s" s="4">
        <v>3595</v>
      </c>
      <c r="C1442" t="s" s="4">
        <v>3596</v>
      </c>
      <c r="D1442" t="s" s="4">
        <v>132</v>
      </c>
      <c r="E1442" t="s" s="4">
        <v>210</v>
      </c>
      <c r="F1442" t="s" s="4">
        <v>44</v>
      </c>
      <c r="G1442" t="s" s="4">
        <v>78</v>
      </c>
      <c r="H1442" t="s" s="4">
        <v>483</v>
      </c>
      <c r="I1442" t="s" s="4">
        <v>44</v>
      </c>
      <c r="J1442" t="s" s="4">
        <v>44</v>
      </c>
    </row>
    <row r="1443" ht="45.0" customHeight="true">
      <c r="A1443" t="s" s="4">
        <v>43</v>
      </c>
      <c r="B1443" t="s" s="4">
        <v>3597</v>
      </c>
      <c r="C1443" t="s" s="4">
        <v>3598</v>
      </c>
      <c r="D1443" t="s" s="4">
        <v>809</v>
      </c>
      <c r="E1443" t="s" s="4">
        <v>233</v>
      </c>
      <c r="F1443" t="s" s="4">
        <v>44</v>
      </c>
      <c r="G1443" t="s" s="4">
        <v>78</v>
      </c>
      <c r="H1443" t="s" s="4">
        <v>483</v>
      </c>
      <c r="I1443" t="s" s="4">
        <v>44</v>
      </c>
      <c r="J1443" t="s" s="4">
        <v>44</v>
      </c>
    </row>
    <row r="1444" ht="45.0" customHeight="true">
      <c r="A1444" t="s" s="4">
        <v>43</v>
      </c>
      <c r="B1444" t="s" s="4">
        <v>3599</v>
      </c>
      <c r="C1444" t="s" s="4">
        <v>635</v>
      </c>
      <c r="D1444" t="s" s="4">
        <v>875</v>
      </c>
      <c r="E1444" t="s" s="4">
        <v>2321</v>
      </c>
      <c r="F1444" t="s" s="4">
        <v>44</v>
      </c>
      <c r="G1444" t="s" s="4">
        <v>78</v>
      </c>
      <c r="H1444" t="s" s="4">
        <v>483</v>
      </c>
      <c r="I1444" t="s" s="4">
        <v>44</v>
      </c>
      <c r="J1444" t="s" s="4">
        <v>44</v>
      </c>
    </row>
    <row r="1445" ht="45.0" customHeight="true">
      <c r="A1445" t="s" s="4">
        <v>43</v>
      </c>
      <c r="B1445" t="s" s="4">
        <v>3600</v>
      </c>
      <c r="C1445" t="s" s="4">
        <v>3601</v>
      </c>
      <c r="D1445" t="s" s="4">
        <v>559</v>
      </c>
      <c r="E1445" t="s" s="4">
        <v>559</v>
      </c>
      <c r="F1445" t="s" s="4">
        <v>44</v>
      </c>
      <c r="G1445" t="s" s="4">
        <v>78</v>
      </c>
      <c r="H1445" t="s" s="4">
        <v>483</v>
      </c>
      <c r="I1445" t="s" s="4">
        <v>44</v>
      </c>
      <c r="J1445" t="s" s="4">
        <v>44</v>
      </c>
    </row>
    <row r="1446" ht="45.0" customHeight="true">
      <c r="A1446" t="s" s="4">
        <v>43</v>
      </c>
      <c r="B1446" t="s" s="4">
        <v>3602</v>
      </c>
      <c r="C1446" t="s" s="4">
        <v>3603</v>
      </c>
      <c r="D1446" t="s" s="4">
        <v>361</v>
      </c>
      <c r="E1446" t="s" s="4">
        <v>233</v>
      </c>
      <c r="F1446" t="s" s="4">
        <v>44</v>
      </c>
      <c r="G1446" t="s" s="4">
        <v>78</v>
      </c>
      <c r="H1446" t="s" s="4">
        <v>483</v>
      </c>
      <c r="I1446" t="s" s="4">
        <v>44</v>
      </c>
      <c r="J1446" t="s" s="4">
        <v>44</v>
      </c>
    </row>
    <row r="1447" ht="45.0" customHeight="true">
      <c r="A1447" t="s" s="4">
        <v>43</v>
      </c>
      <c r="B1447" t="s" s="4">
        <v>3604</v>
      </c>
      <c r="C1447" t="s" s="4">
        <v>3605</v>
      </c>
      <c r="D1447" t="s" s="4">
        <v>3606</v>
      </c>
      <c r="E1447" t="s" s="4">
        <v>3607</v>
      </c>
      <c r="F1447" t="s" s="4">
        <v>44</v>
      </c>
      <c r="G1447" t="s" s="4">
        <v>78</v>
      </c>
      <c r="H1447" t="s" s="4">
        <v>483</v>
      </c>
      <c r="I1447" t="s" s="4">
        <v>44</v>
      </c>
      <c r="J1447" t="s" s="4">
        <v>44</v>
      </c>
    </row>
    <row r="1448" ht="45.0" customHeight="true">
      <c r="A1448" t="s" s="4">
        <v>43</v>
      </c>
      <c r="B1448" t="s" s="4">
        <v>3608</v>
      </c>
      <c r="C1448" t="s" s="4">
        <v>3609</v>
      </c>
      <c r="D1448" t="s" s="4">
        <v>213</v>
      </c>
      <c r="E1448" t="s" s="4">
        <v>86</v>
      </c>
      <c r="F1448" t="s" s="4">
        <v>44</v>
      </c>
      <c r="G1448" t="s" s="4">
        <v>78</v>
      </c>
      <c r="H1448" t="s" s="4">
        <v>483</v>
      </c>
      <c r="I1448" t="s" s="4">
        <v>44</v>
      </c>
      <c r="J1448" t="s" s="4">
        <v>44</v>
      </c>
    </row>
    <row r="1449" ht="45.0" customHeight="true">
      <c r="A1449" t="s" s="4">
        <v>43</v>
      </c>
      <c r="B1449" t="s" s="4">
        <v>3610</v>
      </c>
      <c r="C1449" t="s" s="4">
        <v>2050</v>
      </c>
      <c r="D1449" t="s" s="4">
        <v>499</v>
      </c>
      <c r="E1449" t="s" s="4">
        <v>1100</v>
      </c>
      <c r="F1449" t="s" s="4">
        <v>44</v>
      </c>
      <c r="G1449" t="s" s="4">
        <v>78</v>
      </c>
      <c r="H1449" t="s" s="4">
        <v>483</v>
      </c>
      <c r="I1449" t="s" s="4">
        <v>44</v>
      </c>
      <c r="J1449" t="s" s="4">
        <v>44</v>
      </c>
    </row>
    <row r="1450" ht="45.0" customHeight="true">
      <c r="A1450" t="s" s="4">
        <v>43</v>
      </c>
      <c r="B1450" t="s" s="4">
        <v>3611</v>
      </c>
      <c r="C1450" t="s" s="4">
        <v>3612</v>
      </c>
      <c r="D1450" t="s" s="4">
        <v>3613</v>
      </c>
      <c r="E1450" t="s" s="4">
        <v>486</v>
      </c>
      <c r="F1450" t="s" s="4">
        <v>44</v>
      </c>
      <c r="G1450" t="s" s="4">
        <v>78</v>
      </c>
      <c r="H1450" t="s" s="4">
        <v>483</v>
      </c>
      <c r="I1450" t="s" s="4">
        <v>44</v>
      </c>
      <c r="J1450" t="s" s="4">
        <v>44</v>
      </c>
    </row>
    <row r="1451" ht="45.0" customHeight="true">
      <c r="A1451" t="s" s="4">
        <v>43</v>
      </c>
      <c r="B1451" t="s" s="4">
        <v>3614</v>
      </c>
      <c r="C1451" t="s" s="4">
        <v>3615</v>
      </c>
      <c r="D1451" t="s" s="4">
        <v>111</v>
      </c>
      <c r="E1451" t="s" s="4">
        <v>214</v>
      </c>
      <c r="F1451" t="s" s="4">
        <v>44</v>
      </c>
      <c r="G1451" t="s" s="4">
        <v>78</v>
      </c>
      <c r="H1451" t="s" s="4">
        <v>483</v>
      </c>
      <c r="I1451" t="s" s="4">
        <v>44</v>
      </c>
      <c r="J1451" t="s" s="4">
        <v>44</v>
      </c>
    </row>
    <row r="1452" ht="45.0" customHeight="true">
      <c r="A1452" t="s" s="4">
        <v>43</v>
      </c>
      <c r="B1452" t="s" s="4">
        <v>3616</v>
      </c>
      <c r="C1452" t="s" s="4">
        <v>3617</v>
      </c>
      <c r="D1452" t="s" s="4">
        <v>3618</v>
      </c>
      <c r="E1452" t="s" s="4">
        <v>144</v>
      </c>
      <c r="F1452" t="s" s="4">
        <v>44</v>
      </c>
      <c r="G1452" t="s" s="4">
        <v>78</v>
      </c>
      <c r="H1452" t="s" s="4">
        <v>483</v>
      </c>
      <c r="I1452" t="s" s="4">
        <v>44</v>
      </c>
      <c r="J1452" t="s" s="4">
        <v>44</v>
      </c>
    </row>
    <row r="1453" ht="45.0" customHeight="true">
      <c r="A1453" t="s" s="4">
        <v>43</v>
      </c>
      <c r="B1453" t="s" s="4">
        <v>3619</v>
      </c>
      <c r="C1453" t="s" s="4">
        <v>3620</v>
      </c>
      <c r="D1453" t="s" s="4">
        <v>804</v>
      </c>
      <c r="E1453" t="s" s="4">
        <v>3621</v>
      </c>
      <c r="F1453" t="s" s="4">
        <v>44</v>
      </c>
      <c r="G1453" t="s" s="4">
        <v>78</v>
      </c>
      <c r="H1453" t="s" s="4">
        <v>483</v>
      </c>
      <c r="I1453" t="s" s="4">
        <v>44</v>
      </c>
      <c r="J1453" t="s" s="4">
        <v>44</v>
      </c>
    </row>
    <row r="1454" ht="45.0" customHeight="true">
      <c r="A1454" t="s" s="4">
        <v>43</v>
      </c>
      <c r="B1454" t="s" s="4">
        <v>3622</v>
      </c>
      <c r="C1454" t="s" s="4">
        <v>3623</v>
      </c>
      <c r="D1454" t="s" s="4">
        <v>214</v>
      </c>
      <c r="E1454" t="s" s="4">
        <v>1191</v>
      </c>
      <c r="F1454" t="s" s="4">
        <v>44</v>
      </c>
      <c r="G1454" t="s" s="4">
        <v>78</v>
      </c>
      <c r="H1454" t="s" s="4">
        <v>483</v>
      </c>
      <c r="I1454" t="s" s="4">
        <v>44</v>
      </c>
      <c r="J1454" t="s" s="4">
        <v>44</v>
      </c>
    </row>
    <row r="1455" ht="45.0" customHeight="true">
      <c r="A1455" t="s" s="4">
        <v>43</v>
      </c>
      <c r="B1455" t="s" s="4">
        <v>3624</v>
      </c>
      <c r="C1455" t="s" s="4">
        <v>3625</v>
      </c>
      <c r="D1455" t="s" s="4">
        <v>107</v>
      </c>
      <c r="E1455" t="s" s="4">
        <v>638</v>
      </c>
      <c r="F1455" t="s" s="4">
        <v>44</v>
      </c>
      <c r="G1455" t="s" s="4">
        <v>78</v>
      </c>
      <c r="H1455" t="s" s="4">
        <v>483</v>
      </c>
      <c r="I1455" t="s" s="4">
        <v>44</v>
      </c>
      <c r="J1455" t="s" s="4">
        <v>44</v>
      </c>
    </row>
    <row r="1456" ht="45.0" customHeight="true">
      <c r="A1456" t="s" s="4">
        <v>43</v>
      </c>
      <c r="B1456" t="s" s="4">
        <v>3626</v>
      </c>
      <c r="C1456" t="s" s="4">
        <v>3627</v>
      </c>
      <c r="D1456" t="s" s="4">
        <v>3628</v>
      </c>
      <c r="E1456" t="s" s="4">
        <v>865</v>
      </c>
      <c r="F1456" t="s" s="4">
        <v>44</v>
      </c>
      <c r="G1456" t="s" s="4">
        <v>78</v>
      </c>
      <c r="H1456" t="s" s="4">
        <v>483</v>
      </c>
      <c r="I1456" t="s" s="4">
        <v>44</v>
      </c>
      <c r="J1456" t="s" s="4">
        <v>44</v>
      </c>
    </row>
    <row r="1457" ht="45.0" customHeight="true">
      <c r="A1457" t="s" s="4">
        <v>43</v>
      </c>
      <c r="B1457" t="s" s="4">
        <v>3629</v>
      </c>
      <c r="C1457" t="s" s="4">
        <v>3630</v>
      </c>
      <c r="D1457" t="s" s="4">
        <v>703</v>
      </c>
      <c r="E1457" t="s" s="4">
        <v>86</v>
      </c>
      <c r="F1457" t="s" s="4">
        <v>44</v>
      </c>
      <c r="G1457" t="s" s="4">
        <v>78</v>
      </c>
      <c r="H1457" t="s" s="4">
        <v>1868</v>
      </c>
      <c r="I1457" t="s" s="4">
        <v>44</v>
      </c>
      <c r="J1457" t="s" s="4">
        <v>44</v>
      </c>
    </row>
    <row r="1458" ht="45.0" customHeight="true">
      <c r="A1458" t="s" s="4">
        <v>43</v>
      </c>
      <c r="B1458" t="s" s="4">
        <v>3631</v>
      </c>
      <c r="C1458" t="s" s="4">
        <v>3632</v>
      </c>
      <c r="D1458" t="s" s="4">
        <v>3260</v>
      </c>
      <c r="E1458" t="s" s="4">
        <v>226</v>
      </c>
      <c r="F1458" t="s" s="4">
        <v>44</v>
      </c>
      <c r="G1458" t="s" s="4">
        <v>78</v>
      </c>
      <c r="H1458" t="s" s="4">
        <v>1868</v>
      </c>
      <c r="I1458" t="s" s="4">
        <v>44</v>
      </c>
      <c r="J1458" t="s" s="4">
        <v>44</v>
      </c>
    </row>
    <row r="1459" ht="45.0" customHeight="true">
      <c r="A1459" t="s" s="4">
        <v>43</v>
      </c>
      <c r="B1459" t="s" s="4">
        <v>3633</v>
      </c>
      <c r="C1459" t="s" s="4">
        <v>1146</v>
      </c>
      <c r="D1459" t="s" s="4">
        <v>1127</v>
      </c>
      <c r="E1459" t="s" s="4">
        <v>107</v>
      </c>
      <c r="F1459" t="s" s="4">
        <v>44</v>
      </c>
      <c r="G1459" t="s" s="4">
        <v>78</v>
      </c>
      <c r="H1459" t="s" s="4">
        <v>1868</v>
      </c>
      <c r="I1459" t="s" s="4">
        <v>44</v>
      </c>
      <c r="J1459" t="s" s="4">
        <v>44</v>
      </c>
    </row>
    <row r="1460" ht="45.0" customHeight="true">
      <c r="A1460" t="s" s="4">
        <v>43</v>
      </c>
      <c r="B1460" t="s" s="4">
        <v>3634</v>
      </c>
      <c r="C1460" t="s" s="4">
        <v>3635</v>
      </c>
      <c r="D1460" t="s" s="4">
        <v>565</v>
      </c>
      <c r="E1460" t="s" s="4">
        <v>1327</v>
      </c>
      <c r="F1460" t="s" s="4">
        <v>44</v>
      </c>
      <c r="G1460" t="s" s="4">
        <v>78</v>
      </c>
      <c r="H1460" t="s" s="4">
        <v>1868</v>
      </c>
      <c r="I1460" t="s" s="4">
        <v>44</v>
      </c>
      <c r="J1460" t="s" s="4">
        <v>44</v>
      </c>
    </row>
    <row r="1461" ht="45.0" customHeight="true">
      <c r="A1461" t="s" s="4">
        <v>43</v>
      </c>
      <c r="B1461" t="s" s="4">
        <v>3636</v>
      </c>
      <c r="C1461" t="s" s="4">
        <v>1742</v>
      </c>
      <c r="D1461" t="s" s="4">
        <v>317</v>
      </c>
      <c r="E1461" t="s" s="4">
        <v>737</v>
      </c>
      <c r="F1461" t="s" s="4">
        <v>44</v>
      </c>
      <c r="G1461" t="s" s="4">
        <v>78</v>
      </c>
      <c r="H1461" t="s" s="4">
        <v>1868</v>
      </c>
      <c r="I1461" t="s" s="4">
        <v>44</v>
      </c>
      <c r="J1461" t="s" s="4">
        <v>44</v>
      </c>
    </row>
    <row r="1462" ht="45.0" customHeight="true">
      <c r="A1462" t="s" s="4">
        <v>43</v>
      </c>
      <c r="B1462" t="s" s="4">
        <v>3637</v>
      </c>
      <c r="C1462" t="s" s="4">
        <v>3638</v>
      </c>
      <c r="D1462" t="s" s="4">
        <v>86</v>
      </c>
      <c r="E1462" t="s" s="4">
        <v>3639</v>
      </c>
      <c r="F1462" t="s" s="4">
        <v>44</v>
      </c>
      <c r="G1462" t="s" s="4">
        <v>78</v>
      </c>
      <c r="H1462" t="s" s="4">
        <v>1868</v>
      </c>
      <c r="I1462" t="s" s="4">
        <v>44</v>
      </c>
      <c r="J1462" t="s" s="4">
        <v>44</v>
      </c>
    </row>
    <row r="1463" ht="45.0" customHeight="true">
      <c r="A1463" t="s" s="4">
        <v>43</v>
      </c>
      <c r="B1463" t="s" s="4">
        <v>3640</v>
      </c>
      <c r="C1463" t="s" s="4">
        <v>3641</v>
      </c>
      <c r="D1463" t="s" s="4">
        <v>185</v>
      </c>
      <c r="E1463" t="s" s="4">
        <v>661</v>
      </c>
      <c r="F1463" t="s" s="4">
        <v>44</v>
      </c>
      <c r="G1463" t="s" s="4">
        <v>78</v>
      </c>
      <c r="H1463" t="s" s="4">
        <v>1868</v>
      </c>
      <c r="I1463" t="s" s="4">
        <v>44</v>
      </c>
      <c r="J1463" t="s" s="4">
        <v>44</v>
      </c>
    </row>
    <row r="1464" ht="45.0" customHeight="true">
      <c r="A1464" t="s" s="4">
        <v>43</v>
      </c>
      <c r="B1464" t="s" s="4">
        <v>3642</v>
      </c>
      <c r="C1464" t="s" s="4">
        <v>1506</v>
      </c>
      <c r="D1464" t="s" s="4">
        <v>76</v>
      </c>
      <c r="E1464" t="s" s="4">
        <v>77</v>
      </c>
      <c r="F1464" t="s" s="4">
        <v>44</v>
      </c>
      <c r="G1464" t="s" s="4">
        <v>78</v>
      </c>
      <c r="H1464" t="s" s="4">
        <v>1868</v>
      </c>
      <c r="I1464" t="s" s="4">
        <v>44</v>
      </c>
      <c r="J1464" t="s" s="4">
        <v>44</v>
      </c>
    </row>
    <row r="1465" ht="45.0" customHeight="true">
      <c r="A1465" t="s" s="4">
        <v>43</v>
      </c>
      <c r="B1465" t="s" s="4">
        <v>3643</v>
      </c>
      <c r="C1465" t="s" s="4">
        <v>3644</v>
      </c>
      <c r="D1465" t="s" s="4">
        <v>623</v>
      </c>
      <c r="E1465" t="s" s="4">
        <v>82</v>
      </c>
      <c r="F1465" t="s" s="4">
        <v>44</v>
      </c>
      <c r="G1465" t="s" s="4">
        <v>78</v>
      </c>
      <c r="H1465" t="s" s="4">
        <v>1868</v>
      </c>
      <c r="I1465" t="s" s="4">
        <v>44</v>
      </c>
      <c r="J1465" t="s" s="4">
        <v>44</v>
      </c>
    </row>
    <row r="1466" ht="45.0" customHeight="true">
      <c r="A1466" t="s" s="4">
        <v>43</v>
      </c>
      <c r="B1466" t="s" s="4">
        <v>3645</v>
      </c>
      <c r="C1466" t="s" s="4">
        <v>3646</v>
      </c>
      <c r="D1466" t="s" s="4">
        <v>1593</v>
      </c>
      <c r="E1466" t="s" s="4">
        <v>132</v>
      </c>
      <c r="F1466" t="s" s="4">
        <v>44</v>
      </c>
      <c r="G1466" t="s" s="4">
        <v>78</v>
      </c>
      <c r="H1466" t="s" s="4">
        <v>1868</v>
      </c>
      <c r="I1466" t="s" s="4">
        <v>44</v>
      </c>
      <c r="J1466" t="s" s="4">
        <v>44</v>
      </c>
    </row>
    <row r="1467" ht="45.0" customHeight="true">
      <c r="A1467" t="s" s="4">
        <v>43</v>
      </c>
      <c r="B1467" t="s" s="4">
        <v>3647</v>
      </c>
      <c r="C1467" t="s" s="4">
        <v>3648</v>
      </c>
      <c r="D1467" t="s" s="4">
        <v>3649</v>
      </c>
      <c r="E1467" t="s" s="4">
        <v>223</v>
      </c>
      <c r="F1467" t="s" s="4">
        <v>44</v>
      </c>
      <c r="G1467" t="s" s="4">
        <v>78</v>
      </c>
      <c r="H1467" t="s" s="4">
        <v>88</v>
      </c>
      <c r="I1467" t="s" s="4">
        <v>44</v>
      </c>
      <c r="J1467" t="s" s="4">
        <v>44</v>
      </c>
    </row>
    <row r="1468" ht="45.0" customHeight="true">
      <c r="A1468" t="s" s="4">
        <v>43</v>
      </c>
      <c r="B1468" t="s" s="4">
        <v>3650</v>
      </c>
      <c r="C1468" t="s" s="4">
        <v>3651</v>
      </c>
      <c r="D1468" t="s" s="4">
        <v>107</v>
      </c>
      <c r="E1468" t="s" s="4">
        <v>289</v>
      </c>
      <c r="F1468" t="s" s="4">
        <v>44</v>
      </c>
      <c r="G1468" t="s" s="4">
        <v>78</v>
      </c>
      <c r="H1468" t="s" s="4">
        <v>88</v>
      </c>
      <c r="I1468" t="s" s="4">
        <v>44</v>
      </c>
      <c r="J1468" t="s" s="4">
        <v>44</v>
      </c>
    </row>
    <row r="1469" ht="45.0" customHeight="true">
      <c r="A1469" t="s" s="4">
        <v>43</v>
      </c>
      <c r="B1469" t="s" s="4">
        <v>3652</v>
      </c>
      <c r="C1469" t="s" s="4">
        <v>3653</v>
      </c>
      <c r="D1469" t="s" s="4">
        <v>167</v>
      </c>
      <c r="E1469" t="s" s="4">
        <v>875</v>
      </c>
      <c r="F1469" t="s" s="4">
        <v>44</v>
      </c>
      <c r="G1469" t="s" s="4">
        <v>78</v>
      </c>
      <c r="H1469" t="s" s="4">
        <v>88</v>
      </c>
      <c r="I1469" t="s" s="4">
        <v>44</v>
      </c>
      <c r="J1469" t="s" s="4">
        <v>44</v>
      </c>
    </row>
    <row r="1470" ht="45.0" customHeight="true">
      <c r="A1470" t="s" s="4">
        <v>43</v>
      </c>
      <c r="B1470" t="s" s="4">
        <v>3654</v>
      </c>
      <c r="C1470" t="s" s="4">
        <v>3655</v>
      </c>
      <c r="D1470" t="s" s="4">
        <v>317</v>
      </c>
      <c r="E1470" t="s" s="4">
        <v>313</v>
      </c>
      <c r="F1470" t="s" s="4">
        <v>44</v>
      </c>
      <c r="G1470" t="s" s="4">
        <v>78</v>
      </c>
      <c r="H1470" t="s" s="4">
        <v>88</v>
      </c>
      <c r="I1470" t="s" s="4">
        <v>44</v>
      </c>
      <c r="J1470" t="s" s="4">
        <v>44</v>
      </c>
    </row>
    <row r="1471" ht="45.0" customHeight="true">
      <c r="A1471" t="s" s="4">
        <v>43</v>
      </c>
      <c r="B1471" t="s" s="4">
        <v>3656</v>
      </c>
      <c r="C1471" t="s" s="4">
        <v>1387</v>
      </c>
      <c r="D1471" t="s" s="4">
        <v>979</v>
      </c>
      <c r="E1471" t="s" s="4">
        <v>213</v>
      </c>
      <c r="F1471" t="s" s="4">
        <v>44</v>
      </c>
      <c r="G1471" t="s" s="4">
        <v>78</v>
      </c>
      <c r="H1471" t="s" s="4">
        <v>88</v>
      </c>
      <c r="I1471" t="s" s="4">
        <v>44</v>
      </c>
      <c r="J1471" t="s" s="4">
        <v>44</v>
      </c>
    </row>
    <row r="1472" ht="45.0" customHeight="true">
      <c r="A1472" t="s" s="4">
        <v>43</v>
      </c>
      <c r="B1472" t="s" s="4">
        <v>3657</v>
      </c>
      <c r="C1472" t="s" s="4">
        <v>3658</v>
      </c>
      <c r="D1472" t="s" s="4">
        <v>686</v>
      </c>
      <c r="E1472" t="s" s="4">
        <v>196</v>
      </c>
      <c r="F1472" t="s" s="4">
        <v>44</v>
      </c>
      <c r="G1472" t="s" s="4">
        <v>78</v>
      </c>
      <c r="H1472" t="s" s="4">
        <v>88</v>
      </c>
      <c r="I1472" t="s" s="4">
        <v>44</v>
      </c>
      <c r="J1472" t="s" s="4">
        <v>44</v>
      </c>
    </row>
    <row r="1473" ht="45.0" customHeight="true">
      <c r="A1473" t="s" s="4">
        <v>43</v>
      </c>
      <c r="B1473" t="s" s="4">
        <v>3659</v>
      </c>
      <c r="C1473" t="s" s="4">
        <v>3660</v>
      </c>
      <c r="D1473" t="s" s="4">
        <v>147</v>
      </c>
      <c r="E1473" t="s" s="4">
        <v>686</v>
      </c>
      <c r="F1473" t="s" s="4">
        <v>44</v>
      </c>
      <c r="G1473" t="s" s="4">
        <v>78</v>
      </c>
      <c r="H1473" t="s" s="4">
        <v>88</v>
      </c>
      <c r="I1473" t="s" s="4">
        <v>44</v>
      </c>
      <c r="J1473" t="s" s="4">
        <v>44</v>
      </c>
    </row>
    <row r="1474" ht="45.0" customHeight="true">
      <c r="A1474" t="s" s="4">
        <v>43</v>
      </c>
      <c r="B1474" t="s" s="4">
        <v>3661</v>
      </c>
      <c r="C1474" t="s" s="4">
        <v>3662</v>
      </c>
      <c r="D1474" t="s" s="4">
        <v>3021</v>
      </c>
      <c r="E1474" t="s" s="4">
        <v>156</v>
      </c>
      <c r="F1474" t="s" s="4">
        <v>44</v>
      </c>
      <c r="G1474" t="s" s="4">
        <v>78</v>
      </c>
      <c r="H1474" t="s" s="4">
        <v>88</v>
      </c>
      <c r="I1474" t="s" s="4">
        <v>44</v>
      </c>
      <c r="J1474" t="s" s="4">
        <v>44</v>
      </c>
    </row>
    <row r="1475" ht="45.0" customHeight="true">
      <c r="A1475" t="s" s="4">
        <v>43</v>
      </c>
      <c r="B1475" t="s" s="4">
        <v>3663</v>
      </c>
      <c r="C1475" t="s" s="4">
        <v>3257</v>
      </c>
      <c r="D1475" t="s" s="4">
        <v>559</v>
      </c>
      <c r="E1475" t="s" s="4">
        <v>140</v>
      </c>
      <c r="F1475" t="s" s="4">
        <v>44</v>
      </c>
      <c r="G1475" t="s" s="4">
        <v>78</v>
      </c>
      <c r="H1475" t="s" s="4">
        <v>88</v>
      </c>
      <c r="I1475" t="s" s="4">
        <v>44</v>
      </c>
      <c r="J1475" t="s" s="4">
        <v>44</v>
      </c>
    </row>
    <row r="1476" ht="45.0" customHeight="true">
      <c r="A1476" t="s" s="4">
        <v>43</v>
      </c>
      <c r="B1476" t="s" s="4">
        <v>3664</v>
      </c>
      <c r="C1476" t="s" s="4">
        <v>3665</v>
      </c>
      <c r="D1476" t="s" s="4">
        <v>275</v>
      </c>
      <c r="E1476" t="s" s="4">
        <v>3666</v>
      </c>
      <c r="F1476" t="s" s="4">
        <v>44</v>
      </c>
      <c r="G1476" t="s" s="4">
        <v>78</v>
      </c>
      <c r="H1476" t="s" s="4">
        <v>88</v>
      </c>
      <c r="I1476" t="s" s="4">
        <v>44</v>
      </c>
      <c r="J1476" t="s" s="4">
        <v>44</v>
      </c>
    </row>
    <row r="1477" ht="45.0" customHeight="true">
      <c r="A1477" t="s" s="4">
        <v>43</v>
      </c>
      <c r="B1477" t="s" s="4">
        <v>3667</v>
      </c>
      <c r="C1477" t="s" s="4">
        <v>3668</v>
      </c>
      <c r="D1477" t="s" s="4">
        <v>156</v>
      </c>
      <c r="E1477" t="s" s="4">
        <v>574</v>
      </c>
      <c r="F1477" t="s" s="4">
        <v>44</v>
      </c>
      <c r="G1477" t="s" s="4">
        <v>78</v>
      </c>
      <c r="H1477" t="s" s="4">
        <v>88</v>
      </c>
      <c r="I1477" t="s" s="4">
        <v>44</v>
      </c>
      <c r="J1477" t="s" s="4">
        <v>44</v>
      </c>
    </row>
    <row r="1478" ht="45.0" customHeight="true">
      <c r="A1478" t="s" s="4">
        <v>43</v>
      </c>
      <c r="B1478" t="s" s="4">
        <v>3669</v>
      </c>
      <c r="C1478" t="s" s="4">
        <v>3670</v>
      </c>
      <c r="D1478" t="s" s="4">
        <v>185</v>
      </c>
      <c r="E1478" t="s" s="4">
        <v>107</v>
      </c>
      <c r="F1478" t="s" s="4">
        <v>44</v>
      </c>
      <c r="G1478" t="s" s="4">
        <v>78</v>
      </c>
      <c r="H1478" t="s" s="4">
        <v>88</v>
      </c>
      <c r="I1478" t="s" s="4">
        <v>44</v>
      </c>
      <c r="J1478" t="s" s="4">
        <v>44</v>
      </c>
    </row>
    <row r="1479" ht="45.0" customHeight="true">
      <c r="A1479" t="s" s="4">
        <v>43</v>
      </c>
      <c r="B1479" t="s" s="4">
        <v>3671</v>
      </c>
      <c r="C1479" t="s" s="4">
        <v>3672</v>
      </c>
      <c r="D1479" t="s" s="4">
        <v>641</v>
      </c>
      <c r="E1479" t="s" s="4">
        <v>2354</v>
      </c>
      <c r="F1479" t="s" s="4">
        <v>44</v>
      </c>
      <c r="G1479" t="s" s="4">
        <v>78</v>
      </c>
      <c r="H1479" t="s" s="4">
        <v>88</v>
      </c>
      <c r="I1479" t="s" s="4">
        <v>44</v>
      </c>
      <c r="J1479" t="s" s="4">
        <v>44</v>
      </c>
    </row>
    <row r="1480" ht="45.0" customHeight="true">
      <c r="A1480" t="s" s="4">
        <v>43</v>
      </c>
      <c r="B1480" t="s" s="4">
        <v>3673</v>
      </c>
      <c r="C1480" t="s" s="4">
        <v>3674</v>
      </c>
      <c r="D1480" t="s" s="4">
        <v>237</v>
      </c>
      <c r="E1480" t="s" s="4">
        <v>223</v>
      </c>
      <c r="F1480" t="s" s="4">
        <v>44</v>
      </c>
      <c r="G1480" t="s" s="4">
        <v>78</v>
      </c>
      <c r="H1480" t="s" s="4">
        <v>88</v>
      </c>
      <c r="I1480" t="s" s="4">
        <v>44</v>
      </c>
      <c r="J1480" t="s" s="4">
        <v>44</v>
      </c>
    </row>
    <row r="1481" ht="45.0" customHeight="true">
      <c r="A1481" t="s" s="4">
        <v>43</v>
      </c>
      <c r="B1481" t="s" s="4">
        <v>3675</v>
      </c>
      <c r="C1481" t="s" s="4">
        <v>3676</v>
      </c>
      <c r="D1481" t="s" s="4">
        <v>3677</v>
      </c>
      <c r="E1481" t="s" s="4">
        <v>703</v>
      </c>
      <c r="F1481" t="s" s="4">
        <v>44</v>
      </c>
      <c r="G1481" t="s" s="4">
        <v>78</v>
      </c>
      <c r="H1481" t="s" s="4">
        <v>88</v>
      </c>
      <c r="I1481" t="s" s="4">
        <v>44</v>
      </c>
      <c r="J1481" t="s" s="4">
        <v>44</v>
      </c>
    </row>
    <row r="1482" ht="45.0" customHeight="true">
      <c r="A1482" t="s" s="4">
        <v>43</v>
      </c>
      <c r="B1482" t="s" s="4">
        <v>3678</v>
      </c>
      <c r="C1482" t="s" s="4">
        <v>3679</v>
      </c>
      <c r="D1482" t="s" s="4">
        <v>139</v>
      </c>
      <c r="E1482" t="s" s="4">
        <v>3680</v>
      </c>
      <c r="F1482" t="s" s="4">
        <v>44</v>
      </c>
      <c r="G1482" t="s" s="4">
        <v>78</v>
      </c>
      <c r="H1482" t="s" s="4">
        <v>88</v>
      </c>
      <c r="I1482" t="s" s="4">
        <v>44</v>
      </c>
      <c r="J1482" t="s" s="4">
        <v>44</v>
      </c>
    </row>
    <row r="1483" ht="45.0" customHeight="true">
      <c r="A1483" t="s" s="4">
        <v>43</v>
      </c>
      <c r="B1483" t="s" s="4">
        <v>3681</v>
      </c>
      <c r="C1483" t="s" s="4">
        <v>3682</v>
      </c>
      <c r="D1483" t="s" s="4">
        <v>3683</v>
      </c>
      <c r="E1483" t="s" s="4">
        <v>135</v>
      </c>
      <c r="F1483" t="s" s="4">
        <v>44</v>
      </c>
      <c r="G1483" t="s" s="4">
        <v>78</v>
      </c>
      <c r="H1483" t="s" s="4">
        <v>88</v>
      </c>
      <c r="I1483" t="s" s="4">
        <v>44</v>
      </c>
      <c r="J1483" t="s" s="4">
        <v>44</v>
      </c>
    </row>
    <row r="1484" ht="45.0" customHeight="true">
      <c r="A1484" t="s" s="4">
        <v>43</v>
      </c>
      <c r="B1484" t="s" s="4">
        <v>3684</v>
      </c>
      <c r="C1484" t="s" s="4">
        <v>3685</v>
      </c>
      <c r="D1484" t="s" s="4">
        <v>3686</v>
      </c>
      <c r="E1484" t="s" s="4">
        <v>86</v>
      </c>
      <c r="F1484" t="s" s="4">
        <v>44</v>
      </c>
      <c r="G1484" t="s" s="4">
        <v>78</v>
      </c>
      <c r="H1484" t="s" s="4">
        <v>88</v>
      </c>
      <c r="I1484" t="s" s="4">
        <v>44</v>
      </c>
      <c r="J1484" t="s" s="4">
        <v>44</v>
      </c>
    </row>
    <row r="1485" ht="45.0" customHeight="true">
      <c r="A1485" t="s" s="4">
        <v>43</v>
      </c>
      <c r="B1485" t="s" s="4">
        <v>3687</v>
      </c>
      <c r="C1485" t="s" s="4">
        <v>3688</v>
      </c>
      <c r="D1485" t="s" s="4">
        <v>132</v>
      </c>
      <c r="E1485" t="s" s="4">
        <v>368</v>
      </c>
      <c r="F1485" t="s" s="4">
        <v>44</v>
      </c>
      <c r="G1485" t="s" s="4">
        <v>78</v>
      </c>
      <c r="H1485" t="s" s="4">
        <v>88</v>
      </c>
      <c r="I1485" t="s" s="4">
        <v>44</v>
      </c>
      <c r="J1485" t="s" s="4">
        <v>44</v>
      </c>
    </row>
    <row r="1486" ht="45.0" customHeight="true">
      <c r="A1486" t="s" s="4">
        <v>43</v>
      </c>
      <c r="B1486" t="s" s="4">
        <v>3689</v>
      </c>
      <c r="C1486" t="s" s="4">
        <v>3690</v>
      </c>
      <c r="D1486" t="s" s="4">
        <v>274</v>
      </c>
      <c r="E1486" t="s" s="4">
        <v>3107</v>
      </c>
      <c r="F1486" t="s" s="4">
        <v>44</v>
      </c>
      <c r="G1486" t="s" s="4">
        <v>78</v>
      </c>
      <c r="H1486" t="s" s="4">
        <v>88</v>
      </c>
      <c r="I1486" t="s" s="4">
        <v>44</v>
      </c>
      <c r="J1486" t="s" s="4">
        <v>44</v>
      </c>
    </row>
    <row r="1487" ht="45.0" customHeight="true">
      <c r="A1487" t="s" s="4">
        <v>43</v>
      </c>
      <c r="B1487" t="s" s="4">
        <v>3691</v>
      </c>
      <c r="C1487" t="s" s="4">
        <v>3692</v>
      </c>
      <c r="D1487" t="s" s="4">
        <v>1628</v>
      </c>
      <c r="E1487" t="s" s="4">
        <v>144</v>
      </c>
      <c r="F1487" t="s" s="4">
        <v>44</v>
      </c>
      <c r="G1487" t="s" s="4">
        <v>78</v>
      </c>
      <c r="H1487" t="s" s="4">
        <v>88</v>
      </c>
      <c r="I1487" t="s" s="4">
        <v>44</v>
      </c>
      <c r="J1487" t="s" s="4">
        <v>44</v>
      </c>
    </row>
    <row r="1488" ht="45.0" customHeight="true">
      <c r="A1488" t="s" s="4">
        <v>43</v>
      </c>
      <c r="B1488" t="s" s="4">
        <v>3693</v>
      </c>
      <c r="C1488" t="s" s="4">
        <v>3694</v>
      </c>
      <c r="D1488" t="s" s="4">
        <v>3695</v>
      </c>
      <c r="E1488" t="s" s="4">
        <v>737</v>
      </c>
      <c r="F1488" t="s" s="4">
        <v>44</v>
      </c>
      <c r="G1488" t="s" s="4">
        <v>78</v>
      </c>
      <c r="H1488" t="s" s="4">
        <v>88</v>
      </c>
      <c r="I1488" t="s" s="4">
        <v>44</v>
      </c>
      <c r="J1488" t="s" s="4">
        <v>44</v>
      </c>
    </row>
    <row r="1489" ht="45.0" customHeight="true">
      <c r="A1489" t="s" s="4">
        <v>43</v>
      </c>
      <c r="B1489" t="s" s="4">
        <v>3696</v>
      </c>
      <c r="C1489" t="s" s="4">
        <v>2585</v>
      </c>
      <c r="D1489" t="s" s="4">
        <v>3697</v>
      </c>
      <c r="E1489" t="s" s="4">
        <v>413</v>
      </c>
      <c r="F1489" t="s" s="4">
        <v>44</v>
      </c>
      <c r="G1489" t="s" s="4">
        <v>78</v>
      </c>
      <c r="H1489" t="s" s="4">
        <v>88</v>
      </c>
      <c r="I1489" t="s" s="4">
        <v>44</v>
      </c>
      <c r="J1489" t="s" s="4">
        <v>44</v>
      </c>
    </row>
    <row r="1490" ht="45.0" customHeight="true">
      <c r="A1490" t="s" s="4">
        <v>43</v>
      </c>
      <c r="B1490" t="s" s="4">
        <v>3698</v>
      </c>
      <c r="C1490" t="s" s="4">
        <v>3699</v>
      </c>
      <c r="D1490" t="s" s="4">
        <v>175</v>
      </c>
      <c r="E1490" t="s" s="4">
        <v>3700</v>
      </c>
      <c r="F1490" t="s" s="4">
        <v>44</v>
      </c>
      <c r="G1490" t="s" s="4">
        <v>78</v>
      </c>
      <c r="H1490" t="s" s="4">
        <v>88</v>
      </c>
      <c r="I1490" t="s" s="4">
        <v>44</v>
      </c>
      <c r="J1490" t="s" s="4">
        <v>44</v>
      </c>
    </row>
    <row r="1491" ht="45.0" customHeight="true">
      <c r="A1491" t="s" s="4">
        <v>43</v>
      </c>
      <c r="B1491" t="s" s="4">
        <v>3701</v>
      </c>
      <c r="C1491" t="s" s="4">
        <v>3702</v>
      </c>
      <c r="D1491" t="s" s="4">
        <v>155</v>
      </c>
      <c r="E1491" t="s" s="4">
        <v>156</v>
      </c>
      <c r="F1491" t="s" s="4">
        <v>44</v>
      </c>
      <c r="G1491" t="s" s="4">
        <v>78</v>
      </c>
      <c r="H1491" t="s" s="4">
        <v>88</v>
      </c>
      <c r="I1491" t="s" s="4">
        <v>44</v>
      </c>
      <c r="J1491" t="s" s="4">
        <v>44</v>
      </c>
    </row>
    <row r="1492" ht="45.0" customHeight="true">
      <c r="A1492" t="s" s="4">
        <v>43</v>
      </c>
      <c r="B1492" t="s" s="4">
        <v>3703</v>
      </c>
      <c r="C1492" t="s" s="4">
        <v>246</v>
      </c>
      <c r="D1492" t="s" s="4">
        <v>3704</v>
      </c>
      <c r="E1492" t="s" s="4">
        <v>2737</v>
      </c>
      <c r="F1492" t="s" s="4">
        <v>44</v>
      </c>
      <c r="G1492" t="s" s="4">
        <v>78</v>
      </c>
      <c r="H1492" t="s" s="4">
        <v>88</v>
      </c>
      <c r="I1492" t="s" s="4">
        <v>44</v>
      </c>
      <c r="J1492" t="s" s="4">
        <v>44</v>
      </c>
    </row>
    <row r="1493" ht="45.0" customHeight="true">
      <c r="A1493" t="s" s="4">
        <v>43</v>
      </c>
      <c r="B1493" t="s" s="4">
        <v>3705</v>
      </c>
      <c r="C1493" t="s" s="4">
        <v>1013</v>
      </c>
      <c r="D1493" t="s" s="4">
        <v>274</v>
      </c>
      <c r="E1493" t="s" s="4">
        <v>2759</v>
      </c>
      <c r="F1493" t="s" s="4">
        <v>44</v>
      </c>
      <c r="G1493" t="s" s="4">
        <v>78</v>
      </c>
      <c r="H1493" t="s" s="4">
        <v>88</v>
      </c>
      <c r="I1493" t="s" s="4">
        <v>44</v>
      </c>
      <c r="J1493" t="s" s="4">
        <v>44</v>
      </c>
    </row>
    <row r="1494" ht="45.0" customHeight="true">
      <c r="A1494" t="s" s="4">
        <v>43</v>
      </c>
      <c r="B1494" t="s" s="4">
        <v>3706</v>
      </c>
      <c r="C1494" t="s" s="4">
        <v>3707</v>
      </c>
      <c r="D1494" t="s" s="4">
        <v>77</v>
      </c>
      <c r="E1494" t="s" s="4">
        <v>258</v>
      </c>
      <c r="F1494" t="s" s="4">
        <v>44</v>
      </c>
      <c r="G1494" t="s" s="4">
        <v>78</v>
      </c>
      <c r="H1494" t="s" s="4">
        <v>88</v>
      </c>
      <c r="I1494" t="s" s="4">
        <v>44</v>
      </c>
      <c r="J1494" t="s" s="4">
        <v>44</v>
      </c>
    </row>
    <row r="1495" ht="45.0" customHeight="true">
      <c r="A1495" t="s" s="4">
        <v>43</v>
      </c>
      <c r="B1495" t="s" s="4">
        <v>3708</v>
      </c>
      <c r="C1495" t="s" s="4">
        <v>2887</v>
      </c>
      <c r="D1495" t="s" s="4">
        <v>107</v>
      </c>
      <c r="E1495" t="s" s="4">
        <v>3709</v>
      </c>
      <c r="F1495" t="s" s="4">
        <v>44</v>
      </c>
      <c r="G1495" t="s" s="4">
        <v>78</v>
      </c>
      <c r="H1495" t="s" s="4">
        <v>88</v>
      </c>
      <c r="I1495" t="s" s="4">
        <v>44</v>
      </c>
      <c r="J1495" t="s" s="4">
        <v>44</v>
      </c>
    </row>
    <row r="1496" ht="45.0" customHeight="true">
      <c r="A1496" t="s" s="4">
        <v>43</v>
      </c>
      <c r="B1496" t="s" s="4">
        <v>3710</v>
      </c>
      <c r="C1496" t="s" s="4">
        <v>3711</v>
      </c>
      <c r="D1496" t="s" s="4">
        <v>641</v>
      </c>
      <c r="E1496" t="s" s="4">
        <v>274</v>
      </c>
      <c r="F1496" t="s" s="4">
        <v>44</v>
      </c>
      <c r="G1496" t="s" s="4">
        <v>78</v>
      </c>
      <c r="H1496" t="s" s="4">
        <v>88</v>
      </c>
      <c r="I1496" t="s" s="4">
        <v>44</v>
      </c>
      <c r="J1496" t="s" s="4">
        <v>44</v>
      </c>
    </row>
    <row r="1497" ht="45.0" customHeight="true">
      <c r="A1497" t="s" s="4">
        <v>43</v>
      </c>
      <c r="B1497" t="s" s="4">
        <v>3712</v>
      </c>
      <c r="C1497" t="s" s="4">
        <v>3713</v>
      </c>
      <c r="D1497" t="s" s="4">
        <v>620</v>
      </c>
      <c r="E1497" t="s" s="4">
        <v>703</v>
      </c>
      <c r="F1497" t="s" s="4">
        <v>44</v>
      </c>
      <c r="G1497" t="s" s="4">
        <v>78</v>
      </c>
      <c r="H1497" t="s" s="4">
        <v>88</v>
      </c>
      <c r="I1497" t="s" s="4">
        <v>44</v>
      </c>
      <c r="J1497" t="s" s="4">
        <v>44</v>
      </c>
    </row>
    <row r="1498" ht="45.0" customHeight="true">
      <c r="A1498" t="s" s="4">
        <v>43</v>
      </c>
      <c r="B1498" t="s" s="4">
        <v>3714</v>
      </c>
      <c r="C1498" t="s" s="4">
        <v>3715</v>
      </c>
      <c r="D1498" t="s" s="4">
        <v>544</v>
      </c>
      <c r="E1498" t="s" s="4">
        <v>1057</v>
      </c>
      <c r="F1498" t="s" s="4">
        <v>44</v>
      </c>
      <c r="G1498" t="s" s="4">
        <v>78</v>
      </c>
      <c r="H1498" t="s" s="4">
        <v>88</v>
      </c>
      <c r="I1498" t="s" s="4">
        <v>44</v>
      </c>
      <c r="J1498" t="s" s="4">
        <v>44</v>
      </c>
    </row>
    <row r="1499" ht="45.0" customHeight="true">
      <c r="A1499" t="s" s="4">
        <v>43</v>
      </c>
      <c r="B1499" t="s" s="4">
        <v>3716</v>
      </c>
      <c r="C1499" t="s" s="4">
        <v>3717</v>
      </c>
      <c r="D1499" t="s" s="4">
        <v>107</v>
      </c>
      <c r="E1499" t="s" s="4">
        <v>179</v>
      </c>
      <c r="F1499" t="s" s="4">
        <v>44</v>
      </c>
      <c r="G1499" t="s" s="4">
        <v>78</v>
      </c>
      <c r="H1499" t="s" s="4">
        <v>88</v>
      </c>
      <c r="I1499" t="s" s="4">
        <v>44</v>
      </c>
      <c r="J1499" t="s" s="4">
        <v>44</v>
      </c>
    </row>
    <row r="1500" ht="45.0" customHeight="true">
      <c r="A1500" t="s" s="4">
        <v>43</v>
      </c>
      <c r="B1500" t="s" s="4">
        <v>3718</v>
      </c>
      <c r="C1500" t="s" s="4">
        <v>3719</v>
      </c>
      <c r="D1500" t="s" s="4">
        <v>327</v>
      </c>
      <c r="E1500" t="s" s="4">
        <v>2498</v>
      </c>
      <c r="F1500" t="s" s="4">
        <v>44</v>
      </c>
      <c r="G1500" t="s" s="4">
        <v>78</v>
      </c>
      <c r="H1500" t="s" s="4">
        <v>79</v>
      </c>
      <c r="I1500" t="s" s="4">
        <v>44</v>
      </c>
      <c r="J1500" t="s" s="4">
        <v>44</v>
      </c>
    </row>
    <row r="1501" ht="45.0" customHeight="true">
      <c r="A1501" t="s" s="4">
        <v>43</v>
      </c>
      <c r="B1501" t="s" s="4">
        <v>3720</v>
      </c>
      <c r="C1501" t="s" s="4">
        <v>3721</v>
      </c>
      <c r="D1501" t="s" s="4">
        <v>2001</v>
      </c>
      <c r="E1501" t="s" s="4">
        <v>1279</v>
      </c>
      <c r="F1501" t="s" s="4">
        <v>44</v>
      </c>
      <c r="G1501" t="s" s="4">
        <v>78</v>
      </c>
      <c r="H1501" t="s" s="4">
        <v>79</v>
      </c>
      <c r="I1501" t="s" s="4">
        <v>44</v>
      </c>
      <c r="J1501" t="s" s="4">
        <v>44</v>
      </c>
    </row>
    <row r="1502" ht="45.0" customHeight="true">
      <c r="A1502" t="s" s="4">
        <v>43</v>
      </c>
      <c r="B1502" t="s" s="4">
        <v>3722</v>
      </c>
      <c r="C1502" t="s" s="4">
        <v>2267</v>
      </c>
      <c r="D1502" t="s" s="4">
        <v>2275</v>
      </c>
      <c r="E1502" t="s" s="4">
        <v>213</v>
      </c>
      <c r="F1502" t="s" s="4">
        <v>44</v>
      </c>
      <c r="G1502" t="s" s="4">
        <v>78</v>
      </c>
      <c r="H1502" t="s" s="4">
        <v>88</v>
      </c>
      <c r="I1502" t="s" s="4">
        <v>44</v>
      </c>
      <c r="J1502" t="s" s="4">
        <v>44</v>
      </c>
    </row>
    <row r="1503" ht="45.0" customHeight="true">
      <c r="A1503" t="s" s="4">
        <v>43</v>
      </c>
      <c r="B1503" t="s" s="4">
        <v>3723</v>
      </c>
      <c r="C1503" t="s" s="4">
        <v>3724</v>
      </c>
      <c r="D1503" t="s" s="4">
        <v>244</v>
      </c>
      <c r="E1503" t="s" s="4">
        <v>2487</v>
      </c>
      <c r="F1503" t="s" s="4">
        <v>44</v>
      </c>
      <c r="G1503" t="s" s="4">
        <v>78</v>
      </c>
      <c r="H1503" t="s" s="4">
        <v>88</v>
      </c>
      <c r="I1503" t="s" s="4">
        <v>44</v>
      </c>
      <c r="J1503" t="s" s="4">
        <v>44</v>
      </c>
    </row>
    <row r="1504" ht="45.0" customHeight="true">
      <c r="A1504" t="s" s="4">
        <v>43</v>
      </c>
      <c r="B1504" t="s" s="4">
        <v>3725</v>
      </c>
      <c r="C1504" t="s" s="4">
        <v>3726</v>
      </c>
      <c r="D1504" t="s" s="4">
        <v>193</v>
      </c>
      <c r="E1504" t="s" s="4">
        <v>86</v>
      </c>
      <c r="F1504" t="s" s="4">
        <v>44</v>
      </c>
      <c r="G1504" t="s" s="4">
        <v>78</v>
      </c>
      <c r="H1504" t="s" s="4">
        <v>88</v>
      </c>
      <c r="I1504" t="s" s="4">
        <v>44</v>
      </c>
      <c r="J1504" t="s" s="4">
        <v>44</v>
      </c>
    </row>
    <row r="1505" ht="45.0" customHeight="true">
      <c r="A1505" t="s" s="4">
        <v>43</v>
      </c>
      <c r="B1505" t="s" s="4">
        <v>3727</v>
      </c>
      <c r="C1505" t="s" s="4">
        <v>3728</v>
      </c>
      <c r="D1505" t="s" s="4">
        <v>185</v>
      </c>
      <c r="E1505" t="s" s="4">
        <v>317</v>
      </c>
      <c r="F1505" t="s" s="4">
        <v>44</v>
      </c>
      <c r="G1505" t="s" s="4">
        <v>78</v>
      </c>
      <c r="H1505" t="s" s="4">
        <v>88</v>
      </c>
      <c r="I1505" t="s" s="4">
        <v>44</v>
      </c>
      <c r="J1505" t="s" s="4">
        <v>44</v>
      </c>
    </row>
    <row r="1506" ht="45.0" customHeight="true">
      <c r="A1506" t="s" s="4">
        <v>43</v>
      </c>
      <c r="B1506" t="s" s="4">
        <v>3729</v>
      </c>
      <c r="C1506" t="s" s="4">
        <v>3730</v>
      </c>
      <c r="D1506" t="s" s="4">
        <v>185</v>
      </c>
      <c r="E1506" t="s" s="4">
        <v>233</v>
      </c>
      <c r="F1506" t="s" s="4">
        <v>44</v>
      </c>
      <c r="G1506" t="s" s="4">
        <v>78</v>
      </c>
      <c r="H1506" t="s" s="4">
        <v>88</v>
      </c>
      <c r="I1506" t="s" s="4">
        <v>44</v>
      </c>
      <c r="J1506" t="s" s="4">
        <v>44</v>
      </c>
    </row>
    <row r="1507" ht="45.0" customHeight="true">
      <c r="A1507" t="s" s="4">
        <v>43</v>
      </c>
      <c r="B1507" t="s" s="4">
        <v>3731</v>
      </c>
      <c r="C1507" t="s" s="4">
        <v>3732</v>
      </c>
      <c r="D1507" t="s" s="4">
        <v>167</v>
      </c>
      <c r="E1507" t="s" s="4">
        <v>132</v>
      </c>
      <c r="F1507" t="s" s="4">
        <v>44</v>
      </c>
      <c r="G1507" t="s" s="4">
        <v>78</v>
      </c>
      <c r="H1507" t="s" s="4">
        <v>88</v>
      </c>
      <c r="I1507" t="s" s="4">
        <v>44</v>
      </c>
      <c r="J1507" t="s" s="4">
        <v>44</v>
      </c>
    </row>
    <row r="1508" ht="45.0" customHeight="true">
      <c r="A1508" t="s" s="4">
        <v>43</v>
      </c>
      <c r="B1508" t="s" s="4">
        <v>3733</v>
      </c>
      <c r="C1508" t="s" s="4">
        <v>3734</v>
      </c>
      <c r="D1508" t="s" s="4">
        <v>2632</v>
      </c>
      <c r="E1508" t="s" s="4">
        <v>691</v>
      </c>
      <c r="F1508" t="s" s="4">
        <v>44</v>
      </c>
      <c r="G1508" t="s" s="4">
        <v>78</v>
      </c>
      <c r="H1508" t="s" s="4">
        <v>88</v>
      </c>
      <c r="I1508" t="s" s="4">
        <v>44</v>
      </c>
      <c r="J1508" t="s" s="4">
        <v>44</v>
      </c>
    </row>
    <row r="1509" ht="45.0" customHeight="true">
      <c r="A1509" t="s" s="4">
        <v>43</v>
      </c>
      <c r="B1509" t="s" s="4">
        <v>3735</v>
      </c>
      <c r="C1509" t="s" s="4">
        <v>3736</v>
      </c>
      <c r="D1509" t="s" s="4">
        <v>3737</v>
      </c>
      <c r="E1509" t="s" s="4">
        <v>391</v>
      </c>
      <c r="F1509" t="s" s="4">
        <v>44</v>
      </c>
      <c r="G1509" t="s" s="4">
        <v>78</v>
      </c>
      <c r="H1509" t="s" s="4">
        <v>88</v>
      </c>
      <c r="I1509" t="s" s="4">
        <v>44</v>
      </c>
      <c r="J1509" t="s" s="4">
        <v>44</v>
      </c>
    </row>
    <row r="1510" ht="45.0" customHeight="true">
      <c r="A1510" t="s" s="4">
        <v>43</v>
      </c>
      <c r="B1510" t="s" s="4">
        <v>3738</v>
      </c>
      <c r="C1510" t="s" s="4">
        <v>3739</v>
      </c>
      <c r="D1510" t="s" s="4">
        <v>3740</v>
      </c>
      <c r="E1510" t="s" s="4">
        <v>3571</v>
      </c>
      <c r="F1510" t="s" s="4">
        <v>44</v>
      </c>
      <c r="G1510" t="s" s="4">
        <v>78</v>
      </c>
      <c r="H1510" t="s" s="4">
        <v>88</v>
      </c>
      <c r="I1510" t="s" s="4">
        <v>44</v>
      </c>
      <c r="J1510" t="s" s="4">
        <v>44</v>
      </c>
    </row>
    <row r="1511" ht="45.0" customHeight="true">
      <c r="A1511" t="s" s="4">
        <v>43</v>
      </c>
      <c r="B1511" t="s" s="4">
        <v>3741</v>
      </c>
      <c r="C1511" t="s" s="4">
        <v>3742</v>
      </c>
      <c r="D1511" t="s" s="4">
        <v>499</v>
      </c>
      <c r="E1511" t="s" s="4">
        <v>86</v>
      </c>
      <c r="F1511" t="s" s="4">
        <v>44</v>
      </c>
      <c r="G1511" t="s" s="4">
        <v>78</v>
      </c>
      <c r="H1511" t="s" s="4">
        <v>88</v>
      </c>
      <c r="I1511" t="s" s="4">
        <v>44</v>
      </c>
      <c r="J1511" t="s" s="4">
        <v>44</v>
      </c>
    </row>
    <row r="1512" ht="45.0" customHeight="true">
      <c r="A1512" t="s" s="4">
        <v>43</v>
      </c>
      <c r="B1512" t="s" s="4">
        <v>3743</v>
      </c>
      <c r="C1512" t="s" s="4">
        <v>3744</v>
      </c>
      <c r="D1512" t="s" s="4">
        <v>874</v>
      </c>
      <c r="E1512" t="s" s="4">
        <v>151</v>
      </c>
      <c r="F1512" t="s" s="4">
        <v>44</v>
      </c>
      <c r="G1512" t="s" s="4">
        <v>78</v>
      </c>
      <c r="H1512" t="s" s="4">
        <v>88</v>
      </c>
      <c r="I1512" t="s" s="4">
        <v>44</v>
      </c>
      <c r="J1512" t="s" s="4">
        <v>44</v>
      </c>
    </row>
    <row r="1513" ht="45.0" customHeight="true">
      <c r="A1513" t="s" s="4">
        <v>43</v>
      </c>
      <c r="B1513" t="s" s="4">
        <v>3745</v>
      </c>
      <c r="C1513" t="s" s="4">
        <v>2895</v>
      </c>
      <c r="D1513" t="s" s="4">
        <v>147</v>
      </c>
      <c r="E1513" t="s" s="4">
        <v>185</v>
      </c>
      <c r="F1513" t="s" s="4">
        <v>44</v>
      </c>
      <c r="G1513" t="s" s="4">
        <v>78</v>
      </c>
      <c r="H1513" t="s" s="4">
        <v>88</v>
      </c>
      <c r="I1513" t="s" s="4">
        <v>44</v>
      </c>
      <c r="J1513" t="s" s="4">
        <v>44</v>
      </c>
    </row>
    <row r="1514" ht="45.0" customHeight="true">
      <c r="A1514" t="s" s="4">
        <v>43</v>
      </c>
      <c r="B1514" t="s" s="4">
        <v>3746</v>
      </c>
      <c r="C1514" t="s" s="4">
        <v>3747</v>
      </c>
      <c r="D1514" t="s" s="4">
        <v>147</v>
      </c>
      <c r="E1514" t="s" s="4">
        <v>192</v>
      </c>
      <c r="F1514" t="s" s="4">
        <v>44</v>
      </c>
      <c r="G1514" t="s" s="4">
        <v>78</v>
      </c>
      <c r="H1514" t="s" s="4">
        <v>88</v>
      </c>
      <c r="I1514" t="s" s="4">
        <v>44</v>
      </c>
      <c r="J1514" t="s" s="4">
        <v>44</v>
      </c>
    </row>
    <row r="1515" ht="45.0" customHeight="true">
      <c r="A1515" t="s" s="4">
        <v>43</v>
      </c>
      <c r="B1515" t="s" s="4">
        <v>3748</v>
      </c>
      <c r="C1515" t="s" s="4">
        <v>3749</v>
      </c>
      <c r="D1515" t="s" s="4">
        <v>77</v>
      </c>
      <c r="E1515" t="s" s="4">
        <v>1653</v>
      </c>
      <c r="F1515" t="s" s="4">
        <v>44</v>
      </c>
      <c r="G1515" t="s" s="4">
        <v>78</v>
      </c>
      <c r="H1515" t="s" s="4">
        <v>88</v>
      </c>
      <c r="I1515" t="s" s="4">
        <v>44</v>
      </c>
      <c r="J1515" t="s" s="4">
        <v>44</v>
      </c>
    </row>
    <row r="1516" ht="45.0" customHeight="true">
      <c r="A1516" t="s" s="4">
        <v>43</v>
      </c>
      <c r="B1516" t="s" s="4">
        <v>3750</v>
      </c>
      <c r="C1516" t="s" s="4">
        <v>3751</v>
      </c>
      <c r="D1516" t="s" s="4">
        <v>3752</v>
      </c>
      <c r="E1516" t="s" s="4">
        <v>3753</v>
      </c>
      <c r="F1516" t="s" s="4">
        <v>44</v>
      </c>
      <c r="G1516" t="s" s="4">
        <v>78</v>
      </c>
      <c r="H1516" t="s" s="4">
        <v>88</v>
      </c>
      <c r="I1516" t="s" s="4">
        <v>44</v>
      </c>
      <c r="J1516" t="s" s="4">
        <v>44</v>
      </c>
    </row>
    <row r="1517" ht="45.0" customHeight="true">
      <c r="A1517" t="s" s="4">
        <v>43</v>
      </c>
      <c r="B1517" t="s" s="4">
        <v>3754</v>
      </c>
      <c r="C1517" t="s" s="4">
        <v>3755</v>
      </c>
      <c r="D1517" t="s" s="4">
        <v>274</v>
      </c>
      <c r="E1517" t="s" s="4">
        <v>274</v>
      </c>
      <c r="F1517" t="s" s="4">
        <v>44</v>
      </c>
      <c r="G1517" t="s" s="4">
        <v>78</v>
      </c>
      <c r="H1517" t="s" s="4">
        <v>88</v>
      </c>
      <c r="I1517" t="s" s="4">
        <v>44</v>
      </c>
      <c r="J1517" t="s" s="4">
        <v>44</v>
      </c>
    </row>
    <row r="1518" ht="45.0" customHeight="true">
      <c r="A1518" t="s" s="4">
        <v>43</v>
      </c>
      <c r="B1518" t="s" s="4">
        <v>3756</v>
      </c>
      <c r="C1518" t="s" s="4">
        <v>3757</v>
      </c>
      <c r="D1518" t="s" s="4">
        <v>574</v>
      </c>
      <c r="E1518" t="s" s="4">
        <v>1273</v>
      </c>
      <c r="F1518" t="s" s="4">
        <v>44</v>
      </c>
      <c r="G1518" t="s" s="4">
        <v>78</v>
      </c>
      <c r="H1518" t="s" s="4">
        <v>88</v>
      </c>
      <c r="I1518" t="s" s="4">
        <v>44</v>
      </c>
      <c r="J1518" t="s" s="4">
        <v>44</v>
      </c>
    </row>
    <row r="1519" ht="45.0" customHeight="true">
      <c r="A1519" t="s" s="4">
        <v>43</v>
      </c>
      <c r="B1519" t="s" s="4">
        <v>3758</v>
      </c>
      <c r="C1519" t="s" s="4">
        <v>3759</v>
      </c>
      <c r="D1519" t="s" s="4">
        <v>680</v>
      </c>
      <c r="E1519" t="s" s="4">
        <v>1520</v>
      </c>
      <c r="F1519" t="s" s="4">
        <v>44</v>
      </c>
      <c r="G1519" t="s" s="4">
        <v>78</v>
      </c>
      <c r="H1519" t="s" s="4">
        <v>88</v>
      </c>
      <c r="I1519" t="s" s="4">
        <v>44</v>
      </c>
      <c r="J1519" t="s" s="4">
        <v>44</v>
      </c>
    </row>
    <row r="1520" ht="45.0" customHeight="true">
      <c r="A1520" t="s" s="4">
        <v>43</v>
      </c>
      <c r="B1520" t="s" s="4">
        <v>3760</v>
      </c>
      <c r="C1520" t="s" s="4">
        <v>3761</v>
      </c>
      <c r="D1520" t="s" s="4">
        <v>462</v>
      </c>
      <c r="E1520" t="s" s="4">
        <v>140</v>
      </c>
      <c r="F1520" t="s" s="4">
        <v>44</v>
      </c>
      <c r="G1520" t="s" s="4">
        <v>78</v>
      </c>
      <c r="H1520" t="s" s="4">
        <v>88</v>
      </c>
      <c r="I1520" t="s" s="4">
        <v>44</v>
      </c>
      <c r="J1520" t="s" s="4">
        <v>44</v>
      </c>
    </row>
    <row r="1521" ht="45.0" customHeight="true">
      <c r="A1521" t="s" s="4">
        <v>43</v>
      </c>
      <c r="B1521" t="s" s="4">
        <v>3762</v>
      </c>
      <c r="C1521" t="s" s="4">
        <v>3763</v>
      </c>
      <c r="D1521" t="s" s="4">
        <v>289</v>
      </c>
      <c r="E1521" t="s" s="4">
        <v>2682</v>
      </c>
      <c r="F1521" t="s" s="4">
        <v>44</v>
      </c>
      <c r="G1521" t="s" s="4">
        <v>78</v>
      </c>
      <c r="H1521" t="s" s="4">
        <v>483</v>
      </c>
      <c r="I1521" t="s" s="4">
        <v>44</v>
      </c>
      <c r="J1521" t="s" s="4">
        <v>44</v>
      </c>
    </row>
    <row r="1522" ht="45.0" customHeight="true">
      <c r="A1522" t="s" s="4">
        <v>43</v>
      </c>
      <c r="B1522" t="s" s="4">
        <v>3764</v>
      </c>
      <c r="C1522" t="s" s="4">
        <v>3765</v>
      </c>
      <c r="D1522" t="s" s="4">
        <v>3766</v>
      </c>
      <c r="E1522" t="s" s="4">
        <v>104</v>
      </c>
      <c r="F1522" t="s" s="4">
        <v>44</v>
      </c>
      <c r="G1522" t="s" s="4">
        <v>78</v>
      </c>
      <c r="H1522" t="s" s="4">
        <v>483</v>
      </c>
      <c r="I1522" t="s" s="4">
        <v>44</v>
      </c>
      <c r="J1522" t="s" s="4">
        <v>44</v>
      </c>
    </row>
    <row r="1523" ht="45.0" customHeight="true">
      <c r="A1523" t="s" s="4">
        <v>43</v>
      </c>
      <c r="B1523" t="s" s="4">
        <v>3767</v>
      </c>
      <c r="C1523" t="s" s="4">
        <v>3768</v>
      </c>
      <c r="D1523" t="s" s="4">
        <v>3769</v>
      </c>
      <c r="E1523" t="s" s="4">
        <v>1359</v>
      </c>
      <c r="F1523" t="s" s="4">
        <v>44</v>
      </c>
      <c r="G1523" t="s" s="4">
        <v>78</v>
      </c>
      <c r="H1523" t="s" s="4">
        <v>483</v>
      </c>
      <c r="I1523" t="s" s="4">
        <v>44</v>
      </c>
      <c r="J1523" t="s" s="4">
        <v>44</v>
      </c>
    </row>
    <row r="1524" ht="45.0" customHeight="true">
      <c r="A1524" t="s" s="4">
        <v>43</v>
      </c>
      <c r="B1524" t="s" s="4">
        <v>3770</v>
      </c>
      <c r="C1524" t="s" s="4">
        <v>3771</v>
      </c>
      <c r="D1524" t="s" s="4">
        <v>2355</v>
      </c>
      <c r="E1524" t="s" s="4">
        <v>2713</v>
      </c>
      <c r="F1524" t="s" s="4">
        <v>44</v>
      </c>
      <c r="G1524" t="s" s="4">
        <v>78</v>
      </c>
      <c r="H1524" t="s" s="4">
        <v>1229</v>
      </c>
      <c r="I1524" t="s" s="4">
        <v>44</v>
      </c>
      <c r="J1524" t="s" s="4">
        <v>44</v>
      </c>
    </row>
    <row r="1525" ht="45.0" customHeight="true">
      <c r="A1525" t="s" s="4">
        <v>43</v>
      </c>
      <c r="B1525" t="s" s="4">
        <v>3772</v>
      </c>
      <c r="C1525" t="s" s="4">
        <v>3773</v>
      </c>
      <c r="D1525" t="s" s="4">
        <v>82</v>
      </c>
      <c r="E1525" t="s" s="4">
        <v>82</v>
      </c>
      <c r="F1525" t="s" s="4">
        <v>44</v>
      </c>
      <c r="G1525" t="s" s="4">
        <v>78</v>
      </c>
      <c r="H1525" t="s" s="4">
        <v>1229</v>
      </c>
      <c r="I1525" t="s" s="4">
        <v>44</v>
      </c>
      <c r="J1525" t="s" s="4">
        <v>44</v>
      </c>
    </row>
    <row r="1526" ht="45.0" customHeight="true">
      <c r="A1526" t="s" s="4">
        <v>43</v>
      </c>
      <c r="B1526" t="s" s="4">
        <v>3774</v>
      </c>
      <c r="C1526" t="s" s="4">
        <v>3775</v>
      </c>
      <c r="D1526" t="s" s="4">
        <v>3776</v>
      </c>
      <c r="E1526" t="s" s="4">
        <v>2321</v>
      </c>
      <c r="F1526" t="s" s="4">
        <v>44</v>
      </c>
      <c r="G1526" t="s" s="4">
        <v>78</v>
      </c>
      <c r="H1526" t="s" s="4">
        <v>1229</v>
      </c>
      <c r="I1526" t="s" s="4">
        <v>44</v>
      </c>
      <c r="J1526" t="s" s="4">
        <v>44</v>
      </c>
    </row>
    <row r="1527" ht="45.0" customHeight="true">
      <c r="A1527" t="s" s="4">
        <v>43</v>
      </c>
      <c r="B1527" t="s" s="4">
        <v>3777</v>
      </c>
      <c r="C1527" t="s" s="4">
        <v>3778</v>
      </c>
      <c r="D1527" t="s" s="4">
        <v>237</v>
      </c>
      <c r="E1527" t="s" s="4">
        <v>559</v>
      </c>
      <c r="F1527" t="s" s="4">
        <v>44</v>
      </c>
      <c r="G1527" t="s" s="4">
        <v>78</v>
      </c>
      <c r="H1527" t="s" s="4">
        <v>1229</v>
      </c>
      <c r="I1527" t="s" s="4">
        <v>44</v>
      </c>
      <c r="J1527" t="s" s="4">
        <v>44</v>
      </c>
    </row>
    <row r="1528" ht="45.0" customHeight="true">
      <c r="A1528" t="s" s="4">
        <v>43</v>
      </c>
      <c r="B1528" t="s" s="4">
        <v>3779</v>
      </c>
      <c r="C1528" t="s" s="4">
        <v>3780</v>
      </c>
      <c r="D1528" t="s" s="4">
        <v>185</v>
      </c>
      <c r="E1528" t="s" s="4">
        <v>1943</v>
      </c>
      <c r="F1528" t="s" s="4">
        <v>44</v>
      </c>
      <c r="G1528" t="s" s="4">
        <v>78</v>
      </c>
      <c r="H1528" t="s" s="4">
        <v>1229</v>
      </c>
      <c r="I1528" t="s" s="4">
        <v>44</v>
      </c>
      <c r="J1528" t="s" s="4">
        <v>44</v>
      </c>
    </row>
    <row r="1529" ht="45.0" customHeight="true">
      <c r="A1529" t="s" s="4">
        <v>43</v>
      </c>
      <c r="B1529" t="s" s="4">
        <v>3781</v>
      </c>
      <c r="C1529" t="s" s="4">
        <v>932</v>
      </c>
      <c r="D1529" t="s" s="4">
        <v>86</v>
      </c>
      <c r="E1529" t="s" s="4">
        <v>574</v>
      </c>
      <c r="F1529" t="s" s="4">
        <v>44</v>
      </c>
      <c r="G1529" t="s" s="4">
        <v>78</v>
      </c>
      <c r="H1529" t="s" s="4">
        <v>1229</v>
      </c>
      <c r="I1529" t="s" s="4">
        <v>44</v>
      </c>
      <c r="J1529" t="s" s="4">
        <v>44</v>
      </c>
    </row>
    <row r="1530" ht="45.0" customHeight="true">
      <c r="A1530" t="s" s="4">
        <v>43</v>
      </c>
      <c r="B1530" t="s" s="4">
        <v>3782</v>
      </c>
      <c r="C1530" t="s" s="4">
        <v>3783</v>
      </c>
      <c r="D1530" t="s" s="4">
        <v>3784</v>
      </c>
      <c r="E1530" t="s" s="4">
        <v>76</v>
      </c>
      <c r="F1530" t="s" s="4">
        <v>44</v>
      </c>
      <c r="G1530" t="s" s="4">
        <v>78</v>
      </c>
      <c r="H1530" t="s" s="4">
        <v>1229</v>
      </c>
      <c r="I1530" t="s" s="4">
        <v>44</v>
      </c>
      <c r="J1530" t="s" s="4">
        <v>44</v>
      </c>
    </row>
    <row r="1531" ht="45.0" customHeight="true">
      <c r="A1531" t="s" s="4">
        <v>43</v>
      </c>
      <c r="B1531" t="s" s="4">
        <v>3785</v>
      </c>
      <c r="C1531" t="s" s="4">
        <v>3786</v>
      </c>
      <c r="D1531" t="s" s="4">
        <v>203</v>
      </c>
      <c r="E1531" t="s" s="4">
        <v>3787</v>
      </c>
      <c r="F1531" t="s" s="4">
        <v>44</v>
      </c>
      <c r="G1531" t="s" s="4">
        <v>78</v>
      </c>
      <c r="H1531" t="s" s="4">
        <v>1229</v>
      </c>
      <c r="I1531" t="s" s="4">
        <v>44</v>
      </c>
      <c r="J1531" t="s" s="4">
        <v>44</v>
      </c>
    </row>
    <row r="1532" ht="45.0" customHeight="true">
      <c r="A1532" t="s" s="4">
        <v>43</v>
      </c>
      <c r="B1532" t="s" s="4">
        <v>3788</v>
      </c>
      <c r="C1532" t="s" s="4">
        <v>3789</v>
      </c>
      <c r="D1532" t="s" s="4">
        <v>159</v>
      </c>
      <c r="E1532" t="s" s="4">
        <v>111</v>
      </c>
      <c r="F1532" t="s" s="4">
        <v>44</v>
      </c>
      <c r="G1532" t="s" s="4">
        <v>78</v>
      </c>
      <c r="H1532" t="s" s="4">
        <v>1229</v>
      </c>
      <c r="I1532" t="s" s="4">
        <v>44</v>
      </c>
      <c r="J1532" t="s" s="4">
        <v>44</v>
      </c>
    </row>
    <row r="1533" ht="45.0" customHeight="true">
      <c r="A1533" t="s" s="4">
        <v>43</v>
      </c>
      <c r="B1533" t="s" s="4">
        <v>3790</v>
      </c>
      <c r="C1533" t="s" s="4">
        <v>3791</v>
      </c>
      <c r="D1533" t="s" s="4">
        <v>3180</v>
      </c>
      <c r="E1533" t="s" s="4">
        <v>107</v>
      </c>
      <c r="F1533" t="s" s="4">
        <v>44</v>
      </c>
      <c r="G1533" t="s" s="4">
        <v>78</v>
      </c>
      <c r="H1533" t="s" s="4">
        <v>1229</v>
      </c>
      <c r="I1533" t="s" s="4">
        <v>44</v>
      </c>
      <c r="J1533" t="s" s="4">
        <v>44</v>
      </c>
    </row>
    <row r="1534" ht="45.0" customHeight="true">
      <c r="A1534" t="s" s="4">
        <v>43</v>
      </c>
      <c r="B1534" t="s" s="4">
        <v>3792</v>
      </c>
      <c r="C1534" t="s" s="4">
        <v>146</v>
      </c>
      <c r="D1534" t="s" s="4">
        <v>3180</v>
      </c>
      <c r="E1534" t="s" s="4">
        <v>107</v>
      </c>
      <c r="F1534" t="s" s="4">
        <v>44</v>
      </c>
      <c r="G1534" t="s" s="4">
        <v>78</v>
      </c>
      <c r="H1534" t="s" s="4">
        <v>1229</v>
      </c>
      <c r="I1534" t="s" s="4">
        <v>44</v>
      </c>
      <c r="J1534" t="s" s="4">
        <v>44</v>
      </c>
    </row>
    <row r="1535" ht="45.0" customHeight="true">
      <c r="A1535" t="s" s="4">
        <v>43</v>
      </c>
      <c r="B1535" t="s" s="4">
        <v>3793</v>
      </c>
      <c r="C1535" t="s" s="4">
        <v>3794</v>
      </c>
      <c r="D1535" t="s" s="4">
        <v>203</v>
      </c>
      <c r="E1535" t="s" s="4">
        <v>249</v>
      </c>
      <c r="F1535" t="s" s="4">
        <v>44</v>
      </c>
      <c r="G1535" t="s" s="4">
        <v>78</v>
      </c>
      <c r="H1535" t="s" s="4">
        <v>1229</v>
      </c>
      <c r="I1535" t="s" s="4">
        <v>44</v>
      </c>
      <c r="J1535" t="s" s="4">
        <v>44</v>
      </c>
    </row>
    <row r="1536" ht="45.0" customHeight="true">
      <c r="A1536" t="s" s="4">
        <v>43</v>
      </c>
      <c r="B1536" t="s" s="4">
        <v>3795</v>
      </c>
      <c r="C1536" t="s" s="4">
        <v>3796</v>
      </c>
      <c r="D1536" t="s" s="4">
        <v>203</v>
      </c>
      <c r="E1536" t="s" s="4">
        <v>249</v>
      </c>
      <c r="F1536" t="s" s="4">
        <v>44</v>
      </c>
      <c r="G1536" t="s" s="4">
        <v>78</v>
      </c>
      <c r="H1536" t="s" s="4">
        <v>1229</v>
      </c>
      <c r="I1536" t="s" s="4">
        <v>44</v>
      </c>
      <c r="J1536" t="s" s="4">
        <v>44</v>
      </c>
    </row>
    <row r="1537" ht="45.0" customHeight="true">
      <c r="A1537" t="s" s="4">
        <v>43</v>
      </c>
      <c r="B1537" t="s" s="4">
        <v>3797</v>
      </c>
      <c r="C1537" t="s" s="4">
        <v>3798</v>
      </c>
      <c r="D1537" t="s" s="4">
        <v>1022</v>
      </c>
      <c r="E1537" t="s" s="4">
        <v>91</v>
      </c>
      <c r="F1537" t="s" s="4">
        <v>44</v>
      </c>
      <c r="G1537" t="s" s="4">
        <v>78</v>
      </c>
      <c r="H1537" t="s" s="4">
        <v>1229</v>
      </c>
      <c r="I1537" t="s" s="4">
        <v>44</v>
      </c>
      <c r="J1537" t="s" s="4">
        <v>44</v>
      </c>
    </row>
    <row r="1538" ht="45.0" customHeight="true">
      <c r="A1538" t="s" s="4">
        <v>43</v>
      </c>
      <c r="B1538" t="s" s="4">
        <v>3799</v>
      </c>
      <c r="C1538" t="s" s="4">
        <v>3800</v>
      </c>
      <c r="D1538" t="s" s="4">
        <v>217</v>
      </c>
      <c r="E1538" t="s" s="4">
        <v>3801</v>
      </c>
      <c r="F1538" t="s" s="4">
        <v>44</v>
      </c>
      <c r="G1538" t="s" s="4">
        <v>78</v>
      </c>
      <c r="H1538" t="s" s="4">
        <v>1229</v>
      </c>
      <c r="I1538" t="s" s="4">
        <v>44</v>
      </c>
      <c r="J1538" t="s" s="4">
        <v>44</v>
      </c>
    </row>
    <row r="1539" ht="45.0" customHeight="true">
      <c r="A1539" t="s" s="4">
        <v>43</v>
      </c>
      <c r="B1539" t="s" s="4">
        <v>3802</v>
      </c>
      <c r="C1539" t="s" s="4">
        <v>3803</v>
      </c>
      <c r="D1539" t="s" s="4">
        <v>203</v>
      </c>
      <c r="E1539" t="s" s="4">
        <v>249</v>
      </c>
      <c r="F1539" t="s" s="4">
        <v>44</v>
      </c>
      <c r="G1539" t="s" s="4">
        <v>78</v>
      </c>
      <c r="H1539" t="s" s="4">
        <v>1229</v>
      </c>
      <c r="I1539" t="s" s="4">
        <v>44</v>
      </c>
      <c r="J1539" t="s" s="4">
        <v>44</v>
      </c>
    </row>
    <row r="1540" ht="45.0" customHeight="true">
      <c r="A1540" t="s" s="4">
        <v>43</v>
      </c>
      <c r="B1540" t="s" s="4">
        <v>3804</v>
      </c>
      <c r="C1540" t="s" s="4">
        <v>3805</v>
      </c>
      <c r="D1540" t="s" s="4">
        <v>1839</v>
      </c>
      <c r="E1540" t="s" s="4">
        <v>3806</v>
      </c>
      <c r="F1540" t="s" s="4">
        <v>44</v>
      </c>
      <c r="G1540" t="s" s="4">
        <v>78</v>
      </c>
      <c r="H1540" t="s" s="4">
        <v>1229</v>
      </c>
      <c r="I1540" t="s" s="4">
        <v>44</v>
      </c>
      <c r="J1540" t="s" s="4">
        <v>44</v>
      </c>
    </row>
    <row r="1541" ht="45.0" customHeight="true">
      <c r="A1541" t="s" s="4">
        <v>43</v>
      </c>
      <c r="B1541" t="s" s="4">
        <v>3807</v>
      </c>
      <c r="C1541" t="s" s="4">
        <v>3808</v>
      </c>
      <c r="D1541" t="s" s="4">
        <v>226</v>
      </c>
      <c r="E1541" t="s" s="4">
        <v>648</v>
      </c>
      <c r="F1541" t="s" s="4">
        <v>44</v>
      </c>
      <c r="G1541" t="s" s="4">
        <v>78</v>
      </c>
      <c r="H1541" t="s" s="4">
        <v>1229</v>
      </c>
      <c r="I1541" t="s" s="4">
        <v>44</v>
      </c>
      <c r="J1541" t="s" s="4">
        <v>44</v>
      </c>
    </row>
    <row r="1542" ht="45.0" customHeight="true">
      <c r="A1542" t="s" s="4">
        <v>43</v>
      </c>
      <c r="B1542" t="s" s="4">
        <v>3809</v>
      </c>
      <c r="C1542" t="s" s="4">
        <v>3810</v>
      </c>
      <c r="D1542" t="s" s="4">
        <v>274</v>
      </c>
      <c r="E1542" t="s" s="4">
        <v>82</v>
      </c>
      <c r="F1542" t="s" s="4">
        <v>44</v>
      </c>
      <c r="G1542" t="s" s="4">
        <v>78</v>
      </c>
      <c r="H1542" t="s" s="4">
        <v>1229</v>
      </c>
      <c r="I1542" t="s" s="4">
        <v>44</v>
      </c>
      <c r="J1542" t="s" s="4">
        <v>44</v>
      </c>
    </row>
    <row r="1543" ht="45.0" customHeight="true">
      <c r="A1543" t="s" s="4">
        <v>43</v>
      </c>
      <c r="B1543" t="s" s="4">
        <v>3811</v>
      </c>
      <c r="C1543" t="s" s="4">
        <v>3812</v>
      </c>
      <c r="D1543" t="s" s="4">
        <v>77</v>
      </c>
      <c r="E1543" t="s" s="4">
        <v>214</v>
      </c>
      <c r="F1543" t="s" s="4">
        <v>44</v>
      </c>
      <c r="G1543" t="s" s="4">
        <v>78</v>
      </c>
      <c r="H1543" t="s" s="4">
        <v>1229</v>
      </c>
      <c r="I1543" t="s" s="4">
        <v>44</v>
      </c>
      <c r="J1543" t="s" s="4">
        <v>44</v>
      </c>
    </row>
    <row r="1544" ht="45.0" customHeight="true">
      <c r="A1544" t="s" s="4">
        <v>43</v>
      </c>
      <c r="B1544" t="s" s="4">
        <v>3813</v>
      </c>
      <c r="C1544" t="s" s="4">
        <v>3814</v>
      </c>
      <c r="D1544" t="s" s="4">
        <v>3304</v>
      </c>
      <c r="E1544" t="s" s="4">
        <v>645</v>
      </c>
      <c r="F1544" t="s" s="4">
        <v>44</v>
      </c>
      <c r="G1544" t="s" s="4">
        <v>78</v>
      </c>
      <c r="H1544" t="s" s="4">
        <v>1229</v>
      </c>
      <c r="I1544" t="s" s="4">
        <v>44</v>
      </c>
      <c r="J1544" t="s" s="4">
        <v>44</v>
      </c>
    </row>
    <row r="1545" ht="45.0" customHeight="true">
      <c r="A1545" t="s" s="4">
        <v>43</v>
      </c>
      <c r="B1545" t="s" s="4">
        <v>3815</v>
      </c>
      <c r="C1545" t="s" s="4">
        <v>3816</v>
      </c>
      <c r="D1545" t="s" s="4">
        <v>111</v>
      </c>
      <c r="E1545" t="s" s="4">
        <v>456</v>
      </c>
      <c r="F1545" t="s" s="4">
        <v>44</v>
      </c>
      <c r="G1545" t="s" s="4">
        <v>78</v>
      </c>
      <c r="H1545" t="s" s="4">
        <v>1229</v>
      </c>
      <c r="I1545" t="s" s="4">
        <v>44</v>
      </c>
      <c r="J1545" t="s" s="4">
        <v>44</v>
      </c>
    </row>
    <row r="1546" ht="45.0" customHeight="true">
      <c r="A1546" t="s" s="4">
        <v>43</v>
      </c>
      <c r="B1546" t="s" s="4">
        <v>3817</v>
      </c>
      <c r="C1546" t="s" s="4">
        <v>3818</v>
      </c>
      <c r="D1546" t="s" s="4">
        <v>76</v>
      </c>
      <c r="E1546" t="s" s="4">
        <v>317</v>
      </c>
      <c r="F1546" t="s" s="4">
        <v>44</v>
      </c>
      <c r="G1546" t="s" s="4">
        <v>78</v>
      </c>
      <c r="H1546" t="s" s="4">
        <v>1229</v>
      </c>
      <c r="I1546" t="s" s="4">
        <v>44</v>
      </c>
      <c r="J1546" t="s" s="4">
        <v>44</v>
      </c>
    </row>
    <row r="1547" ht="45.0" customHeight="true">
      <c r="A1547" t="s" s="4">
        <v>43</v>
      </c>
      <c r="B1547" t="s" s="4">
        <v>3819</v>
      </c>
      <c r="C1547" t="s" s="4">
        <v>3820</v>
      </c>
      <c r="D1547" t="s" s="4">
        <v>156</v>
      </c>
      <c r="E1547" t="s" s="4">
        <v>274</v>
      </c>
      <c r="F1547" t="s" s="4">
        <v>44</v>
      </c>
      <c r="G1547" t="s" s="4">
        <v>78</v>
      </c>
      <c r="H1547" t="s" s="4">
        <v>483</v>
      </c>
      <c r="I1547" t="s" s="4">
        <v>44</v>
      </c>
      <c r="J1547" t="s" s="4">
        <v>44</v>
      </c>
    </row>
    <row r="1548" ht="45.0" customHeight="true">
      <c r="A1548" t="s" s="4">
        <v>43</v>
      </c>
      <c r="B1548" t="s" s="4">
        <v>3821</v>
      </c>
      <c r="C1548" t="s" s="4">
        <v>910</v>
      </c>
      <c r="D1548" t="s" s="4">
        <v>456</v>
      </c>
      <c r="E1548" t="s" s="4">
        <v>1441</v>
      </c>
      <c r="F1548" t="s" s="4">
        <v>44</v>
      </c>
      <c r="G1548" t="s" s="4">
        <v>78</v>
      </c>
      <c r="H1548" t="s" s="4">
        <v>483</v>
      </c>
      <c r="I1548" t="s" s="4">
        <v>44</v>
      </c>
      <c r="J1548" t="s" s="4">
        <v>44</v>
      </c>
    </row>
    <row r="1549" ht="45.0" customHeight="true">
      <c r="A1549" t="s" s="4">
        <v>43</v>
      </c>
      <c r="B1549" t="s" s="4">
        <v>3822</v>
      </c>
      <c r="C1549" t="s" s="4">
        <v>3568</v>
      </c>
      <c r="D1549" t="s" s="4">
        <v>202</v>
      </c>
      <c r="E1549" t="s" s="4">
        <v>249</v>
      </c>
      <c r="F1549" t="s" s="4">
        <v>44</v>
      </c>
      <c r="G1549" t="s" s="4">
        <v>78</v>
      </c>
      <c r="H1549" t="s" s="4">
        <v>483</v>
      </c>
      <c r="I1549" t="s" s="4">
        <v>44</v>
      </c>
      <c r="J1549" t="s" s="4">
        <v>44</v>
      </c>
    </row>
    <row r="1550" ht="45.0" customHeight="true">
      <c r="A1550" t="s" s="4">
        <v>43</v>
      </c>
      <c r="B1550" t="s" s="4">
        <v>3823</v>
      </c>
      <c r="C1550" t="s" s="4">
        <v>3824</v>
      </c>
      <c r="D1550" t="s" s="4">
        <v>960</v>
      </c>
      <c r="E1550" t="s" s="4">
        <v>3825</v>
      </c>
      <c r="F1550" t="s" s="4">
        <v>44</v>
      </c>
      <c r="G1550" t="s" s="4">
        <v>78</v>
      </c>
      <c r="H1550" t="s" s="4">
        <v>483</v>
      </c>
      <c r="I1550" t="s" s="4">
        <v>44</v>
      </c>
      <c r="J1550" t="s" s="4">
        <v>44</v>
      </c>
    </row>
    <row r="1551" ht="45.0" customHeight="true">
      <c r="A1551" t="s" s="4">
        <v>43</v>
      </c>
      <c r="B1551" t="s" s="4">
        <v>3826</v>
      </c>
      <c r="C1551" t="s" s="4">
        <v>3827</v>
      </c>
      <c r="D1551" t="s" s="4">
        <v>156</v>
      </c>
      <c r="E1551" t="s" s="4">
        <v>825</v>
      </c>
      <c r="F1551" t="s" s="4">
        <v>44</v>
      </c>
      <c r="G1551" t="s" s="4">
        <v>78</v>
      </c>
      <c r="H1551" t="s" s="4">
        <v>483</v>
      </c>
      <c r="I1551" t="s" s="4">
        <v>44</v>
      </c>
      <c r="J1551" t="s" s="4">
        <v>44</v>
      </c>
    </row>
    <row r="1552" ht="45.0" customHeight="true">
      <c r="A1552" t="s" s="4">
        <v>43</v>
      </c>
      <c r="B1552" t="s" s="4">
        <v>3828</v>
      </c>
      <c r="C1552" t="s" s="4">
        <v>3829</v>
      </c>
      <c r="D1552" t="s" s="4">
        <v>156</v>
      </c>
      <c r="E1552" t="s" s="4">
        <v>107</v>
      </c>
      <c r="F1552" t="s" s="4">
        <v>44</v>
      </c>
      <c r="G1552" t="s" s="4">
        <v>78</v>
      </c>
      <c r="H1552" t="s" s="4">
        <v>483</v>
      </c>
      <c r="I1552" t="s" s="4">
        <v>44</v>
      </c>
      <c r="J1552" t="s" s="4">
        <v>44</v>
      </c>
    </row>
    <row r="1553" ht="45.0" customHeight="true">
      <c r="A1553" t="s" s="4">
        <v>43</v>
      </c>
      <c r="B1553" t="s" s="4">
        <v>3830</v>
      </c>
      <c r="C1553" t="s" s="4">
        <v>3831</v>
      </c>
      <c r="D1553" t="s" s="4">
        <v>3154</v>
      </c>
      <c r="E1553" t="s" s="4">
        <v>3832</v>
      </c>
      <c r="F1553" t="s" s="4">
        <v>44</v>
      </c>
      <c r="G1553" t="s" s="4">
        <v>78</v>
      </c>
      <c r="H1553" t="s" s="4">
        <v>483</v>
      </c>
      <c r="I1553" t="s" s="4">
        <v>44</v>
      </c>
      <c r="J1553" t="s" s="4">
        <v>44</v>
      </c>
    </row>
    <row r="1554" ht="45.0" customHeight="true">
      <c r="A1554" t="s" s="4">
        <v>43</v>
      </c>
      <c r="B1554" t="s" s="4">
        <v>3833</v>
      </c>
      <c r="C1554" t="s" s="4">
        <v>3834</v>
      </c>
      <c r="D1554" t="s" s="4">
        <v>185</v>
      </c>
      <c r="E1554" t="s" s="4">
        <v>156</v>
      </c>
      <c r="F1554" t="s" s="4">
        <v>44</v>
      </c>
      <c r="G1554" t="s" s="4">
        <v>78</v>
      </c>
      <c r="H1554" t="s" s="4">
        <v>483</v>
      </c>
      <c r="I1554" t="s" s="4">
        <v>44</v>
      </c>
      <c r="J1554" t="s" s="4">
        <v>44</v>
      </c>
    </row>
    <row r="1555" ht="45.0" customHeight="true">
      <c r="A1555" t="s" s="4">
        <v>43</v>
      </c>
      <c r="B1555" t="s" s="4">
        <v>3835</v>
      </c>
      <c r="C1555" t="s" s="4">
        <v>3836</v>
      </c>
      <c r="D1555" t="s" s="4">
        <v>2347</v>
      </c>
      <c r="E1555" t="s" s="4">
        <v>3837</v>
      </c>
      <c r="F1555" t="s" s="4">
        <v>44</v>
      </c>
      <c r="G1555" t="s" s="4">
        <v>78</v>
      </c>
      <c r="H1555" t="s" s="4">
        <v>483</v>
      </c>
      <c r="I1555" t="s" s="4">
        <v>44</v>
      </c>
      <c r="J1555" t="s" s="4">
        <v>44</v>
      </c>
    </row>
    <row r="1556" ht="45.0" customHeight="true">
      <c r="A1556" t="s" s="4">
        <v>43</v>
      </c>
      <c r="B1556" t="s" s="4">
        <v>3838</v>
      </c>
      <c r="C1556" t="s" s="4">
        <v>3839</v>
      </c>
      <c r="D1556" t="s" s="4">
        <v>1134</v>
      </c>
      <c r="E1556" t="s" s="4">
        <v>206</v>
      </c>
      <c r="F1556" t="s" s="4">
        <v>44</v>
      </c>
      <c r="G1556" t="s" s="4">
        <v>78</v>
      </c>
      <c r="H1556" t="s" s="4">
        <v>483</v>
      </c>
      <c r="I1556" t="s" s="4">
        <v>44</v>
      </c>
      <c r="J1556" t="s" s="4">
        <v>44</v>
      </c>
    </row>
    <row r="1557" ht="45.0" customHeight="true">
      <c r="A1557" t="s" s="4">
        <v>43</v>
      </c>
      <c r="B1557" t="s" s="4">
        <v>3840</v>
      </c>
      <c r="C1557" t="s" s="4">
        <v>3841</v>
      </c>
      <c r="D1557" t="s" s="4">
        <v>2111</v>
      </c>
      <c r="E1557" t="s" s="4">
        <v>1802</v>
      </c>
      <c r="F1557" t="s" s="4">
        <v>44</v>
      </c>
      <c r="G1557" t="s" s="4">
        <v>78</v>
      </c>
      <c r="H1557" t="s" s="4">
        <v>483</v>
      </c>
      <c r="I1557" t="s" s="4">
        <v>44</v>
      </c>
      <c r="J1557" t="s" s="4">
        <v>44</v>
      </c>
    </row>
    <row r="1558" ht="45.0" customHeight="true">
      <c r="A1558" t="s" s="4">
        <v>43</v>
      </c>
      <c r="B1558" t="s" s="4">
        <v>3842</v>
      </c>
      <c r="C1558" t="s" s="4">
        <v>3843</v>
      </c>
      <c r="D1558" t="s" s="4">
        <v>147</v>
      </c>
      <c r="E1558" t="s" s="4">
        <v>3844</v>
      </c>
      <c r="F1558" t="s" s="4">
        <v>44</v>
      </c>
      <c r="G1558" t="s" s="4">
        <v>78</v>
      </c>
      <c r="H1558" t="s" s="4">
        <v>79</v>
      </c>
      <c r="I1558" t="s" s="4">
        <v>44</v>
      </c>
      <c r="J1558" t="s" s="4">
        <v>44</v>
      </c>
    </row>
    <row r="1559" ht="45.0" customHeight="true">
      <c r="A1559" t="s" s="4">
        <v>43</v>
      </c>
      <c r="B1559" t="s" s="4">
        <v>3845</v>
      </c>
      <c r="C1559" t="s" s="4">
        <v>3846</v>
      </c>
      <c r="D1559" t="s" s="4">
        <v>196</v>
      </c>
      <c r="E1559" t="s" s="4">
        <v>759</v>
      </c>
      <c r="F1559" t="s" s="4">
        <v>44</v>
      </c>
      <c r="G1559" t="s" s="4">
        <v>78</v>
      </c>
      <c r="H1559" t="s" s="4">
        <v>79</v>
      </c>
      <c r="I1559" t="s" s="4">
        <v>44</v>
      </c>
      <c r="J1559" t="s" s="4">
        <v>44</v>
      </c>
    </row>
    <row r="1560" ht="45.0" customHeight="true">
      <c r="A1560" t="s" s="4">
        <v>43</v>
      </c>
      <c r="B1560" t="s" s="4">
        <v>3847</v>
      </c>
      <c r="C1560" t="s" s="4">
        <v>3848</v>
      </c>
      <c r="D1560" t="s" s="4">
        <v>1441</v>
      </c>
      <c r="E1560" t="s" s="4">
        <v>1740</v>
      </c>
      <c r="F1560" t="s" s="4">
        <v>44</v>
      </c>
      <c r="G1560" t="s" s="4">
        <v>78</v>
      </c>
      <c r="H1560" t="s" s="4">
        <v>79</v>
      </c>
      <c r="I1560" t="s" s="4">
        <v>44</v>
      </c>
      <c r="J1560" t="s" s="4">
        <v>44</v>
      </c>
    </row>
    <row r="1561" ht="45.0" customHeight="true">
      <c r="A1561" t="s" s="4">
        <v>43</v>
      </c>
      <c r="B1561" t="s" s="4">
        <v>3849</v>
      </c>
      <c r="C1561" t="s" s="4">
        <v>3850</v>
      </c>
      <c r="D1561" t="s" s="4">
        <v>911</v>
      </c>
      <c r="E1561" t="s" s="4">
        <v>912</v>
      </c>
      <c r="F1561" t="s" s="4">
        <v>44</v>
      </c>
      <c r="G1561" t="s" s="4">
        <v>78</v>
      </c>
      <c r="H1561" t="s" s="4">
        <v>79</v>
      </c>
      <c r="I1561" t="s" s="4">
        <v>44</v>
      </c>
      <c r="J1561" t="s" s="4">
        <v>44</v>
      </c>
    </row>
    <row r="1562" ht="45.0" customHeight="true">
      <c r="A1562" t="s" s="4">
        <v>43</v>
      </c>
      <c r="B1562" t="s" s="4">
        <v>3851</v>
      </c>
      <c r="C1562" t="s" s="4">
        <v>3852</v>
      </c>
      <c r="D1562" t="s" s="4">
        <v>3853</v>
      </c>
      <c r="E1562" t="s" s="4">
        <v>111</v>
      </c>
      <c r="F1562" t="s" s="4">
        <v>44</v>
      </c>
      <c r="G1562" t="s" s="4">
        <v>78</v>
      </c>
      <c r="H1562" t="s" s="4">
        <v>79</v>
      </c>
      <c r="I1562" t="s" s="4">
        <v>44</v>
      </c>
      <c r="J1562" t="s" s="4">
        <v>44</v>
      </c>
    </row>
    <row r="1563" ht="45.0" customHeight="true">
      <c r="A1563" t="s" s="4">
        <v>43</v>
      </c>
      <c r="B1563" t="s" s="4">
        <v>3854</v>
      </c>
      <c r="C1563" t="s" s="4">
        <v>2435</v>
      </c>
      <c r="D1563" t="s" s="4">
        <v>111</v>
      </c>
      <c r="E1563" t="s" s="4">
        <v>77</v>
      </c>
      <c r="F1563" t="s" s="4">
        <v>44</v>
      </c>
      <c r="G1563" t="s" s="4">
        <v>78</v>
      </c>
      <c r="H1563" t="s" s="4">
        <v>79</v>
      </c>
      <c r="I1563" t="s" s="4">
        <v>44</v>
      </c>
      <c r="J1563" t="s" s="4">
        <v>44</v>
      </c>
    </row>
    <row r="1564" ht="45.0" customHeight="true">
      <c r="A1564" t="s" s="4">
        <v>43</v>
      </c>
      <c r="B1564" t="s" s="4">
        <v>3855</v>
      </c>
      <c r="C1564" t="s" s="4">
        <v>2339</v>
      </c>
      <c r="D1564" t="s" s="4">
        <v>147</v>
      </c>
      <c r="E1564" t="s" s="4">
        <v>244</v>
      </c>
      <c r="F1564" t="s" s="4">
        <v>44</v>
      </c>
      <c r="G1564" t="s" s="4">
        <v>78</v>
      </c>
      <c r="H1564" t="s" s="4">
        <v>79</v>
      </c>
      <c r="I1564" t="s" s="4">
        <v>44</v>
      </c>
      <c r="J1564" t="s" s="4">
        <v>44</v>
      </c>
    </row>
    <row r="1565" ht="45.0" customHeight="true">
      <c r="A1565" t="s" s="4">
        <v>43</v>
      </c>
      <c r="B1565" t="s" s="4">
        <v>3856</v>
      </c>
      <c r="C1565" t="s" s="4">
        <v>3857</v>
      </c>
      <c r="D1565" t="s" s="4">
        <v>3858</v>
      </c>
      <c r="E1565" t="s" s="4">
        <v>1088</v>
      </c>
      <c r="F1565" t="s" s="4">
        <v>44</v>
      </c>
      <c r="G1565" t="s" s="4">
        <v>78</v>
      </c>
      <c r="H1565" t="s" s="4">
        <v>79</v>
      </c>
      <c r="I1565" t="s" s="4">
        <v>44</v>
      </c>
      <c r="J1565" t="s" s="4">
        <v>44</v>
      </c>
    </row>
    <row r="1566" ht="45.0" customHeight="true">
      <c r="A1566" t="s" s="4">
        <v>43</v>
      </c>
      <c r="B1566" t="s" s="4">
        <v>3859</v>
      </c>
      <c r="C1566" t="s" s="4">
        <v>3860</v>
      </c>
      <c r="D1566" t="s" s="4">
        <v>3861</v>
      </c>
      <c r="E1566" t="s" s="4">
        <v>3862</v>
      </c>
      <c r="F1566" t="s" s="4">
        <v>44</v>
      </c>
      <c r="G1566" t="s" s="4">
        <v>78</v>
      </c>
      <c r="H1566" t="s" s="4">
        <v>79</v>
      </c>
      <c r="I1566" t="s" s="4">
        <v>44</v>
      </c>
      <c r="J1566" t="s" s="4">
        <v>44</v>
      </c>
    </row>
    <row r="1567" ht="45.0" customHeight="true">
      <c r="A1567" t="s" s="4">
        <v>43</v>
      </c>
      <c r="B1567" t="s" s="4">
        <v>3863</v>
      </c>
      <c r="C1567" t="s" s="4">
        <v>3864</v>
      </c>
      <c r="D1567" t="s" s="4">
        <v>3865</v>
      </c>
      <c r="E1567" t="s" s="4">
        <v>2093</v>
      </c>
      <c r="F1567" t="s" s="4">
        <v>44</v>
      </c>
      <c r="G1567" t="s" s="4">
        <v>78</v>
      </c>
      <c r="H1567" t="s" s="4">
        <v>79</v>
      </c>
      <c r="I1567" t="s" s="4">
        <v>44</v>
      </c>
      <c r="J1567" t="s" s="4">
        <v>44</v>
      </c>
    </row>
    <row r="1568" ht="45.0" customHeight="true">
      <c r="A1568" t="s" s="4">
        <v>43</v>
      </c>
      <c r="B1568" t="s" s="4">
        <v>3866</v>
      </c>
      <c r="C1568" t="s" s="4">
        <v>3867</v>
      </c>
      <c r="D1568" t="s" s="4">
        <v>289</v>
      </c>
      <c r="E1568" t="s" s="4">
        <v>1839</v>
      </c>
      <c r="F1568" t="s" s="4">
        <v>44</v>
      </c>
      <c r="G1568" t="s" s="4">
        <v>78</v>
      </c>
      <c r="H1568" t="s" s="4">
        <v>79</v>
      </c>
      <c r="I1568" t="s" s="4">
        <v>44</v>
      </c>
      <c r="J1568" t="s" s="4">
        <v>44</v>
      </c>
    </row>
    <row r="1569" ht="45.0" customHeight="true">
      <c r="A1569" t="s" s="4">
        <v>43</v>
      </c>
      <c r="B1569" t="s" s="4">
        <v>3868</v>
      </c>
      <c r="C1569" t="s" s="4">
        <v>3869</v>
      </c>
      <c r="D1569" t="s" s="4">
        <v>156</v>
      </c>
      <c r="E1569" t="s" s="4">
        <v>91</v>
      </c>
      <c r="F1569" t="s" s="4">
        <v>44</v>
      </c>
      <c r="G1569" t="s" s="4">
        <v>78</v>
      </c>
      <c r="H1569" t="s" s="4">
        <v>88</v>
      </c>
      <c r="I1569" t="s" s="4">
        <v>44</v>
      </c>
      <c r="J1569" t="s" s="4">
        <v>44</v>
      </c>
    </row>
    <row r="1570" ht="45.0" customHeight="true">
      <c r="A1570" t="s" s="4">
        <v>43</v>
      </c>
      <c r="B1570" t="s" s="4">
        <v>3870</v>
      </c>
      <c r="C1570" t="s" s="4">
        <v>3871</v>
      </c>
      <c r="D1570" t="s" s="4">
        <v>317</v>
      </c>
      <c r="E1570" t="s" s="4">
        <v>3872</v>
      </c>
      <c r="F1570" t="s" s="4">
        <v>44</v>
      </c>
      <c r="G1570" t="s" s="4">
        <v>78</v>
      </c>
      <c r="H1570" t="s" s="4">
        <v>88</v>
      </c>
      <c r="I1570" t="s" s="4">
        <v>44</v>
      </c>
      <c r="J1570" t="s" s="4">
        <v>44</v>
      </c>
    </row>
    <row r="1571" ht="45.0" customHeight="true">
      <c r="A1571" t="s" s="4">
        <v>43</v>
      </c>
      <c r="B1571" t="s" s="4">
        <v>3873</v>
      </c>
      <c r="C1571" t="s" s="4">
        <v>3874</v>
      </c>
      <c r="D1571" t="s" s="4">
        <v>440</v>
      </c>
      <c r="E1571" t="s" s="4">
        <v>1427</v>
      </c>
      <c r="F1571" t="s" s="4">
        <v>44</v>
      </c>
      <c r="G1571" t="s" s="4">
        <v>78</v>
      </c>
      <c r="H1571" t="s" s="4">
        <v>88</v>
      </c>
      <c r="I1571" t="s" s="4">
        <v>44</v>
      </c>
      <c r="J1571" t="s" s="4">
        <v>44</v>
      </c>
    </row>
    <row r="1572" ht="45.0" customHeight="true">
      <c r="A1572" t="s" s="4">
        <v>43</v>
      </c>
      <c r="B1572" t="s" s="4">
        <v>3875</v>
      </c>
      <c r="C1572" t="s" s="4">
        <v>3876</v>
      </c>
      <c r="D1572" t="s" s="4">
        <v>82</v>
      </c>
      <c r="E1572" t="s" s="4">
        <v>3877</v>
      </c>
      <c r="F1572" t="s" s="4">
        <v>44</v>
      </c>
      <c r="G1572" t="s" s="4">
        <v>78</v>
      </c>
      <c r="H1572" t="s" s="4">
        <v>88</v>
      </c>
      <c r="I1572" t="s" s="4">
        <v>44</v>
      </c>
      <c r="J1572" t="s" s="4">
        <v>44</v>
      </c>
    </row>
    <row r="1573" ht="45.0" customHeight="true">
      <c r="A1573" t="s" s="4">
        <v>43</v>
      </c>
      <c r="B1573" t="s" s="4">
        <v>3878</v>
      </c>
      <c r="C1573" t="s" s="4">
        <v>3879</v>
      </c>
      <c r="D1573" t="s" s="4">
        <v>1687</v>
      </c>
      <c r="E1573" t="s" s="4">
        <v>979</v>
      </c>
      <c r="F1573" t="s" s="4">
        <v>44</v>
      </c>
      <c r="G1573" t="s" s="4">
        <v>78</v>
      </c>
      <c r="H1573" t="s" s="4">
        <v>88</v>
      </c>
      <c r="I1573" t="s" s="4">
        <v>44</v>
      </c>
      <c r="J1573" t="s" s="4">
        <v>44</v>
      </c>
    </row>
    <row r="1574" ht="45.0" customHeight="true">
      <c r="A1574" t="s" s="4">
        <v>43</v>
      </c>
      <c r="B1574" t="s" s="4">
        <v>3880</v>
      </c>
      <c r="C1574" t="s" s="4">
        <v>3881</v>
      </c>
      <c r="D1574" t="s" s="4">
        <v>1202</v>
      </c>
      <c r="E1574" t="s" s="4">
        <v>2111</v>
      </c>
      <c r="F1574" t="s" s="4">
        <v>44</v>
      </c>
      <c r="G1574" t="s" s="4">
        <v>78</v>
      </c>
      <c r="H1574" t="s" s="4">
        <v>88</v>
      </c>
      <c r="I1574" t="s" s="4">
        <v>44</v>
      </c>
      <c r="J1574" t="s" s="4">
        <v>44</v>
      </c>
    </row>
    <row r="1575" ht="45.0" customHeight="true">
      <c r="A1575" t="s" s="4">
        <v>43</v>
      </c>
      <c r="B1575" t="s" s="4">
        <v>3882</v>
      </c>
      <c r="C1575" t="s" s="4">
        <v>3883</v>
      </c>
      <c r="D1575" t="s" s="4">
        <v>465</v>
      </c>
      <c r="E1575" t="s" s="4">
        <v>167</v>
      </c>
      <c r="F1575" t="s" s="4">
        <v>44</v>
      </c>
      <c r="G1575" t="s" s="4">
        <v>78</v>
      </c>
      <c r="H1575" t="s" s="4">
        <v>88</v>
      </c>
      <c r="I1575" t="s" s="4">
        <v>44</v>
      </c>
      <c r="J1575" t="s" s="4">
        <v>44</v>
      </c>
    </row>
    <row r="1576" ht="45.0" customHeight="true">
      <c r="A1576" t="s" s="4">
        <v>43</v>
      </c>
      <c r="B1576" t="s" s="4">
        <v>3884</v>
      </c>
      <c r="C1576" t="s" s="4">
        <v>3885</v>
      </c>
      <c r="D1576" t="s" s="4">
        <v>1441</v>
      </c>
      <c r="E1576" t="s" s="4">
        <v>3450</v>
      </c>
      <c r="F1576" t="s" s="4">
        <v>44</v>
      </c>
      <c r="G1576" t="s" s="4">
        <v>78</v>
      </c>
      <c r="H1576" t="s" s="4">
        <v>88</v>
      </c>
      <c r="I1576" t="s" s="4">
        <v>44</v>
      </c>
      <c r="J1576" t="s" s="4">
        <v>44</v>
      </c>
    </row>
    <row r="1577" ht="45.0" customHeight="true">
      <c r="A1577" t="s" s="4">
        <v>43</v>
      </c>
      <c r="B1577" t="s" s="4">
        <v>3886</v>
      </c>
      <c r="C1577" t="s" s="4">
        <v>2469</v>
      </c>
      <c r="D1577" t="s" s="4">
        <v>884</v>
      </c>
      <c r="E1577" t="s" s="4">
        <v>588</v>
      </c>
      <c r="F1577" t="s" s="4">
        <v>44</v>
      </c>
      <c r="G1577" t="s" s="4">
        <v>78</v>
      </c>
      <c r="H1577" t="s" s="4">
        <v>88</v>
      </c>
      <c r="I1577" t="s" s="4">
        <v>44</v>
      </c>
      <c r="J1577" t="s" s="4">
        <v>44</v>
      </c>
    </row>
    <row r="1578" ht="45.0" customHeight="true">
      <c r="A1578" t="s" s="4">
        <v>43</v>
      </c>
      <c r="B1578" t="s" s="4">
        <v>3887</v>
      </c>
      <c r="C1578" t="s" s="4">
        <v>3888</v>
      </c>
      <c r="D1578" t="s" s="4">
        <v>3889</v>
      </c>
      <c r="E1578" t="s" s="4">
        <v>1330</v>
      </c>
      <c r="F1578" t="s" s="4">
        <v>44</v>
      </c>
      <c r="G1578" t="s" s="4">
        <v>78</v>
      </c>
      <c r="H1578" t="s" s="4">
        <v>88</v>
      </c>
      <c r="I1578" t="s" s="4">
        <v>44</v>
      </c>
      <c r="J1578" t="s" s="4">
        <v>44</v>
      </c>
    </row>
    <row r="1579" ht="45.0" customHeight="true">
      <c r="A1579" t="s" s="4">
        <v>43</v>
      </c>
      <c r="B1579" t="s" s="4">
        <v>3890</v>
      </c>
      <c r="C1579" t="s" s="4">
        <v>3891</v>
      </c>
      <c r="D1579" t="s" s="4">
        <v>1179</v>
      </c>
      <c r="E1579" t="s" s="4">
        <v>3467</v>
      </c>
      <c r="F1579" t="s" s="4">
        <v>44</v>
      </c>
      <c r="G1579" t="s" s="4">
        <v>78</v>
      </c>
      <c r="H1579" t="s" s="4">
        <v>88</v>
      </c>
      <c r="I1579" t="s" s="4">
        <v>44</v>
      </c>
      <c r="J1579" t="s" s="4">
        <v>44</v>
      </c>
    </row>
    <row r="1580" ht="45.0" customHeight="true">
      <c r="A1580" t="s" s="4">
        <v>43</v>
      </c>
      <c r="B1580" t="s" s="4">
        <v>3892</v>
      </c>
      <c r="C1580" t="s" s="4">
        <v>3893</v>
      </c>
      <c r="D1580" t="s" s="4">
        <v>712</v>
      </c>
      <c r="E1580" t="s" s="4">
        <v>112</v>
      </c>
      <c r="F1580" t="s" s="4">
        <v>44</v>
      </c>
      <c r="G1580" t="s" s="4">
        <v>78</v>
      </c>
      <c r="H1580" t="s" s="4">
        <v>88</v>
      </c>
      <c r="I1580" t="s" s="4">
        <v>44</v>
      </c>
      <c r="J1580" t="s" s="4">
        <v>44</v>
      </c>
    </row>
    <row r="1581" ht="45.0" customHeight="true">
      <c r="A1581" t="s" s="4">
        <v>43</v>
      </c>
      <c r="B1581" t="s" s="4">
        <v>3894</v>
      </c>
      <c r="C1581" t="s" s="4">
        <v>3895</v>
      </c>
      <c r="D1581" t="s" s="4">
        <v>159</v>
      </c>
      <c r="E1581" t="s" s="4">
        <v>82</v>
      </c>
      <c r="F1581" t="s" s="4">
        <v>44</v>
      </c>
      <c r="G1581" t="s" s="4">
        <v>78</v>
      </c>
      <c r="H1581" t="s" s="4">
        <v>88</v>
      </c>
      <c r="I1581" t="s" s="4">
        <v>44</v>
      </c>
      <c r="J1581" t="s" s="4">
        <v>44</v>
      </c>
    </row>
    <row r="1582" ht="45.0" customHeight="true">
      <c r="A1582" t="s" s="4">
        <v>43</v>
      </c>
      <c r="B1582" t="s" s="4">
        <v>3896</v>
      </c>
      <c r="C1582" t="s" s="4">
        <v>3897</v>
      </c>
      <c r="D1582" t="s" s="4">
        <v>685</v>
      </c>
      <c r="E1582" t="s" s="4">
        <v>3459</v>
      </c>
      <c r="F1582" t="s" s="4">
        <v>44</v>
      </c>
      <c r="G1582" t="s" s="4">
        <v>78</v>
      </c>
      <c r="H1582" t="s" s="4">
        <v>88</v>
      </c>
      <c r="I1582" t="s" s="4">
        <v>44</v>
      </c>
      <c r="J1582" t="s" s="4">
        <v>44</v>
      </c>
    </row>
    <row r="1583" ht="45.0" customHeight="true">
      <c r="A1583" t="s" s="4">
        <v>43</v>
      </c>
      <c r="B1583" t="s" s="4">
        <v>3898</v>
      </c>
      <c r="C1583" t="s" s="4">
        <v>3899</v>
      </c>
      <c r="D1583" t="s" s="4">
        <v>2762</v>
      </c>
      <c r="E1583" t="s" s="4">
        <v>249</v>
      </c>
      <c r="F1583" t="s" s="4">
        <v>44</v>
      </c>
      <c r="G1583" t="s" s="4">
        <v>78</v>
      </c>
      <c r="H1583" t="s" s="4">
        <v>88</v>
      </c>
      <c r="I1583" t="s" s="4">
        <v>44</v>
      </c>
      <c r="J1583" t="s" s="4">
        <v>44</v>
      </c>
    </row>
    <row r="1584" ht="45.0" customHeight="true">
      <c r="A1584" t="s" s="4">
        <v>43</v>
      </c>
      <c r="B1584" t="s" s="4">
        <v>3900</v>
      </c>
      <c r="C1584" t="s" s="4">
        <v>2585</v>
      </c>
      <c r="D1584" t="s" s="4">
        <v>83</v>
      </c>
      <c r="E1584" t="s" s="4">
        <v>214</v>
      </c>
      <c r="F1584" t="s" s="4">
        <v>44</v>
      </c>
      <c r="G1584" t="s" s="4">
        <v>78</v>
      </c>
      <c r="H1584" t="s" s="4">
        <v>88</v>
      </c>
      <c r="I1584" t="s" s="4">
        <v>44</v>
      </c>
      <c r="J1584" t="s" s="4">
        <v>44</v>
      </c>
    </row>
    <row r="1585" ht="45.0" customHeight="true">
      <c r="A1585" t="s" s="4">
        <v>43</v>
      </c>
      <c r="B1585" t="s" s="4">
        <v>3901</v>
      </c>
      <c r="C1585" t="s" s="4">
        <v>3902</v>
      </c>
      <c r="D1585" t="s" s="4">
        <v>2248</v>
      </c>
      <c r="E1585" t="s" s="4">
        <v>3903</v>
      </c>
      <c r="F1585" t="s" s="4">
        <v>44</v>
      </c>
      <c r="G1585" t="s" s="4">
        <v>78</v>
      </c>
      <c r="H1585" t="s" s="4">
        <v>88</v>
      </c>
      <c r="I1585" t="s" s="4">
        <v>44</v>
      </c>
      <c r="J1585" t="s" s="4">
        <v>44</v>
      </c>
    </row>
    <row r="1586" ht="45.0" customHeight="true">
      <c r="A1586" t="s" s="4">
        <v>43</v>
      </c>
      <c r="B1586" t="s" s="4">
        <v>3904</v>
      </c>
      <c r="C1586" t="s" s="4">
        <v>3905</v>
      </c>
      <c r="D1586" t="s" s="4">
        <v>223</v>
      </c>
      <c r="E1586" t="s" s="4">
        <v>3906</v>
      </c>
      <c r="F1586" t="s" s="4">
        <v>44</v>
      </c>
      <c r="G1586" t="s" s="4">
        <v>78</v>
      </c>
      <c r="H1586" t="s" s="4">
        <v>88</v>
      </c>
      <c r="I1586" t="s" s="4">
        <v>44</v>
      </c>
      <c r="J1586" t="s" s="4">
        <v>44</v>
      </c>
    </row>
    <row r="1587" ht="45.0" customHeight="true">
      <c r="A1587" t="s" s="4">
        <v>43</v>
      </c>
      <c r="B1587" t="s" s="4">
        <v>3907</v>
      </c>
      <c r="C1587" t="s" s="4">
        <v>747</v>
      </c>
      <c r="D1587" t="s" s="4">
        <v>77</v>
      </c>
      <c r="E1587" t="s" s="4">
        <v>3908</v>
      </c>
      <c r="F1587" t="s" s="4">
        <v>44</v>
      </c>
      <c r="G1587" t="s" s="4">
        <v>78</v>
      </c>
      <c r="H1587" t="s" s="4">
        <v>88</v>
      </c>
      <c r="I1587" t="s" s="4">
        <v>44</v>
      </c>
      <c r="J1587" t="s" s="4">
        <v>44</v>
      </c>
    </row>
    <row r="1588" ht="45.0" customHeight="true">
      <c r="A1588" t="s" s="4">
        <v>43</v>
      </c>
      <c r="B1588" t="s" s="4">
        <v>3909</v>
      </c>
      <c r="C1588" t="s" s="4">
        <v>3910</v>
      </c>
      <c r="D1588" t="s" s="4">
        <v>2092</v>
      </c>
      <c r="E1588" t="s" s="4">
        <v>188</v>
      </c>
      <c r="F1588" t="s" s="4">
        <v>44</v>
      </c>
      <c r="G1588" t="s" s="4">
        <v>78</v>
      </c>
      <c r="H1588" t="s" s="4">
        <v>88</v>
      </c>
      <c r="I1588" t="s" s="4">
        <v>44</v>
      </c>
      <c r="J1588" t="s" s="4">
        <v>44</v>
      </c>
    </row>
    <row r="1589" ht="45.0" customHeight="true">
      <c r="A1589" t="s" s="4">
        <v>43</v>
      </c>
      <c r="B1589" t="s" s="4">
        <v>3911</v>
      </c>
      <c r="C1589" t="s" s="4">
        <v>2172</v>
      </c>
      <c r="D1589" t="s" s="4">
        <v>107</v>
      </c>
      <c r="E1589" t="s" s="4">
        <v>1066</v>
      </c>
      <c r="F1589" t="s" s="4">
        <v>44</v>
      </c>
      <c r="G1589" t="s" s="4">
        <v>78</v>
      </c>
      <c r="H1589" t="s" s="4">
        <v>88</v>
      </c>
      <c r="I1589" t="s" s="4">
        <v>44</v>
      </c>
      <c r="J1589" t="s" s="4">
        <v>44</v>
      </c>
    </row>
    <row r="1590" ht="45.0" customHeight="true">
      <c r="A1590" t="s" s="4">
        <v>43</v>
      </c>
      <c r="B1590" t="s" s="4">
        <v>3912</v>
      </c>
      <c r="C1590" t="s" s="4">
        <v>3913</v>
      </c>
      <c r="D1590" t="s" s="4">
        <v>613</v>
      </c>
      <c r="E1590" t="s" s="4">
        <v>86</v>
      </c>
      <c r="F1590" t="s" s="4">
        <v>44</v>
      </c>
      <c r="G1590" t="s" s="4">
        <v>78</v>
      </c>
      <c r="H1590" t="s" s="4">
        <v>88</v>
      </c>
      <c r="I1590" t="s" s="4">
        <v>44</v>
      </c>
      <c r="J1590" t="s" s="4">
        <v>44</v>
      </c>
    </row>
    <row r="1591" ht="45.0" customHeight="true">
      <c r="A1591" t="s" s="4">
        <v>43</v>
      </c>
      <c r="B1591" t="s" s="4">
        <v>3914</v>
      </c>
      <c r="C1591" t="s" s="4">
        <v>467</v>
      </c>
      <c r="D1591" t="s" s="4">
        <v>107</v>
      </c>
      <c r="E1591" t="s" s="4">
        <v>147</v>
      </c>
      <c r="F1591" t="s" s="4">
        <v>44</v>
      </c>
      <c r="G1591" t="s" s="4">
        <v>78</v>
      </c>
      <c r="H1591" t="s" s="4">
        <v>88</v>
      </c>
      <c r="I1591" t="s" s="4">
        <v>44</v>
      </c>
      <c r="J1591" t="s" s="4">
        <v>44</v>
      </c>
    </row>
    <row r="1592" ht="45.0" customHeight="true">
      <c r="A1592" t="s" s="4">
        <v>43</v>
      </c>
      <c r="B1592" t="s" s="4">
        <v>3915</v>
      </c>
      <c r="C1592" t="s" s="4">
        <v>3916</v>
      </c>
      <c r="D1592" t="s" s="4">
        <v>623</v>
      </c>
      <c r="E1592" t="s" s="4">
        <v>499</v>
      </c>
      <c r="F1592" t="s" s="4">
        <v>44</v>
      </c>
      <c r="G1592" t="s" s="4">
        <v>78</v>
      </c>
      <c r="H1592" t="s" s="4">
        <v>79</v>
      </c>
      <c r="I1592" t="s" s="4">
        <v>44</v>
      </c>
      <c r="J1592" t="s" s="4">
        <v>44</v>
      </c>
    </row>
    <row r="1593" ht="45.0" customHeight="true">
      <c r="A1593" t="s" s="4">
        <v>43</v>
      </c>
      <c r="B1593" t="s" s="4">
        <v>3917</v>
      </c>
      <c r="C1593" t="s" s="4">
        <v>3918</v>
      </c>
      <c r="D1593" t="s" s="4">
        <v>392</v>
      </c>
      <c r="E1593" t="s" s="4">
        <v>167</v>
      </c>
      <c r="F1593" t="s" s="4">
        <v>44</v>
      </c>
      <c r="G1593" t="s" s="4">
        <v>78</v>
      </c>
      <c r="H1593" t="s" s="4">
        <v>79</v>
      </c>
      <c r="I1593" t="s" s="4">
        <v>44</v>
      </c>
      <c r="J1593" t="s" s="4">
        <v>44</v>
      </c>
    </row>
    <row r="1594" ht="45.0" customHeight="true">
      <c r="A1594" t="s" s="4">
        <v>43</v>
      </c>
      <c r="B1594" t="s" s="4">
        <v>3919</v>
      </c>
      <c r="C1594" t="s" s="4">
        <v>3920</v>
      </c>
      <c r="D1594" t="s" s="4">
        <v>86</v>
      </c>
      <c r="E1594" t="s" s="4">
        <v>3921</v>
      </c>
      <c r="F1594" t="s" s="4">
        <v>44</v>
      </c>
      <c r="G1594" t="s" s="4">
        <v>78</v>
      </c>
      <c r="H1594" t="s" s="4">
        <v>79</v>
      </c>
      <c r="I1594" t="s" s="4">
        <v>44</v>
      </c>
      <c r="J1594" t="s" s="4">
        <v>44</v>
      </c>
    </row>
    <row r="1595" ht="45.0" customHeight="true">
      <c r="A1595" t="s" s="4">
        <v>43</v>
      </c>
      <c r="B1595" t="s" s="4">
        <v>3922</v>
      </c>
      <c r="C1595" t="s" s="4">
        <v>3923</v>
      </c>
      <c r="D1595" t="s" s="4">
        <v>499</v>
      </c>
      <c r="E1595" t="s" s="4">
        <v>86</v>
      </c>
      <c r="F1595" t="s" s="4">
        <v>44</v>
      </c>
      <c r="G1595" t="s" s="4">
        <v>78</v>
      </c>
      <c r="H1595" t="s" s="4">
        <v>79</v>
      </c>
      <c r="I1595" t="s" s="4">
        <v>44</v>
      </c>
      <c r="J1595" t="s" s="4">
        <v>44</v>
      </c>
    </row>
    <row r="1596" ht="45.0" customHeight="true">
      <c r="A1596" t="s" s="4">
        <v>43</v>
      </c>
      <c r="B1596" t="s" s="4">
        <v>3924</v>
      </c>
      <c r="C1596" t="s" s="4">
        <v>3925</v>
      </c>
      <c r="D1596" t="s" s="4">
        <v>804</v>
      </c>
      <c r="E1596" t="s" s="4">
        <v>132</v>
      </c>
      <c r="F1596" t="s" s="4">
        <v>44</v>
      </c>
      <c r="G1596" t="s" s="4">
        <v>78</v>
      </c>
      <c r="H1596" t="s" s="4">
        <v>79</v>
      </c>
      <c r="I1596" t="s" s="4">
        <v>44</v>
      </c>
      <c r="J1596" t="s" s="4">
        <v>44</v>
      </c>
    </row>
    <row r="1597" ht="45.0" customHeight="true">
      <c r="A1597" t="s" s="4">
        <v>43</v>
      </c>
      <c r="B1597" t="s" s="4">
        <v>3926</v>
      </c>
      <c r="C1597" t="s" s="4">
        <v>3927</v>
      </c>
      <c r="D1597" t="s" s="4">
        <v>274</v>
      </c>
      <c r="E1597" t="s" s="4">
        <v>310</v>
      </c>
      <c r="F1597" t="s" s="4">
        <v>44</v>
      </c>
      <c r="G1597" t="s" s="4">
        <v>78</v>
      </c>
      <c r="H1597" t="s" s="4">
        <v>79</v>
      </c>
      <c r="I1597" t="s" s="4">
        <v>44</v>
      </c>
      <c r="J1597" t="s" s="4">
        <v>44</v>
      </c>
    </row>
    <row r="1598" ht="45.0" customHeight="true">
      <c r="A1598" t="s" s="4">
        <v>43</v>
      </c>
      <c r="B1598" t="s" s="4">
        <v>3928</v>
      </c>
      <c r="C1598" t="s" s="4">
        <v>3929</v>
      </c>
      <c r="D1598" t="s" s="4">
        <v>446</v>
      </c>
      <c r="E1598" t="s" s="4">
        <v>289</v>
      </c>
      <c r="F1598" t="s" s="4">
        <v>44</v>
      </c>
      <c r="G1598" t="s" s="4">
        <v>78</v>
      </c>
      <c r="H1598" t="s" s="4">
        <v>79</v>
      </c>
      <c r="I1598" t="s" s="4">
        <v>44</v>
      </c>
      <c r="J1598" t="s" s="4">
        <v>44</v>
      </c>
    </row>
    <row r="1599" ht="45.0" customHeight="true">
      <c r="A1599" t="s" s="4">
        <v>43</v>
      </c>
      <c r="B1599" t="s" s="4">
        <v>3930</v>
      </c>
      <c r="C1599" t="s" s="4">
        <v>2296</v>
      </c>
      <c r="D1599" t="s" s="4">
        <v>213</v>
      </c>
      <c r="E1599" t="s" s="4">
        <v>229</v>
      </c>
      <c r="F1599" t="s" s="4">
        <v>44</v>
      </c>
      <c r="G1599" t="s" s="4">
        <v>78</v>
      </c>
      <c r="H1599" t="s" s="4">
        <v>79</v>
      </c>
      <c r="I1599" t="s" s="4">
        <v>44</v>
      </c>
      <c r="J1599" t="s" s="4">
        <v>44</v>
      </c>
    </row>
    <row r="1600" ht="45.0" customHeight="true">
      <c r="A1600" t="s" s="4">
        <v>43</v>
      </c>
      <c r="B1600" t="s" s="4">
        <v>3931</v>
      </c>
      <c r="C1600" t="s" s="4">
        <v>3932</v>
      </c>
      <c r="D1600" t="s" s="4">
        <v>132</v>
      </c>
      <c r="E1600" t="s" s="4">
        <v>644</v>
      </c>
      <c r="F1600" t="s" s="4">
        <v>44</v>
      </c>
      <c r="G1600" t="s" s="4">
        <v>78</v>
      </c>
      <c r="H1600" t="s" s="4">
        <v>79</v>
      </c>
      <c r="I1600" t="s" s="4">
        <v>44</v>
      </c>
      <c r="J1600" t="s" s="4">
        <v>44</v>
      </c>
    </row>
    <row r="1601" ht="45.0" customHeight="true">
      <c r="A1601" t="s" s="4">
        <v>43</v>
      </c>
      <c r="B1601" t="s" s="4">
        <v>3933</v>
      </c>
      <c r="C1601" t="s" s="4">
        <v>3934</v>
      </c>
      <c r="D1601" t="s" s="4">
        <v>144</v>
      </c>
      <c r="E1601" t="s" s="4">
        <v>2092</v>
      </c>
      <c r="F1601" t="s" s="4">
        <v>44</v>
      </c>
      <c r="G1601" t="s" s="4">
        <v>78</v>
      </c>
      <c r="H1601" t="s" s="4">
        <v>79</v>
      </c>
      <c r="I1601" t="s" s="4">
        <v>44</v>
      </c>
      <c r="J1601" t="s" s="4">
        <v>44</v>
      </c>
    </row>
    <row r="1602" ht="45.0" customHeight="true">
      <c r="A1602" t="s" s="4">
        <v>43</v>
      </c>
      <c r="B1602" t="s" s="4">
        <v>3935</v>
      </c>
      <c r="C1602" t="s" s="4">
        <v>3936</v>
      </c>
      <c r="D1602" t="s" s="4">
        <v>1441</v>
      </c>
      <c r="E1602" t="s" s="4">
        <v>821</v>
      </c>
      <c r="F1602" t="s" s="4">
        <v>44</v>
      </c>
      <c r="G1602" t="s" s="4">
        <v>78</v>
      </c>
      <c r="H1602" t="s" s="4">
        <v>79</v>
      </c>
      <c r="I1602" t="s" s="4">
        <v>44</v>
      </c>
      <c r="J1602" t="s" s="4">
        <v>44</v>
      </c>
    </row>
    <row r="1603" ht="45.0" customHeight="true">
      <c r="A1603" t="s" s="4">
        <v>43</v>
      </c>
      <c r="B1603" t="s" s="4">
        <v>3937</v>
      </c>
      <c r="C1603" t="s" s="4">
        <v>3938</v>
      </c>
      <c r="D1603" t="s" s="4">
        <v>1247</v>
      </c>
      <c r="E1603" t="s" s="4">
        <v>86</v>
      </c>
      <c r="F1603" t="s" s="4">
        <v>44</v>
      </c>
      <c r="G1603" t="s" s="4">
        <v>78</v>
      </c>
      <c r="H1603" t="s" s="4">
        <v>79</v>
      </c>
      <c r="I1603" t="s" s="4">
        <v>44</v>
      </c>
      <c r="J1603" t="s" s="4">
        <v>44</v>
      </c>
    </row>
    <row r="1604" ht="45.0" customHeight="true">
      <c r="A1604" t="s" s="4">
        <v>43</v>
      </c>
      <c r="B1604" t="s" s="4">
        <v>3939</v>
      </c>
      <c r="C1604" t="s" s="4">
        <v>3940</v>
      </c>
      <c r="D1604" t="s" s="4">
        <v>392</v>
      </c>
      <c r="E1604" t="s" s="4">
        <v>571</v>
      </c>
      <c r="F1604" t="s" s="4">
        <v>44</v>
      </c>
      <c r="G1604" t="s" s="4">
        <v>78</v>
      </c>
      <c r="H1604" t="s" s="4">
        <v>79</v>
      </c>
      <c r="I1604" t="s" s="4">
        <v>44</v>
      </c>
      <c r="J1604" t="s" s="4">
        <v>44</v>
      </c>
    </row>
    <row r="1605" ht="45.0" customHeight="true">
      <c r="A1605" t="s" s="4">
        <v>43</v>
      </c>
      <c r="B1605" t="s" s="4">
        <v>3941</v>
      </c>
      <c r="C1605" t="s" s="4">
        <v>3942</v>
      </c>
      <c r="D1605" t="s" s="4">
        <v>167</v>
      </c>
      <c r="E1605" t="s" s="4">
        <v>167</v>
      </c>
      <c r="F1605" t="s" s="4">
        <v>44</v>
      </c>
      <c r="G1605" t="s" s="4">
        <v>78</v>
      </c>
      <c r="H1605" t="s" s="4">
        <v>79</v>
      </c>
      <c r="I1605" t="s" s="4">
        <v>44</v>
      </c>
      <c r="J1605" t="s" s="4">
        <v>44</v>
      </c>
    </row>
    <row r="1606" ht="45.0" customHeight="true">
      <c r="A1606" t="s" s="4">
        <v>43</v>
      </c>
      <c r="B1606" t="s" s="4">
        <v>3943</v>
      </c>
      <c r="C1606" t="s" s="4">
        <v>3944</v>
      </c>
      <c r="D1606" t="s" s="4">
        <v>737</v>
      </c>
      <c r="E1606" t="s" s="4">
        <v>3945</v>
      </c>
      <c r="F1606" t="s" s="4">
        <v>44</v>
      </c>
      <c r="G1606" t="s" s="4">
        <v>78</v>
      </c>
      <c r="H1606" t="s" s="4">
        <v>79</v>
      </c>
      <c r="I1606" t="s" s="4">
        <v>44</v>
      </c>
      <c r="J1606" t="s" s="4">
        <v>44</v>
      </c>
    </row>
    <row r="1607" ht="45.0" customHeight="true">
      <c r="A1607" t="s" s="4">
        <v>43</v>
      </c>
      <c r="B1607" t="s" s="4">
        <v>3946</v>
      </c>
      <c r="C1607" t="s" s="4">
        <v>3947</v>
      </c>
      <c r="D1607" t="s" s="4">
        <v>111</v>
      </c>
      <c r="E1607" t="s" s="4">
        <v>3948</v>
      </c>
      <c r="F1607" t="s" s="4">
        <v>44</v>
      </c>
      <c r="G1607" t="s" s="4">
        <v>78</v>
      </c>
      <c r="H1607" t="s" s="4">
        <v>79</v>
      </c>
      <c r="I1607" t="s" s="4">
        <v>44</v>
      </c>
      <c r="J1607" t="s" s="4">
        <v>44</v>
      </c>
    </row>
    <row r="1608" ht="45.0" customHeight="true">
      <c r="A1608" t="s" s="4">
        <v>43</v>
      </c>
      <c r="B1608" t="s" s="4">
        <v>3949</v>
      </c>
      <c r="C1608" t="s" s="4">
        <v>3950</v>
      </c>
      <c r="D1608" t="s" s="4">
        <v>86</v>
      </c>
      <c r="E1608" t="s" s="4">
        <v>196</v>
      </c>
      <c r="F1608" t="s" s="4">
        <v>44</v>
      </c>
      <c r="G1608" t="s" s="4">
        <v>78</v>
      </c>
      <c r="H1608" t="s" s="4">
        <v>79</v>
      </c>
      <c r="I1608" t="s" s="4">
        <v>44</v>
      </c>
      <c r="J1608" t="s" s="4">
        <v>44</v>
      </c>
    </row>
    <row r="1609" ht="45.0" customHeight="true">
      <c r="A1609" t="s" s="4">
        <v>43</v>
      </c>
      <c r="B1609" t="s" s="4">
        <v>3951</v>
      </c>
      <c r="C1609" t="s" s="4">
        <v>3952</v>
      </c>
      <c r="D1609" t="s" s="4">
        <v>1202</v>
      </c>
      <c r="E1609" t="s" s="4">
        <v>223</v>
      </c>
      <c r="F1609" t="s" s="4">
        <v>44</v>
      </c>
      <c r="G1609" t="s" s="4">
        <v>78</v>
      </c>
      <c r="H1609" t="s" s="4">
        <v>79</v>
      </c>
      <c r="I1609" t="s" s="4">
        <v>44</v>
      </c>
      <c r="J1609" t="s" s="4">
        <v>44</v>
      </c>
    </row>
    <row r="1610" ht="45.0" customHeight="true">
      <c r="A1610" t="s" s="4">
        <v>43</v>
      </c>
      <c r="B1610" t="s" s="4">
        <v>3953</v>
      </c>
      <c r="C1610" t="s" s="4">
        <v>3954</v>
      </c>
      <c r="D1610" t="s" s="4">
        <v>570</v>
      </c>
      <c r="E1610" t="s" s="4">
        <v>206</v>
      </c>
      <c r="F1610" t="s" s="4">
        <v>44</v>
      </c>
      <c r="G1610" t="s" s="4">
        <v>78</v>
      </c>
      <c r="H1610" t="s" s="4">
        <v>79</v>
      </c>
      <c r="I1610" t="s" s="4">
        <v>44</v>
      </c>
      <c r="J1610" t="s" s="4">
        <v>44</v>
      </c>
    </row>
    <row r="1611" ht="45.0" customHeight="true">
      <c r="A1611" t="s" s="4">
        <v>43</v>
      </c>
      <c r="B1611" t="s" s="4">
        <v>3955</v>
      </c>
      <c r="C1611" t="s" s="4">
        <v>3956</v>
      </c>
      <c r="D1611" t="s" s="4">
        <v>666</v>
      </c>
      <c r="E1611" t="s" s="4">
        <v>3957</v>
      </c>
      <c r="F1611" t="s" s="4">
        <v>44</v>
      </c>
      <c r="G1611" t="s" s="4">
        <v>78</v>
      </c>
      <c r="H1611" t="s" s="4">
        <v>79</v>
      </c>
      <c r="I1611" t="s" s="4">
        <v>44</v>
      </c>
      <c r="J1611" t="s" s="4">
        <v>44</v>
      </c>
    </row>
    <row r="1612" ht="45.0" customHeight="true">
      <c r="A1612" t="s" s="4">
        <v>43</v>
      </c>
      <c r="B1612" t="s" s="4">
        <v>3958</v>
      </c>
      <c r="C1612" t="s" s="4">
        <v>1103</v>
      </c>
      <c r="D1612" t="s" s="4">
        <v>3959</v>
      </c>
      <c r="E1612" t="s" s="4">
        <v>584</v>
      </c>
      <c r="F1612" t="s" s="4">
        <v>44</v>
      </c>
      <c r="G1612" t="s" s="4">
        <v>78</v>
      </c>
      <c r="H1612" t="s" s="4">
        <v>79</v>
      </c>
      <c r="I1612" t="s" s="4">
        <v>44</v>
      </c>
      <c r="J1612" t="s" s="4">
        <v>44</v>
      </c>
    </row>
    <row r="1613" ht="45.0" customHeight="true">
      <c r="A1613" t="s" s="4">
        <v>43</v>
      </c>
      <c r="B1613" t="s" s="4">
        <v>3960</v>
      </c>
      <c r="C1613" t="s" s="4">
        <v>1079</v>
      </c>
      <c r="D1613" t="s" s="4">
        <v>203</v>
      </c>
      <c r="E1613" t="s" s="4">
        <v>107</v>
      </c>
      <c r="F1613" t="s" s="4">
        <v>44</v>
      </c>
      <c r="G1613" t="s" s="4">
        <v>78</v>
      </c>
      <c r="H1613" t="s" s="4">
        <v>79</v>
      </c>
      <c r="I1613" t="s" s="4">
        <v>44</v>
      </c>
      <c r="J1613" t="s" s="4">
        <v>44</v>
      </c>
    </row>
    <row r="1614" ht="45.0" customHeight="true">
      <c r="A1614" t="s" s="4">
        <v>43</v>
      </c>
      <c r="B1614" t="s" s="4">
        <v>3961</v>
      </c>
      <c r="C1614" t="s" s="4">
        <v>3962</v>
      </c>
      <c r="D1614" t="s" s="4">
        <v>613</v>
      </c>
      <c r="E1614" t="s" s="4">
        <v>2290</v>
      </c>
      <c r="F1614" t="s" s="4">
        <v>44</v>
      </c>
      <c r="G1614" t="s" s="4">
        <v>78</v>
      </c>
      <c r="H1614" t="s" s="4">
        <v>483</v>
      </c>
      <c r="I1614" t="s" s="4">
        <v>44</v>
      </c>
      <c r="J1614" t="s" s="4">
        <v>44</v>
      </c>
    </row>
    <row r="1615" ht="45.0" customHeight="true">
      <c r="A1615" t="s" s="4">
        <v>43</v>
      </c>
      <c r="B1615" t="s" s="4">
        <v>3963</v>
      </c>
      <c r="C1615" t="s" s="4">
        <v>3964</v>
      </c>
      <c r="D1615" t="s" s="4">
        <v>127</v>
      </c>
      <c r="E1615" t="s" s="4">
        <v>552</v>
      </c>
      <c r="F1615" t="s" s="4">
        <v>44</v>
      </c>
      <c r="G1615" t="s" s="4">
        <v>78</v>
      </c>
      <c r="H1615" t="s" s="4">
        <v>483</v>
      </c>
      <c r="I1615" t="s" s="4">
        <v>44</v>
      </c>
      <c r="J1615" t="s" s="4">
        <v>44</v>
      </c>
    </row>
    <row r="1616" ht="45.0" customHeight="true">
      <c r="A1616" t="s" s="4">
        <v>43</v>
      </c>
      <c r="B1616" t="s" s="4">
        <v>3965</v>
      </c>
      <c r="C1616" t="s" s="4">
        <v>3966</v>
      </c>
      <c r="D1616" t="s" s="4">
        <v>3967</v>
      </c>
      <c r="E1616" t="s" s="4">
        <v>274</v>
      </c>
      <c r="F1616" t="s" s="4">
        <v>44</v>
      </c>
      <c r="G1616" t="s" s="4">
        <v>78</v>
      </c>
      <c r="H1616" t="s" s="4">
        <v>483</v>
      </c>
      <c r="I1616" t="s" s="4">
        <v>44</v>
      </c>
      <c r="J1616" t="s" s="4">
        <v>44</v>
      </c>
    </row>
    <row r="1617" ht="45.0" customHeight="true">
      <c r="A1617" t="s" s="4">
        <v>43</v>
      </c>
      <c r="B1617" t="s" s="4">
        <v>3968</v>
      </c>
      <c r="C1617" t="s" s="4">
        <v>312</v>
      </c>
      <c r="D1617" t="s" s="4">
        <v>499</v>
      </c>
      <c r="E1617" t="s" s="4">
        <v>327</v>
      </c>
      <c r="F1617" t="s" s="4">
        <v>44</v>
      </c>
      <c r="G1617" t="s" s="4">
        <v>78</v>
      </c>
      <c r="H1617" t="s" s="4">
        <v>483</v>
      </c>
      <c r="I1617" t="s" s="4">
        <v>44</v>
      </c>
      <c r="J1617" t="s" s="4">
        <v>44</v>
      </c>
    </row>
    <row r="1618" ht="45.0" customHeight="true">
      <c r="A1618" t="s" s="4">
        <v>43</v>
      </c>
      <c r="B1618" t="s" s="4">
        <v>3969</v>
      </c>
      <c r="C1618" t="s" s="4">
        <v>3970</v>
      </c>
      <c r="D1618" t="s" s="4">
        <v>581</v>
      </c>
      <c r="E1618" t="s" s="4">
        <v>396</v>
      </c>
      <c r="F1618" t="s" s="4">
        <v>44</v>
      </c>
      <c r="G1618" t="s" s="4">
        <v>78</v>
      </c>
      <c r="H1618" t="s" s="4">
        <v>483</v>
      </c>
      <c r="I1618" t="s" s="4">
        <v>44</v>
      </c>
      <c r="J1618" t="s" s="4">
        <v>44</v>
      </c>
    </row>
    <row r="1619" ht="45.0" customHeight="true">
      <c r="A1619" t="s" s="4">
        <v>43</v>
      </c>
      <c r="B1619" t="s" s="4">
        <v>3971</v>
      </c>
      <c r="C1619" t="s" s="4">
        <v>3972</v>
      </c>
      <c r="D1619" t="s" s="4">
        <v>223</v>
      </c>
      <c r="E1619" t="s" s="4">
        <v>327</v>
      </c>
      <c r="F1619" t="s" s="4">
        <v>44</v>
      </c>
      <c r="G1619" t="s" s="4">
        <v>78</v>
      </c>
      <c r="H1619" t="s" s="4">
        <v>483</v>
      </c>
      <c r="I1619" t="s" s="4">
        <v>44</v>
      </c>
      <c r="J1619" t="s" s="4">
        <v>44</v>
      </c>
    </row>
    <row r="1620" ht="45.0" customHeight="true">
      <c r="A1620" t="s" s="4">
        <v>43</v>
      </c>
      <c r="B1620" t="s" s="4">
        <v>3973</v>
      </c>
      <c r="C1620" t="s" s="4">
        <v>3974</v>
      </c>
      <c r="D1620" t="s" s="4">
        <v>391</v>
      </c>
      <c r="E1620" t="s" s="4">
        <v>86</v>
      </c>
      <c r="F1620" t="s" s="4">
        <v>44</v>
      </c>
      <c r="G1620" t="s" s="4">
        <v>78</v>
      </c>
      <c r="H1620" t="s" s="4">
        <v>483</v>
      </c>
      <c r="I1620" t="s" s="4">
        <v>44</v>
      </c>
      <c r="J1620" t="s" s="4">
        <v>44</v>
      </c>
    </row>
    <row r="1621" ht="45.0" customHeight="true">
      <c r="A1621" t="s" s="4">
        <v>43</v>
      </c>
      <c r="B1621" t="s" s="4">
        <v>3975</v>
      </c>
      <c r="C1621" t="s" s="4">
        <v>3976</v>
      </c>
      <c r="D1621" t="s" s="4">
        <v>317</v>
      </c>
      <c r="E1621" t="s" s="4">
        <v>620</v>
      </c>
      <c r="F1621" t="s" s="4">
        <v>44</v>
      </c>
      <c r="G1621" t="s" s="4">
        <v>78</v>
      </c>
      <c r="H1621" t="s" s="4">
        <v>483</v>
      </c>
      <c r="I1621" t="s" s="4">
        <v>44</v>
      </c>
      <c r="J1621" t="s" s="4">
        <v>44</v>
      </c>
    </row>
    <row r="1622" ht="45.0" customHeight="true">
      <c r="A1622" t="s" s="4">
        <v>43</v>
      </c>
      <c r="B1622" t="s" s="4">
        <v>3977</v>
      </c>
      <c r="C1622" t="s" s="4">
        <v>348</v>
      </c>
      <c r="D1622" t="s" s="4">
        <v>86</v>
      </c>
      <c r="E1622" t="s" s="4">
        <v>1005</v>
      </c>
      <c r="F1622" t="s" s="4">
        <v>44</v>
      </c>
      <c r="G1622" t="s" s="4">
        <v>78</v>
      </c>
      <c r="H1622" t="s" s="4">
        <v>483</v>
      </c>
      <c r="I1622" t="s" s="4">
        <v>44</v>
      </c>
      <c r="J1622" t="s" s="4">
        <v>44</v>
      </c>
    </row>
    <row r="1623" ht="45.0" customHeight="true">
      <c r="A1623" t="s" s="4">
        <v>43</v>
      </c>
      <c r="B1623" t="s" s="4">
        <v>3978</v>
      </c>
      <c r="C1623" t="s" s="4">
        <v>3979</v>
      </c>
      <c r="D1623" t="s" s="4">
        <v>825</v>
      </c>
      <c r="E1623" t="s" s="4">
        <v>310</v>
      </c>
      <c r="F1623" t="s" s="4">
        <v>44</v>
      </c>
      <c r="G1623" t="s" s="4">
        <v>78</v>
      </c>
      <c r="H1623" t="s" s="4">
        <v>483</v>
      </c>
      <c r="I1623" t="s" s="4">
        <v>44</v>
      </c>
      <c r="J1623" t="s" s="4">
        <v>44</v>
      </c>
    </row>
    <row r="1624" ht="45.0" customHeight="true">
      <c r="A1624" t="s" s="4">
        <v>43</v>
      </c>
      <c r="B1624" t="s" s="4">
        <v>3980</v>
      </c>
      <c r="C1624" t="s" s="4">
        <v>3981</v>
      </c>
      <c r="D1624" t="s" s="4">
        <v>118</v>
      </c>
      <c r="E1624" t="s" s="4">
        <v>570</v>
      </c>
      <c r="F1624" t="s" s="4">
        <v>44</v>
      </c>
      <c r="G1624" t="s" s="4">
        <v>78</v>
      </c>
      <c r="H1624" t="s" s="4">
        <v>483</v>
      </c>
      <c r="I1624" t="s" s="4">
        <v>44</v>
      </c>
      <c r="J1624" t="s" s="4">
        <v>44</v>
      </c>
    </row>
    <row r="1625" ht="45.0" customHeight="true">
      <c r="A1625" t="s" s="4">
        <v>43</v>
      </c>
      <c r="B1625" t="s" s="4">
        <v>3982</v>
      </c>
      <c r="C1625" t="s" s="4">
        <v>3983</v>
      </c>
      <c r="D1625" t="s" s="4">
        <v>185</v>
      </c>
      <c r="E1625" t="s" s="4">
        <v>132</v>
      </c>
      <c r="F1625" t="s" s="4">
        <v>44</v>
      </c>
      <c r="G1625" t="s" s="4">
        <v>78</v>
      </c>
      <c r="H1625" t="s" s="4">
        <v>483</v>
      </c>
      <c r="I1625" t="s" s="4">
        <v>44</v>
      </c>
      <c r="J1625" t="s" s="4">
        <v>44</v>
      </c>
    </row>
    <row r="1626" ht="45.0" customHeight="true">
      <c r="A1626" t="s" s="4">
        <v>43</v>
      </c>
      <c r="B1626" t="s" s="4">
        <v>3984</v>
      </c>
      <c r="C1626" t="s" s="4">
        <v>3985</v>
      </c>
      <c r="D1626" t="s" s="4">
        <v>206</v>
      </c>
      <c r="E1626" t="s" s="4">
        <v>666</v>
      </c>
      <c r="F1626" t="s" s="4">
        <v>44</v>
      </c>
      <c r="G1626" t="s" s="4">
        <v>78</v>
      </c>
      <c r="H1626" t="s" s="4">
        <v>483</v>
      </c>
      <c r="I1626" t="s" s="4">
        <v>44</v>
      </c>
      <c r="J1626" t="s" s="4">
        <v>44</v>
      </c>
    </row>
    <row r="1627" ht="45.0" customHeight="true">
      <c r="A1627" t="s" s="4">
        <v>43</v>
      </c>
      <c r="B1627" t="s" s="4">
        <v>3986</v>
      </c>
      <c r="C1627" t="s" s="4">
        <v>3987</v>
      </c>
      <c r="D1627" t="s" s="4">
        <v>880</v>
      </c>
      <c r="E1627" t="s" s="4">
        <v>1890</v>
      </c>
      <c r="F1627" t="s" s="4">
        <v>44</v>
      </c>
      <c r="G1627" t="s" s="4">
        <v>78</v>
      </c>
      <c r="H1627" t="s" s="4">
        <v>483</v>
      </c>
      <c r="I1627" t="s" s="4">
        <v>44</v>
      </c>
      <c r="J1627" t="s" s="4">
        <v>44</v>
      </c>
    </row>
    <row r="1628" ht="45.0" customHeight="true">
      <c r="A1628" t="s" s="4">
        <v>43</v>
      </c>
      <c r="B1628" t="s" s="4">
        <v>3988</v>
      </c>
      <c r="C1628" t="s" s="4">
        <v>3989</v>
      </c>
      <c r="D1628" t="s" s="4">
        <v>880</v>
      </c>
      <c r="E1628" t="s" s="4">
        <v>3990</v>
      </c>
      <c r="F1628" t="s" s="4">
        <v>44</v>
      </c>
      <c r="G1628" t="s" s="4">
        <v>78</v>
      </c>
      <c r="H1628" t="s" s="4">
        <v>483</v>
      </c>
      <c r="I1628" t="s" s="4">
        <v>44</v>
      </c>
      <c r="J1628" t="s" s="4">
        <v>44</v>
      </c>
    </row>
    <row r="1629" ht="45.0" customHeight="true">
      <c r="A1629" t="s" s="4">
        <v>43</v>
      </c>
      <c r="B1629" t="s" s="4">
        <v>3991</v>
      </c>
      <c r="C1629" t="s" s="4">
        <v>3992</v>
      </c>
      <c r="D1629" t="s" s="4">
        <v>613</v>
      </c>
      <c r="E1629" t="s" s="4">
        <v>1308</v>
      </c>
      <c r="F1629" t="s" s="4">
        <v>44</v>
      </c>
      <c r="G1629" t="s" s="4">
        <v>78</v>
      </c>
      <c r="H1629" t="s" s="4">
        <v>483</v>
      </c>
      <c r="I1629" t="s" s="4">
        <v>44</v>
      </c>
      <c r="J1629" t="s" s="4">
        <v>44</v>
      </c>
    </row>
    <row r="1630" ht="45.0" customHeight="true">
      <c r="A1630" t="s" s="4">
        <v>43</v>
      </c>
      <c r="B1630" t="s" s="4">
        <v>3993</v>
      </c>
      <c r="C1630" t="s" s="4">
        <v>3994</v>
      </c>
      <c r="D1630" t="s" s="4">
        <v>414</v>
      </c>
      <c r="E1630" t="s" s="4">
        <v>1133</v>
      </c>
      <c r="F1630" t="s" s="4">
        <v>44</v>
      </c>
      <c r="G1630" t="s" s="4">
        <v>78</v>
      </c>
      <c r="H1630" t="s" s="4">
        <v>483</v>
      </c>
      <c r="I1630" t="s" s="4">
        <v>44</v>
      </c>
      <c r="J1630" t="s" s="4">
        <v>44</v>
      </c>
    </row>
    <row r="1631" ht="45.0" customHeight="true">
      <c r="A1631" t="s" s="4">
        <v>43</v>
      </c>
      <c r="B1631" t="s" s="4">
        <v>3995</v>
      </c>
      <c r="C1631" t="s" s="4">
        <v>3996</v>
      </c>
      <c r="D1631" t="s" s="4">
        <v>3101</v>
      </c>
      <c r="E1631" t="s" s="4">
        <v>3997</v>
      </c>
      <c r="F1631" t="s" s="4">
        <v>44</v>
      </c>
      <c r="G1631" t="s" s="4">
        <v>78</v>
      </c>
      <c r="H1631" t="s" s="4">
        <v>483</v>
      </c>
      <c r="I1631" t="s" s="4">
        <v>44</v>
      </c>
      <c r="J1631" t="s" s="4">
        <v>44</v>
      </c>
    </row>
    <row r="1632" ht="45.0" customHeight="true">
      <c r="A1632" t="s" s="4">
        <v>43</v>
      </c>
      <c r="B1632" t="s" s="4">
        <v>3998</v>
      </c>
      <c r="C1632" t="s" s="4">
        <v>3999</v>
      </c>
      <c r="D1632" t="s" s="4">
        <v>223</v>
      </c>
      <c r="E1632" t="s" s="4">
        <v>317</v>
      </c>
      <c r="F1632" t="s" s="4">
        <v>44</v>
      </c>
      <c r="G1632" t="s" s="4">
        <v>78</v>
      </c>
      <c r="H1632" t="s" s="4">
        <v>483</v>
      </c>
      <c r="I1632" t="s" s="4">
        <v>44</v>
      </c>
      <c r="J1632" t="s" s="4">
        <v>44</v>
      </c>
    </row>
    <row r="1633" ht="45.0" customHeight="true">
      <c r="A1633" t="s" s="4">
        <v>43</v>
      </c>
      <c r="B1633" t="s" s="4">
        <v>4000</v>
      </c>
      <c r="C1633" t="s" s="4">
        <v>4001</v>
      </c>
      <c r="D1633" t="s" s="4">
        <v>223</v>
      </c>
      <c r="E1633" t="s" s="4">
        <v>132</v>
      </c>
      <c r="F1633" t="s" s="4">
        <v>44</v>
      </c>
      <c r="G1633" t="s" s="4">
        <v>78</v>
      </c>
      <c r="H1633" t="s" s="4">
        <v>483</v>
      </c>
      <c r="I1633" t="s" s="4">
        <v>44</v>
      </c>
      <c r="J1633" t="s" s="4">
        <v>44</v>
      </c>
    </row>
    <row r="1634" ht="45.0" customHeight="true">
      <c r="A1634" t="s" s="4">
        <v>43</v>
      </c>
      <c r="B1634" t="s" s="4">
        <v>4002</v>
      </c>
      <c r="C1634" t="s" s="4">
        <v>3942</v>
      </c>
      <c r="D1634" t="s" s="4">
        <v>77</v>
      </c>
      <c r="E1634" t="s" s="4">
        <v>666</v>
      </c>
      <c r="F1634" t="s" s="4">
        <v>44</v>
      </c>
      <c r="G1634" t="s" s="4">
        <v>78</v>
      </c>
      <c r="H1634" t="s" s="4">
        <v>483</v>
      </c>
      <c r="I1634" t="s" s="4">
        <v>44</v>
      </c>
      <c r="J1634" t="s" s="4">
        <v>44</v>
      </c>
    </row>
    <row r="1635" ht="45.0" customHeight="true">
      <c r="A1635" t="s" s="4">
        <v>43</v>
      </c>
      <c r="B1635" t="s" s="4">
        <v>4003</v>
      </c>
      <c r="C1635" t="s" s="4">
        <v>4004</v>
      </c>
      <c r="D1635" t="s" s="4">
        <v>4005</v>
      </c>
      <c r="E1635" t="s" s="4">
        <v>4006</v>
      </c>
      <c r="F1635" t="s" s="4">
        <v>44</v>
      </c>
      <c r="G1635" t="s" s="4">
        <v>78</v>
      </c>
      <c r="H1635" t="s" s="4">
        <v>483</v>
      </c>
      <c r="I1635" t="s" s="4">
        <v>44</v>
      </c>
      <c r="J1635" t="s" s="4">
        <v>44</v>
      </c>
    </row>
    <row r="1636" ht="45.0" customHeight="true">
      <c r="A1636" t="s" s="4">
        <v>43</v>
      </c>
      <c r="B1636" t="s" s="4">
        <v>4007</v>
      </c>
      <c r="C1636" t="s" s="4">
        <v>4008</v>
      </c>
      <c r="D1636" t="s" s="4">
        <v>107</v>
      </c>
      <c r="E1636" t="s" s="4">
        <v>1279</v>
      </c>
      <c r="F1636" t="s" s="4">
        <v>44</v>
      </c>
      <c r="G1636" t="s" s="4">
        <v>78</v>
      </c>
      <c r="H1636" t="s" s="4">
        <v>1868</v>
      </c>
      <c r="I1636" t="s" s="4">
        <v>44</v>
      </c>
      <c r="J1636" t="s" s="4">
        <v>44</v>
      </c>
    </row>
    <row r="1637" ht="45.0" customHeight="true">
      <c r="A1637" t="s" s="4">
        <v>43</v>
      </c>
      <c r="B1637" t="s" s="4">
        <v>4009</v>
      </c>
      <c r="C1637" t="s" s="4">
        <v>4010</v>
      </c>
      <c r="D1637" t="s" s="4">
        <v>541</v>
      </c>
      <c r="E1637" t="s" s="4">
        <v>159</v>
      </c>
      <c r="F1637" t="s" s="4">
        <v>44</v>
      </c>
      <c r="G1637" t="s" s="4">
        <v>78</v>
      </c>
      <c r="H1637" t="s" s="4">
        <v>1868</v>
      </c>
      <c r="I1637" t="s" s="4">
        <v>44</v>
      </c>
      <c r="J1637" t="s" s="4">
        <v>44</v>
      </c>
    </row>
    <row r="1638" ht="45.0" customHeight="true">
      <c r="A1638" t="s" s="4">
        <v>43</v>
      </c>
      <c r="B1638" t="s" s="4">
        <v>4011</v>
      </c>
      <c r="C1638" t="s" s="4">
        <v>4012</v>
      </c>
      <c r="D1638" t="s" s="4">
        <v>623</v>
      </c>
      <c r="E1638" t="s" s="4">
        <v>77</v>
      </c>
      <c r="F1638" t="s" s="4">
        <v>44</v>
      </c>
      <c r="G1638" t="s" s="4">
        <v>78</v>
      </c>
      <c r="H1638" t="s" s="4">
        <v>1868</v>
      </c>
      <c r="I1638" t="s" s="4">
        <v>44</v>
      </c>
      <c r="J1638" t="s" s="4">
        <v>44</v>
      </c>
    </row>
    <row r="1639" ht="45.0" customHeight="true">
      <c r="A1639" t="s" s="4">
        <v>43</v>
      </c>
      <c r="B1639" t="s" s="4">
        <v>4013</v>
      </c>
      <c r="C1639" t="s" s="4">
        <v>1275</v>
      </c>
      <c r="D1639" t="s" s="4">
        <v>3865</v>
      </c>
      <c r="E1639" t="s" s="4">
        <v>2093</v>
      </c>
      <c r="F1639" t="s" s="4">
        <v>44</v>
      </c>
      <c r="G1639" t="s" s="4">
        <v>78</v>
      </c>
      <c r="H1639" t="s" s="4">
        <v>1868</v>
      </c>
      <c r="I1639" t="s" s="4">
        <v>44</v>
      </c>
      <c r="J1639" t="s" s="4">
        <v>44</v>
      </c>
    </row>
    <row r="1640" ht="45.0" customHeight="true">
      <c r="A1640" t="s" s="4">
        <v>43</v>
      </c>
      <c r="B1640" t="s" s="4">
        <v>4014</v>
      </c>
      <c r="C1640" t="s" s="4">
        <v>232</v>
      </c>
      <c r="D1640" t="s" s="4">
        <v>210</v>
      </c>
      <c r="E1640" t="s" s="4">
        <v>2991</v>
      </c>
      <c r="F1640" t="s" s="4">
        <v>44</v>
      </c>
      <c r="G1640" t="s" s="4">
        <v>78</v>
      </c>
      <c r="H1640" t="s" s="4">
        <v>1868</v>
      </c>
      <c r="I1640" t="s" s="4">
        <v>44</v>
      </c>
      <c r="J1640" t="s" s="4">
        <v>44</v>
      </c>
    </row>
    <row r="1641" ht="45.0" customHeight="true">
      <c r="A1641" t="s" s="4">
        <v>43</v>
      </c>
      <c r="B1641" t="s" s="4">
        <v>4015</v>
      </c>
      <c r="C1641" t="s" s="4">
        <v>4016</v>
      </c>
      <c r="D1641" t="s" s="4">
        <v>274</v>
      </c>
      <c r="E1641" t="s" s="4">
        <v>821</v>
      </c>
      <c r="F1641" t="s" s="4">
        <v>44</v>
      </c>
      <c r="G1641" t="s" s="4">
        <v>78</v>
      </c>
      <c r="H1641" t="s" s="4">
        <v>1868</v>
      </c>
      <c r="I1641" t="s" s="4">
        <v>44</v>
      </c>
      <c r="J1641" t="s" s="4">
        <v>44</v>
      </c>
    </row>
    <row r="1642" ht="45.0" customHeight="true">
      <c r="A1642" t="s" s="4">
        <v>43</v>
      </c>
      <c r="B1642" t="s" s="4">
        <v>4017</v>
      </c>
      <c r="C1642" t="s" s="4">
        <v>4018</v>
      </c>
      <c r="D1642" t="s" s="4">
        <v>559</v>
      </c>
      <c r="E1642" t="s" s="4">
        <v>1653</v>
      </c>
      <c r="F1642" t="s" s="4">
        <v>44</v>
      </c>
      <c r="G1642" t="s" s="4">
        <v>78</v>
      </c>
      <c r="H1642" t="s" s="4">
        <v>1868</v>
      </c>
      <c r="I1642" t="s" s="4">
        <v>44</v>
      </c>
      <c r="J1642" t="s" s="4">
        <v>44</v>
      </c>
    </row>
    <row r="1643" ht="45.0" customHeight="true">
      <c r="A1643" t="s" s="4">
        <v>43</v>
      </c>
      <c r="B1643" t="s" s="4">
        <v>4019</v>
      </c>
      <c r="C1643" t="s" s="4">
        <v>4020</v>
      </c>
      <c r="D1643" t="s" s="4">
        <v>107</v>
      </c>
      <c r="E1643" t="s" s="4">
        <v>203</v>
      </c>
      <c r="F1643" t="s" s="4">
        <v>44</v>
      </c>
      <c r="G1643" t="s" s="4">
        <v>78</v>
      </c>
      <c r="H1643" t="s" s="4">
        <v>88</v>
      </c>
      <c r="I1643" t="s" s="4">
        <v>44</v>
      </c>
      <c r="J1643" t="s" s="4">
        <v>44</v>
      </c>
    </row>
    <row r="1644" ht="45.0" customHeight="true">
      <c r="A1644" t="s" s="4">
        <v>43</v>
      </c>
      <c r="B1644" t="s" s="4">
        <v>4021</v>
      </c>
      <c r="C1644" t="s" s="4">
        <v>1532</v>
      </c>
      <c r="D1644" t="s" s="4">
        <v>111</v>
      </c>
      <c r="E1644" t="s" s="4">
        <v>4022</v>
      </c>
      <c r="F1644" t="s" s="4">
        <v>44</v>
      </c>
      <c r="G1644" t="s" s="4">
        <v>78</v>
      </c>
      <c r="H1644" t="s" s="4">
        <v>88</v>
      </c>
      <c r="I1644" t="s" s="4">
        <v>44</v>
      </c>
      <c r="J1644" t="s" s="4">
        <v>44</v>
      </c>
    </row>
    <row r="1645" ht="45.0" customHeight="true">
      <c r="A1645" t="s" s="4">
        <v>43</v>
      </c>
      <c r="B1645" t="s" s="4">
        <v>4023</v>
      </c>
      <c r="C1645" t="s" s="4">
        <v>4024</v>
      </c>
      <c r="D1645" t="s" s="4">
        <v>4025</v>
      </c>
      <c r="E1645" t="s" s="4">
        <v>4026</v>
      </c>
      <c r="F1645" t="s" s="4">
        <v>44</v>
      </c>
      <c r="G1645" t="s" s="4">
        <v>78</v>
      </c>
      <c r="H1645" t="s" s="4">
        <v>88</v>
      </c>
      <c r="I1645" t="s" s="4">
        <v>44</v>
      </c>
      <c r="J1645" t="s" s="4">
        <v>44</v>
      </c>
    </row>
    <row r="1646" ht="45.0" customHeight="true">
      <c r="A1646" t="s" s="4">
        <v>43</v>
      </c>
      <c r="B1646" t="s" s="4">
        <v>4027</v>
      </c>
      <c r="C1646" t="s" s="4">
        <v>4028</v>
      </c>
      <c r="D1646" t="s" s="4">
        <v>574</v>
      </c>
      <c r="E1646" t="s" s="4">
        <v>1427</v>
      </c>
      <c r="F1646" t="s" s="4">
        <v>44</v>
      </c>
      <c r="G1646" t="s" s="4">
        <v>78</v>
      </c>
      <c r="H1646" t="s" s="4">
        <v>88</v>
      </c>
      <c r="I1646" t="s" s="4">
        <v>44</v>
      </c>
      <c r="J1646" t="s" s="4">
        <v>44</v>
      </c>
    </row>
    <row r="1647" ht="45.0" customHeight="true">
      <c r="A1647" t="s" s="4">
        <v>43</v>
      </c>
      <c r="B1647" t="s" s="4">
        <v>4029</v>
      </c>
      <c r="C1647" t="s" s="4">
        <v>4030</v>
      </c>
      <c r="D1647" t="s" s="4">
        <v>112</v>
      </c>
      <c r="E1647" t="s" s="4">
        <v>364</v>
      </c>
      <c r="F1647" t="s" s="4">
        <v>44</v>
      </c>
      <c r="G1647" t="s" s="4">
        <v>78</v>
      </c>
      <c r="H1647" t="s" s="4">
        <v>88</v>
      </c>
      <c r="I1647" t="s" s="4">
        <v>44</v>
      </c>
      <c r="J1647" t="s" s="4">
        <v>44</v>
      </c>
    </row>
    <row r="1648" ht="45.0" customHeight="true">
      <c r="A1648" t="s" s="4">
        <v>43</v>
      </c>
      <c r="B1648" t="s" s="4">
        <v>4031</v>
      </c>
      <c r="C1648" t="s" s="4">
        <v>4032</v>
      </c>
      <c r="D1648" t="s" s="4">
        <v>118</v>
      </c>
      <c r="E1648" t="s" s="4">
        <v>82</v>
      </c>
      <c r="F1648" t="s" s="4">
        <v>44</v>
      </c>
      <c r="G1648" t="s" s="4">
        <v>78</v>
      </c>
      <c r="H1648" t="s" s="4">
        <v>88</v>
      </c>
      <c r="I1648" t="s" s="4">
        <v>44</v>
      </c>
      <c r="J1648" t="s" s="4">
        <v>44</v>
      </c>
    </row>
    <row r="1649" ht="45.0" customHeight="true">
      <c r="A1649" t="s" s="4">
        <v>43</v>
      </c>
      <c r="B1649" t="s" s="4">
        <v>4033</v>
      </c>
      <c r="C1649" t="s" s="4">
        <v>336</v>
      </c>
      <c r="D1649" t="s" s="4">
        <v>185</v>
      </c>
      <c r="E1649" t="s" s="4">
        <v>854</v>
      </c>
      <c r="F1649" t="s" s="4">
        <v>44</v>
      </c>
      <c r="G1649" t="s" s="4">
        <v>78</v>
      </c>
      <c r="H1649" t="s" s="4">
        <v>88</v>
      </c>
      <c r="I1649" t="s" s="4">
        <v>44</v>
      </c>
      <c r="J1649" t="s" s="4">
        <v>44</v>
      </c>
    </row>
    <row r="1650" ht="45.0" customHeight="true">
      <c r="A1650" t="s" s="4">
        <v>43</v>
      </c>
      <c r="B1650" t="s" s="4">
        <v>4034</v>
      </c>
      <c r="C1650" t="s" s="4">
        <v>4035</v>
      </c>
      <c r="D1650" t="s" s="4">
        <v>1066</v>
      </c>
      <c r="E1650" t="s" s="4">
        <v>86</v>
      </c>
      <c r="F1650" t="s" s="4">
        <v>44</v>
      </c>
      <c r="G1650" t="s" s="4">
        <v>78</v>
      </c>
      <c r="H1650" t="s" s="4">
        <v>88</v>
      </c>
      <c r="I1650" t="s" s="4">
        <v>44</v>
      </c>
      <c r="J1650" t="s" s="4">
        <v>44</v>
      </c>
    </row>
    <row r="1651" ht="45.0" customHeight="true">
      <c r="A1651" t="s" s="4">
        <v>43</v>
      </c>
      <c r="B1651" t="s" s="4">
        <v>4036</v>
      </c>
      <c r="C1651" t="s" s="4">
        <v>4037</v>
      </c>
      <c r="D1651" t="s" s="4">
        <v>121</v>
      </c>
      <c r="E1651" t="s" s="4">
        <v>4038</v>
      </c>
      <c r="F1651" t="s" s="4">
        <v>44</v>
      </c>
      <c r="G1651" t="s" s="4">
        <v>78</v>
      </c>
      <c r="H1651" t="s" s="4">
        <v>88</v>
      </c>
      <c r="I1651" t="s" s="4">
        <v>44</v>
      </c>
      <c r="J1651" t="s" s="4">
        <v>44</v>
      </c>
    </row>
    <row r="1652" ht="45.0" customHeight="true">
      <c r="A1652" t="s" s="4">
        <v>43</v>
      </c>
      <c r="B1652" t="s" s="4">
        <v>4039</v>
      </c>
      <c r="C1652" t="s" s="4">
        <v>4040</v>
      </c>
      <c r="D1652" t="s" s="4">
        <v>960</v>
      </c>
      <c r="E1652" t="s" s="4">
        <v>87</v>
      </c>
      <c r="F1652" t="s" s="4">
        <v>44</v>
      </c>
      <c r="G1652" t="s" s="4">
        <v>78</v>
      </c>
      <c r="H1652" t="s" s="4">
        <v>88</v>
      </c>
      <c r="I1652" t="s" s="4">
        <v>44</v>
      </c>
      <c r="J1652" t="s" s="4">
        <v>44</v>
      </c>
    </row>
    <row r="1653" ht="45.0" customHeight="true">
      <c r="A1653" t="s" s="4">
        <v>43</v>
      </c>
      <c r="B1653" t="s" s="4">
        <v>4041</v>
      </c>
      <c r="C1653" t="s" s="4">
        <v>4042</v>
      </c>
      <c r="D1653" t="s" s="4">
        <v>237</v>
      </c>
      <c r="E1653" t="s" s="4">
        <v>3450</v>
      </c>
      <c r="F1653" t="s" s="4">
        <v>44</v>
      </c>
      <c r="G1653" t="s" s="4">
        <v>78</v>
      </c>
      <c r="H1653" t="s" s="4">
        <v>1229</v>
      </c>
      <c r="I1653" t="s" s="4">
        <v>44</v>
      </c>
      <c r="J1653" t="s" s="4">
        <v>44</v>
      </c>
    </row>
    <row r="1654" ht="45.0" customHeight="true">
      <c r="A1654" t="s" s="4">
        <v>43</v>
      </c>
      <c r="B1654" t="s" s="4">
        <v>4043</v>
      </c>
      <c r="C1654" t="s" s="4">
        <v>4044</v>
      </c>
      <c r="D1654" t="s" s="4">
        <v>139</v>
      </c>
      <c r="E1654" t="s" s="4">
        <v>167</v>
      </c>
      <c r="F1654" t="s" s="4">
        <v>44</v>
      </c>
      <c r="G1654" t="s" s="4">
        <v>78</v>
      </c>
      <c r="H1654" t="s" s="4">
        <v>930</v>
      </c>
      <c r="I1654" t="s" s="4">
        <v>44</v>
      </c>
      <c r="J1654" t="s" s="4">
        <v>44</v>
      </c>
    </row>
    <row r="1655" ht="45.0" customHeight="true">
      <c r="A1655" t="s" s="4">
        <v>43</v>
      </c>
      <c r="B1655" t="s" s="4">
        <v>4045</v>
      </c>
      <c r="C1655" t="s" s="4">
        <v>4046</v>
      </c>
      <c r="D1655" t="s" s="4">
        <v>313</v>
      </c>
      <c r="E1655" t="s" s="4">
        <v>375</v>
      </c>
      <c r="F1655" t="s" s="4">
        <v>44</v>
      </c>
      <c r="G1655" t="s" s="4">
        <v>78</v>
      </c>
      <c r="H1655" t="s" s="4">
        <v>930</v>
      </c>
      <c r="I1655" t="s" s="4">
        <v>44</v>
      </c>
      <c r="J1655" t="s" s="4">
        <v>44</v>
      </c>
    </row>
    <row r="1656" ht="45.0" customHeight="true">
      <c r="A1656" t="s" s="4">
        <v>43</v>
      </c>
      <c r="B1656" t="s" s="4">
        <v>4047</v>
      </c>
      <c r="C1656" t="s" s="4">
        <v>4048</v>
      </c>
      <c r="D1656" t="s" s="4">
        <v>132</v>
      </c>
      <c r="E1656" t="s" s="4">
        <v>196</v>
      </c>
      <c r="F1656" t="s" s="4">
        <v>44</v>
      </c>
      <c r="G1656" t="s" s="4">
        <v>78</v>
      </c>
      <c r="H1656" t="s" s="4">
        <v>930</v>
      </c>
      <c r="I1656" t="s" s="4">
        <v>44</v>
      </c>
      <c r="J1656" t="s" s="4">
        <v>44</v>
      </c>
    </row>
    <row r="1657" ht="45.0" customHeight="true">
      <c r="A1657" t="s" s="4">
        <v>43</v>
      </c>
      <c r="B1657" t="s" s="4">
        <v>4049</v>
      </c>
      <c r="C1657" t="s" s="4">
        <v>4050</v>
      </c>
      <c r="D1657" t="s" s="4">
        <v>1244</v>
      </c>
      <c r="E1657" t="s" s="4">
        <v>1466</v>
      </c>
      <c r="F1657" t="s" s="4">
        <v>44</v>
      </c>
      <c r="G1657" t="s" s="4">
        <v>78</v>
      </c>
      <c r="H1657" t="s" s="4">
        <v>930</v>
      </c>
      <c r="I1657" t="s" s="4">
        <v>44</v>
      </c>
      <c r="J1657" t="s" s="4">
        <v>44</v>
      </c>
    </row>
    <row r="1658" ht="45.0" customHeight="true">
      <c r="A1658" t="s" s="4">
        <v>43</v>
      </c>
      <c r="B1658" t="s" s="4">
        <v>4051</v>
      </c>
      <c r="C1658" t="s" s="4">
        <v>2585</v>
      </c>
      <c r="D1658" t="s" s="4">
        <v>237</v>
      </c>
      <c r="E1658" t="s" s="4">
        <v>196</v>
      </c>
      <c r="F1658" t="s" s="4">
        <v>44</v>
      </c>
      <c r="G1658" t="s" s="4">
        <v>78</v>
      </c>
      <c r="H1658" t="s" s="4">
        <v>930</v>
      </c>
      <c r="I1658" t="s" s="4">
        <v>44</v>
      </c>
      <c r="J1658" t="s" s="4">
        <v>44</v>
      </c>
    </row>
    <row r="1659" ht="45.0" customHeight="true">
      <c r="A1659" t="s" s="4">
        <v>43</v>
      </c>
      <c r="B1659" t="s" s="4">
        <v>4052</v>
      </c>
      <c r="C1659" t="s" s="4">
        <v>1081</v>
      </c>
      <c r="D1659" t="s" s="4">
        <v>132</v>
      </c>
      <c r="E1659" t="s" s="4">
        <v>4053</v>
      </c>
      <c r="F1659" t="s" s="4">
        <v>44</v>
      </c>
      <c r="G1659" t="s" s="4">
        <v>78</v>
      </c>
      <c r="H1659" t="s" s="4">
        <v>930</v>
      </c>
      <c r="I1659" t="s" s="4">
        <v>44</v>
      </c>
      <c r="J1659" t="s" s="4">
        <v>44</v>
      </c>
    </row>
    <row r="1660" ht="45.0" customHeight="true">
      <c r="A1660" t="s" s="4">
        <v>43</v>
      </c>
      <c r="B1660" t="s" s="4">
        <v>4054</v>
      </c>
      <c r="C1660" t="s" s="4">
        <v>4055</v>
      </c>
      <c r="D1660" t="s" s="4">
        <v>132</v>
      </c>
      <c r="E1660" t="s" s="4">
        <v>4053</v>
      </c>
      <c r="F1660" t="s" s="4">
        <v>44</v>
      </c>
      <c r="G1660" t="s" s="4">
        <v>78</v>
      </c>
      <c r="H1660" t="s" s="4">
        <v>930</v>
      </c>
      <c r="I1660" t="s" s="4">
        <v>44</v>
      </c>
      <c r="J1660" t="s" s="4">
        <v>44</v>
      </c>
    </row>
    <row r="1661" ht="45.0" customHeight="true">
      <c r="A1661" t="s" s="4">
        <v>43</v>
      </c>
      <c r="B1661" t="s" s="4">
        <v>4056</v>
      </c>
      <c r="C1661" t="s" s="4">
        <v>4057</v>
      </c>
      <c r="D1661" t="s" s="4">
        <v>1512</v>
      </c>
      <c r="E1661" t="s" s="4">
        <v>1212</v>
      </c>
      <c r="F1661" t="s" s="4">
        <v>44</v>
      </c>
      <c r="G1661" t="s" s="4">
        <v>78</v>
      </c>
      <c r="H1661" t="s" s="4">
        <v>930</v>
      </c>
      <c r="I1661" t="s" s="4">
        <v>44</v>
      </c>
      <c r="J1661" t="s" s="4">
        <v>44</v>
      </c>
    </row>
    <row r="1662" ht="45.0" customHeight="true">
      <c r="A1662" t="s" s="4">
        <v>43</v>
      </c>
      <c r="B1662" t="s" s="4">
        <v>4058</v>
      </c>
      <c r="C1662" t="s" s="4">
        <v>4059</v>
      </c>
      <c r="D1662" t="s" s="4">
        <v>559</v>
      </c>
      <c r="E1662" t="s" s="4">
        <v>316</v>
      </c>
      <c r="F1662" t="s" s="4">
        <v>44</v>
      </c>
      <c r="G1662" t="s" s="4">
        <v>78</v>
      </c>
      <c r="H1662" t="s" s="4">
        <v>930</v>
      </c>
      <c r="I1662" t="s" s="4">
        <v>44</v>
      </c>
      <c r="J1662" t="s" s="4">
        <v>44</v>
      </c>
    </row>
    <row r="1663" ht="45.0" customHeight="true">
      <c r="A1663" t="s" s="4">
        <v>43</v>
      </c>
      <c r="B1663" t="s" s="4">
        <v>4060</v>
      </c>
      <c r="C1663" t="s" s="4">
        <v>4061</v>
      </c>
      <c r="D1663" t="s" s="4">
        <v>559</v>
      </c>
      <c r="E1663" t="s" s="4">
        <v>316</v>
      </c>
      <c r="F1663" t="s" s="4">
        <v>44</v>
      </c>
      <c r="G1663" t="s" s="4">
        <v>78</v>
      </c>
      <c r="H1663" t="s" s="4">
        <v>930</v>
      </c>
      <c r="I1663" t="s" s="4">
        <v>44</v>
      </c>
      <c r="J1663" t="s" s="4">
        <v>44</v>
      </c>
    </row>
    <row r="1664" ht="45.0" customHeight="true">
      <c r="A1664" t="s" s="4">
        <v>43</v>
      </c>
      <c r="B1664" t="s" s="4">
        <v>4062</v>
      </c>
      <c r="C1664" t="s" s="4">
        <v>4063</v>
      </c>
      <c r="D1664" t="s" s="4">
        <v>144</v>
      </c>
      <c r="E1664" t="s" s="4">
        <v>289</v>
      </c>
      <c r="F1664" t="s" s="4">
        <v>44</v>
      </c>
      <c r="G1664" t="s" s="4">
        <v>78</v>
      </c>
      <c r="H1664" t="s" s="4">
        <v>930</v>
      </c>
      <c r="I1664" t="s" s="4">
        <v>44</v>
      </c>
      <c r="J1664" t="s" s="4">
        <v>44</v>
      </c>
    </row>
    <row r="1665" ht="45.0" customHeight="true">
      <c r="A1665" t="s" s="4">
        <v>43</v>
      </c>
      <c r="B1665" t="s" s="4">
        <v>4064</v>
      </c>
      <c r="C1665" t="s" s="4">
        <v>674</v>
      </c>
      <c r="D1665" t="s" s="4">
        <v>804</v>
      </c>
      <c r="E1665" t="s" s="4">
        <v>2682</v>
      </c>
      <c r="F1665" t="s" s="4">
        <v>44</v>
      </c>
      <c r="G1665" t="s" s="4">
        <v>78</v>
      </c>
      <c r="H1665" t="s" s="4">
        <v>930</v>
      </c>
      <c r="I1665" t="s" s="4">
        <v>44</v>
      </c>
      <c r="J1665" t="s" s="4">
        <v>44</v>
      </c>
    </row>
    <row r="1666" ht="45.0" customHeight="true">
      <c r="A1666" t="s" s="4">
        <v>43</v>
      </c>
      <c r="B1666" t="s" s="4">
        <v>4065</v>
      </c>
      <c r="C1666" t="s" s="4">
        <v>1150</v>
      </c>
      <c r="D1666" t="s" s="4">
        <v>233</v>
      </c>
      <c r="E1666" t="s" s="4">
        <v>1427</v>
      </c>
      <c r="F1666" t="s" s="4">
        <v>44</v>
      </c>
      <c r="G1666" t="s" s="4">
        <v>78</v>
      </c>
      <c r="H1666" t="s" s="4">
        <v>930</v>
      </c>
      <c r="I1666" t="s" s="4">
        <v>44</v>
      </c>
      <c r="J1666" t="s" s="4">
        <v>44</v>
      </c>
    </row>
    <row r="1667" ht="45.0" customHeight="true">
      <c r="A1667" t="s" s="4">
        <v>43</v>
      </c>
      <c r="B1667" t="s" s="4">
        <v>4066</v>
      </c>
      <c r="C1667" t="s" s="4">
        <v>4067</v>
      </c>
      <c r="D1667" t="s" s="4">
        <v>2563</v>
      </c>
      <c r="E1667" t="s" s="4">
        <v>147</v>
      </c>
      <c r="F1667" t="s" s="4">
        <v>44</v>
      </c>
      <c r="G1667" t="s" s="4">
        <v>78</v>
      </c>
      <c r="H1667" t="s" s="4">
        <v>930</v>
      </c>
      <c r="I1667" t="s" s="4">
        <v>44</v>
      </c>
      <c r="J1667" t="s" s="4">
        <v>44</v>
      </c>
    </row>
    <row r="1668" ht="45.0" customHeight="true">
      <c r="A1668" t="s" s="4">
        <v>43</v>
      </c>
      <c r="B1668" t="s" s="4">
        <v>4068</v>
      </c>
      <c r="C1668" t="s" s="4">
        <v>4069</v>
      </c>
      <c r="D1668" t="s" s="4">
        <v>86</v>
      </c>
      <c r="E1668" t="s" s="4">
        <v>2092</v>
      </c>
      <c r="F1668" t="s" s="4">
        <v>44</v>
      </c>
      <c r="G1668" t="s" s="4">
        <v>78</v>
      </c>
      <c r="H1668" t="s" s="4">
        <v>930</v>
      </c>
      <c r="I1668" t="s" s="4">
        <v>44</v>
      </c>
      <c r="J1668" t="s" s="4">
        <v>44</v>
      </c>
    </row>
    <row r="1669" ht="45.0" customHeight="true">
      <c r="A1669" t="s" s="4">
        <v>43</v>
      </c>
      <c r="B1669" t="s" s="4">
        <v>4070</v>
      </c>
      <c r="C1669" t="s" s="4">
        <v>4071</v>
      </c>
      <c r="D1669" t="s" s="4">
        <v>1491</v>
      </c>
      <c r="E1669" t="s" s="4">
        <v>135</v>
      </c>
      <c r="F1669" t="s" s="4">
        <v>44</v>
      </c>
      <c r="G1669" t="s" s="4">
        <v>78</v>
      </c>
      <c r="H1669" t="s" s="4">
        <v>930</v>
      </c>
      <c r="I1669" t="s" s="4">
        <v>44</v>
      </c>
      <c r="J1669" t="s" s="4">
        <v>44</v>
      </c>
    </row>
    <row r="1670" ht="45.0" customHeight="true">
      <c r="A1670" t="s" s="4">
        <v>43</v>
      </c>
      <c r="B1670" t="s" s="4">
        <v>4072</v>
      </c>
      <c r="C1670" t="s" s="4">
        <v>2058</v>
      </c>
      <c r="D1670" t="s" s="4">
        <v>821</v>
      </c>
      <c r="E1670" t="s" s="4">
        <v>196</v>
      </c>
      <c r="F1670" t="s" s="4">
        <v>44</v>
      </c>
      <c r="G1670" t="s" s="4">
        <v>78</v>
      </c>
      <c r="H1670" t="s" s="4">
        <v>930</v>
      </c>
      <c r="I1670" t="s" s="4">
        <v>44</v>
      </c>
      <c r="J1670" t="s" s="4">
        <v>44</v>
      </c>
    </row>
    <row r="1671" ht="45.0" customHeight="true">
      <c r="A1671" t="s" s="4">
        <v>43</v>
      </c>
      <c r="B1671" t="s" s="4">
        <v>4073</v>
      </c>
      <c r="C1671" t="s" s="4">
        <v>4074</v>
      </c>
      <c r="D1671" t="s" s="4">
        <v>132</v>
      </c>
      <c r="E1671" t="s" s="4">
        <v>185</v>
      </c>
      <c r="F1671" t="s" s="4">
        <v>44</v>
      </c>
      <c r="G1671" t="s" s="4">
        <v>78</v>
      </c>
      <c r="H1671" t="s" s="4">
        <v>930</v>
      </c>
      <c r="I1671" t="s" s="4">
        <v>44</v>
      </c>
      <c r="J1671" t="s" s="4">
        <v>44</v>
      </c>
    </row>
    <row r="1672" ht="45.0" customHeight="true">
      <c r="A1672" t="s" s="4">
        <v>43</v>
      </c>
      <c r="B1672" t="s" s="4">
        <v>4075</v>
      </c>
      <c r="C1672" t="s" s="4">
        <v>4076</v>
      </c>
      <c r="D1672" t="s" s="4">
        <v>107</v>
      </c>
      <c r="E1672" t="s" s="4">
        <v>4077</v>
      </c>
      <c r="F1672" t="s" s="4">
        <v>44</v>
      </c>
      <c r="G1672" t="s" s="4">
        <v>78</v>
      </c>
      <c r="H1672" t="s" s="4">
        <v>930</v>
      </c>
      <c r="I1672" t="s" s="4">
        <v>44</v>
      </c>
      <c r="J1672" t="s" s="4">
        <v>44</v>
      </c>
    </row>
    <row r="1673" ht="45.0" customHeight="true">
      <c r="A1673" t="s" s="4">
        <v>43</v>
      </c>
      <c r="B1673" t="s" s="4">
        <v>4078</v>
      </c>
      <c r="C1673" t="s" s="4">
        <v>4079</v>
      </c>
      <c r="D1673" t="s" s="4">
        <v>196</v>
      </c>
      <c r="E1673" t="s" s="4">
        <v>1427</v>
      </c>
      <c r="F1673" t="s" s="4">
        <v>44</v>
      </c>
      <c r="G1673" t="s" s="4">
        <v>78</v>
      </c>
      <c r="H1673" t="s" s="4">
        <v>930</v>
      </c>
      <c r="I1673" t="s" s="4">
        <v>44</v>
      </c>
      <c r="J1673" t="s" s="4">
        <v>44</v>
      </c>
    </row>
    <row r="1674" ht="45.0" customHeight="true">
      <c r="A1674" t="s" s="4">
        <v>43</v>
      </c>
      <c r="B1674" t="s" s="4">
        <v>4080</v>
      </c>
      <c r="C1674" t="s" s="4">
        <v>4081</v>
      </c>
      <c r="D1674" t="s" s="4">
        <v>86</v>
      </c>
      <c r="E1674" t="s" s="4">
        <v>698</v>
      </c>
      <c r="F1674" t="s" s="4">
        <v>44</v>
      </c>
      <c r="G1674" t="s" s="4">
        <v>78</v>
      </c>
      <c r="H1674" t="s" s="4">
        <v>930</v>
      </c>
      <c r="I1674" t="s" s="4">
        <v>44</v>
      </c>
      <c r="J1674" t="s" s="4">
        <v>44</v>
      </c>
    </row>
    <row r="1675" ht="45.0" customHeight="true">
      <c r="A1675" t="s" s="4">
        <v>43</v>
      </c>
      <c r="B1675" t="s" s="4">
        <v>4082</v>
      </c>
      <c r="C1675" t="s" s="4">
        <v>4083</v>
      </c>
      <c r="D1675" t="s" s="4">
        <v>86</v>
      </c>
      <c r="E1675" t="s" s="4">
        <v>4084</v>
      </c>
      <c r="F1675" t="s" s="4">
        <v>44</v>
      </c>
      <c r="G1675" t="s" s="4">
        <v>78</v>
      </c>
      <c r="H1675" t="s" s="4">
        <v>79</v>
      </c>
      <c r="I1675" t="s" s="4">
        <v>44</v>
      </c>
      <c r="J1675" t="s" s="4">
        <v>44</v>
      </c>
    </row>
    <row r="1676" ht="45.0" customHeight="true">
      <c r="A1676" t="s" s="4">
        <v>43</v>
      </c>
      <c r="B1676" t="s" s="4">
        <v>4085</v>
      </c>
      <c r="C1676" t="s" s="4">
        <v>4086</v>
      </c>
      <c r="D1676" t="s" s="4">
        <v>307</v>
      </c>
      <c r="E1676" t="s" s="4">
        <v>144</v>
      </c>
      <c r="F1676" t="s" s="4">
        <v>44</v>
      </c>
      <c r="G1676" t="s" s="4">
        <v>78</v>
      </c>
      <c r="H1676" t="s" s="4">
        <v>79</v>
      </c>
      <c r="I1676" t="s" s="4">
        <v>44</v>
      </c>
      <c r="J1676" t="s" s="4">
        <v>44</v>
      </c>
    </row>
    <row r="1677" ht="45.0" customHeight="true">
      <c r="A1677" t="s" s="4">
        <v>43</v>
      </c>
      <c r="B1677" t="s" s="4">
        <v>4087</v>
      </c>
      <c r="C1677" t="s" s="4">
        <v>4088</v>
      </c>
      <c r="D1677" t="s" s="4">
        <v>86</v>
      </c>
      <c r="E1677" t="s" s="4">
        <v>361</v>
      </c>
      <c r="F1677" t="s" s="4">
        <v>44</v>
      </c>
      <c r="G1677" t="s" s="4">
        <v>78</v>
      </c>
      <c r="H1677" t="s" s="4">
        <v>79</v>
      </c>
      <c r="I1677" t="s" s="4">
        <v>44</v>
      </c>
      <c r="J1677" t="s" s="4">
        <v>44</v>
      </c>
    </row>
    <row r="1678" ht="45.0" customHeight="true">
      <c r="A1678" t="s" s="4">
        <v>43</v>
      </c>
      <c r="B1678" t="s" s="4">
        <v>4089</v>
      </c>
      <c r="C1678" t="s" s="4">
        <v>4090</v>
      </c>
      <c r="D1678" t="s" s="4">
        <v>2339</v>
      </c>
      <c r="E1678" t="s" s="4">
        <v>4091</v>
      </c>
      <c r="F1678" t="s" s="4">
        <v>44</v>
      </c>
      <c r="G1678" t="s" s="4">
        <v>78</v>
      </c>
      <c r="H1678" t="s" s="4">
        <v>79</v>
      </c>
      <c r="I1678" t="s" s="4">
        <v>44</v>
      </c>
      <c r="J1678" t="s" s="4">
        <v>44</v>
      </c>
    </row>
    <row r="1679" ht="45.0" customHeight="true">
      <c r="A1679" t="s" s="4">
        <v>43</v>
      </c>
      <c r="B1679" t="s" s="4">
        <v>4092</v>
      </c>
      <c r="C1679" t="s" s="4">
        <v>4093</v>
      </c>
      <c r="D1679" t="s" s="4">
        <v>274</v>
      </c>
      <c r="E1679" t="s" s="4">
        <v>4094</v>
      </c>
      <c r="F1679" t="s" s="4">
        <v>44</v>
      </c>
      <c r="G1679" t="s" s="4">
        <v>78</v>
      </c>
      <c r="H1679" t="s" s="4">
        <v>79</v>
      </c>
      <c r="I1679" t="s" s="4">
        <v>44</v>
      </c>
      <c r="J1679" t="s" s="4">
        <v>44</v>
      </c>
    </row>
    <row r="1680" ht="45.0" customHeight="true">
      <c r="A1680" t="s" s="4">
        <v>43</v>
      </c>
      <c r="B1680" t="s" s="4">
        <v>4095</v>
      </c>
      <c r="C1680" t="s" s="4">
        <v>4096</v>
      </c>
      <c r="D1680" t="s" s="4">
        <v>147</v>
      </c>
      <c r="E1680" t="s" s="4">
        <v>203</v>
      </c>
      <c r="F1680" t="s" s="4">
        <v>44</v>
      </c>
      <c r="G1680" t="s" s="4">
        <v>78</v>
      </c>
      <c r="H1680" t="s" s="4">
        <v>79</v>
      </c>
      <c r="I1680" t="s" s="4">
        <v>44</v>
      </c>
      <c r="J1680" t="s" s="4">
        <v>44</v>
      </c>
    </row>
    <row r="1681" ht="45.0" customHeight="true">
      <c r="A1681" t="s" s="4">
        <v>43</v>
      </c>
      <c r="B1681" t="s" s="4">
        <v>4097</v>
      </c>
      <c r="C1681" t="s" s="4">
        <v>4098</v>
      </c>
      <c r="D1681" t="s" s="4">
        <v>229</v>
      </c>
      <c r="E1681" t="s" s="4">
        <v>167</v>
      </c>
      <c r="F1681" t="s" s="4">
        <v>44</v>
      </c>
      <c r="G1681" t="s" s="4">
        <v>78</v>
      </c>
      <c r="H1681" t="s" s="4">
        <v>79</v>
      </c>
      <c r="I1681" t="s" s="4">
        <v>44</v>
      </c>
      <c r="J1681" t="s" s="4">
        <v>44</v>
      </c>
    </row>
    <row r="1682" ht="45.0" customHeight="true">
      <c r="A1682" t="s" s="4">
        <v>43</v>
      </c>
      <c r="B1682" t="s" s="4">
        <v>4099</v>
      </c>
      <c r="C1682" t="s" s="4">
        <v>4100</v>
      </c>
      <c r="D1682" t="s" s="4">
        <v>875</v>
      </c>
      <c r="E1682" t="s" s="4">
        <v>214</v>
      </c>
      <c r="F1682" t="s" s="4">
        <v>44</v>
      </c>
      <c r="G1682" t="s" s="4">
        <v>78</v>
      </c>
      <c r="H1682" t="s" s="4">
        <v>79</v>
      </c>
      <c r="I1682" t="s" s="4">
        <v>44</v>
      </c>
      <c r="J1682" t="s" s="4">
        <v>44</v>
      </c>
    </row>
    <row r="1683" ht="45.0" customHeight="true">
      <c r="A1683" t="s" s="4">
        <v>43</v>
      </c>
      <c r="B1683" t="s" s="4">
        <v>4101</v>
      </c>
      <c r="C1683" t="s" s="4">
        <v>4102</v>
      </c>
      <c r="D1683" t="s" s="4">
        <v>530</v>
      </c>
      <c r="E1683" t="s" s="4">
        <v>822</v>
      </c>
      <c r="F1683" t="s" s="4">
        <v>44</v>
      </c>
      <c r="G1683" t="s" s="4">
        <v>78</v>
      </c>
      <c r="H1683" t="s" s="4">
        <v>79</v>
      </c>
      <c r="I1683" t="s" s="4">
        <v>44</v>
      </c>
      <c r="J1683" t="s" s="4">
        <v>44</v>
      </c>
    </row>
    <row r="1684" ht="45.0" customHeight="true">
      <c r="A1684" t="s" s="4">
        <v>43</v>
      </c>
      <c r="B1684" t="s" s="4">
        <v>4103</v>
      </c>
      <c r="C1684" t="s" s="4">
        <v>4104</v>
      </c>
      <c r="D1684" t="s" s="4">
        <v>620</v>
      </c>
      <c r="E1684" t="s" s="4">
        <v>4105</v>
      </c>
      <c r="F1684" t="s" s="4">
        <v>44</v>
      </c>
      <c r="G1684" t="s" s="4">
        <v>78</v>
      </c>
      <c r="H1684" t="s" s="4">
        <v>79</v>
      </c>
      <c r="I1684" t="s" s="4">
        <v>44</v>
      </c>
      <c r="J1684" t="s" s="4">
        <v>44</v>
      </c>
    </row>
    <row r="1685" ht="45.0" customHeight="true">
      <c r="A1685" t="s" s="4">
        <v>43</v>
      </c>
      <c r="B1685" t="s" s="4">
        <v>4106</v>
      </c>
      <c r="C1685" t="s" s="4">
        <v>4107</v>
      </c>
      <c r="D1685" t="s" s="4">
        <v>2093</v>
      </c>
      <c r="E1685" t="s" s="4">
        <v>4108</v>
      </c>
      <c r="F1685" t="s" s="4">
        <v>44</v>
      </c>
      <c r="G1685" t="s" s="4">
        <v>78</v>
      </c>
      <c r="H1685" t="s" s="4">
        <v>79</v>
      </c>
      <c r="I1685" t="s" s="4">
        <v>44</v>
      </c>
      <c r="J1685" t="s" s="4">
        <v>44</v>
      </c>
    </row>
    <row r="1686" ht="45.0" customHeight="true">
      <c r="A1686" t="s" s="4">
        <v>43</v>
      </c>
      <c r="B1686" t="s" s="4">
        <v>4109</v>
      </c>
      <c r="C1686" t="s" s="4">
        <v>4110</v>
      </c>
      <c r="D1686" t="s" s="4">
        <v>804</v>
      </c>
      <c r="E1686" t="s" s="4">
        <v>274</v>
      </c>
      <c r="F1686" t="s" s="4">
        <v>44</v>
      </c>
      <c r="G1686" t="s" s="4">
        <v>78</v>
      </c>
      <c r="H1686" t="s" s="4">
        <v>79</v>
      </c>
      <c r="I1686" t="s" s="4">
        <v>44</v>
      </c>
      <c r="J1686" t="s" s="4">
        <v>44</v>
      </c>
    </row>
    <row r="1687" ht="45.0" customHeight="true">
      <c r="A1687" t="s" s="4">
        <v>43</v>
      </c>
      <c r="B1687" t="s" s="4">
        <v>4111</v>
      </c>
      <c r="C1687" t="s" s="4">
        <v>4112</v>
      </c>
      <c r="D1687" t="s" s="4">
        <v>446</v>
      </c>
      <c r="E1687" t="s" s="4">
        <v>236</v>
      </c>
      <c r="F1687" t="s" s="4">
        <v>44</v>
      </c>
      <c r="G1687" t="s" s="4">
        <v>78</v>
      </c>
      <c r="H1687" t="s" s="4">
        <v>79</v>
      </c>
      <c r="I1687" t="s" s="4">
        <v>44</v>
      </c>
      <c r="J1687" t="s" s="4">
        <v>44</v>
      </c>
    </row>
    <row r="1688" ht="45.0" customHeight="true">
      <c r="A1688" t="s" s="4">
        <v>43</v>
      </c>
      <c r="B1688" t="s" s="4">
        <v>4113</v>
      </c>
      <c r="C1688" t="s" s="4">
        <v>4114</v>
      </c>
      <c r="D1688" t="s" s="4">
        <v>91</v>
      </c>
      <c r="E1688" t="s" s="4">
        <v>310</v>
      </c>
      <c r="F1688" t="s" s="4">
        <v>44</v>
      </c>
      <c r="G1688" t="s" s="4">
        <v>78</v>
      </c>
      <c r="H1688" t="s" s="4">
        <v>79</v>
      </c>
      <c r="I1688" t="s" s="4">
        <v>44</v>
      </c>
      <c r="J1688" t="s" s="4">
        <v>44</v>
      </c>
    </row>
    <row r="1689" ht="45.0" customHeight="true">
      <c r="A1689" t="s" s="4">
        <v>43</v>
      </c>
      <c r="B1689" t="s" s="4">
        <v>4115</v>
      </c>
      <c r="C1689" t="s" s="4">
        <v>3207</v>
      </c>
      <c r="D1689" t="s" s="4">
        <v>1054</v>
      </c>
      <c r="E1689" t="s" s="4">
        <v>641</v>
      </c>
      <c r="F1689" t="s" s="4">
        <v>44</v>
      </c>
      <c r="G1689" t="s" s="4">
        <v>78</v>
      </c>
      <c r="H1689" t="s" s="4">
        <v>88</v>
      </c>
      <c r="I1689" t="s" s="4">
        <v>44</v>
      </c>
      <c r="J1689" t="s" s="4">
        <v>44</v>
      </c>
    </row>
    <row r="1690" ht="45.0" customHeight="true">
      <c r="A1690" t="s" s="4">
        <v>43</v>
      </c>
      <c r="B1690" t="s" s="4">
        <v>4116</v>
      </c>
      <c r="C1690" t="s" s="4">
        <v>4117</v>
      </c>
      <c r="D1690" t="s" s="4">
        <v>131</v>
      </c>
      <c r="E1690" t="s" s="4">
        <v>4118</v>
      </c>
      <c r="F1690" t="s" s="4">
        <v>44</v>
      </c>
      <c r="G1690" t="s" s="4">
        <v>78</v>
      </c>
      <c r="H1690" t="s" s="4">
        <v>88</v>
      </c>
      <c r="I1690" t="s" s="4">
        <v>44</v>
      </c>
      <c r="J1690" t="s" s="4">
        <v>44</v>
      </c>
    </row>
    <row r="1691" ht="45.0" customHeight="true">
      <c r="A1691" t="s" s="4">
        <v>43</v>
      </c>
      <c r="B1691" t="s" s="4">
        <v>4119</v>
      </c>
      <c r="C1691" t="s" s="4">
        <v>4120</v>
      </c>
      <c r="D1691" t="s" s="4">
        <v>574</v>
      </c>
      <c r="E1691" t="s" s="4">
        <v>214</v>
      </c>
      <c r="F1691" t="s" s="4">
        <v>44</v>
      </c>
      <c r="G1691" t="s" s="4">
        <v>78</v>
      </c>
      <c r="H1691" t="s" s="4">
        <v>88</v>
      </c>
      <c r="I1691" t="s" s="4">
        <v>44</v>
      </c>
      <c r="J1691" t="s" s="4">
        <v>44</v>
      </c>
    </row>
    <row r="1692" ht="45.0" customHeight="true">
      <c r="A1692" t="s" s="4">
        <v>43</v>
      </c>
      <c r="B1692" t="s" s="4">
        <v>4121</v>
      </c>
      <c r="C1692" t="s" s="4">
        <v>4122</v>
      </c>
      <c r="D1692" t="s" s="4">
        <v>316</v>
      </c>
      <c r="E1692" t="s" s="4">
        <v>499</v>
      </c>
      <c r="F1692" t="s" s="4">
        <v>44</v>
      </c>
      <c r="G1692" t="s" s="4">
        <v>78</v>
      </c>
      <c r="H1692" t="s" s="4">
        <v>88</v>
      </c>
      <c r="I1692" t="s" s="4">
        <v>44</v>
      </c>
      <c r="J1692" t="s" s="4">
        <v>44</v>
      </c>
    </row>
    <row r="1693" ht="45.0" customHeight="true">
      <c r="A1693" t="s" s="4">
        <v>43</v>
      </c>
      <c r="B1693" t="s" s="4">
        <v>4123</v>
      </c>
      <c r="C1693" t="s" s="4">
        <v>3648</v>
      </c>
      <c r="D1693" t="s" s="4">
        <v>651</v>
      </c>
      <c r="E1693" t="s" s="4">
        <v>1480</v>
      </c>
      <c r="F1693" t="s" s="4">
        <v>44</v>
      </c>
      <c r="G1693" t="s" s="4">
        <v>78</v>
      </c>
      <c r="H1693" t="s" s="4">
        <v>88</v>
      </c>
      <c r="I1693" t="s" s="4">
        <v>44</v>
      </c>
      <c r="J1693" t="s" s="4">
        <v>44</v>
      </c>
    </row>
    <row r="1694" ht="45.0" customHeight="true">
      <c r="A1694" t="s" s="4">
        <v>43</v>
      </c>
      <c r="B1694" t="s" s="4">
        <v>4124</v>
      </c>
      <c r="C1694" t="s" s="4">
        <v>4125</v>
      </c>
      <c r="D1694" t="s" s="4">
        <v>4126</v>
      </c>
      <c r="E1694" t="s" s="4">
        <v>3101</v>
      </c>
      <c r="F1694" t="s" s="4">
        <v>44</v>
      </c>
      <c r="G1694" t="s" s="4">
        <v>78</v>
      </c>
      <c r="H1694" t="s" s="4">
        <v>88</v>
      </c>
      <c r="I1694" t="s" s="4">
        <v>44</v>
      </c>
      <c r="J1694" t="s" s="4">
        <v>44</v>
      </c>
    </row>
    <row r="1695" ht="45.0" customHeight="true">
      <c r="A1695" t="s" s="4">
        <v>43</v>
      </c>
      <c r="B1695" t="s" s="4">
        <v>4127</v>
      </c>
      <c r="C1695" t="s" s="4">
        <v>4128</v>
      </c>
      <c r="D1695" t="s" s="4">
        <v>4129</v>
      </c>
      <c r="E1695" t="s" s="4">
        <v>655</v>
      </c>
      <c r="F1695" t="s" s="4">
        <v>44</v>
      </c>
      <c r="G1695" t="s" s="4">
        <v>78</v>
      </c>
      <c r="H1695" t="s" s="4">
        <v>88</v>
      </c>
      <c r="I1695" t="s" s="4">
        <v>44</v>
      </c>
      <c r="J1695" t="s" s="4">
        <v>44</v>
      </c>
    </row>
    <row r="1696" ht="45.0" customHeight="true">
      <c r="A1696" t="s" s="4">
        <v>43</v>
      </c>
      <c r="B1696" t="s" s="4">
        <v>4130</v>
      </c>
      <c r="C1696" t="s" s="4">
        <v>4131</v>
      </c>
      <c r="D1696" t="s" s="4">
        <v>979</v>
      </c>
      <c r="E1696" t="s" s="4">
        <v>289</v>
      </c>
      <c r="F1696" t="s" s="4">
        <v>44</v>
      </c>
      <c r="G1696" t="s" s="4">
        <v>78</v>
      </c>
      <c r="H1696" t="s" s="4">
        <v>79</v>
      </c>
      <c r="I1696" t="s" s="4">
        <v>44</v>
      </c>
      <c r="J1696" t="s" s="4">
        <v>44</v>
      </c>
    </row>
    <row r="1697" ht="45.0" customHeight="true">
      <c r="A1697" t="s" s="4">
        <v>43</v>
      </c>
      <c r="B1697" t="s" s="4">
        <v>4132</v>
      </c>
      <c r="C1697" t="s" s="4">
        <v>4133</v>
      </c>
      <c r="D1697" t="s" s="4">
        <v>648</v>
      </c>
      <c r="E1697" t="s" s="4">
        <v>147</v>
      </c>
      <c r="F1697" t="s" s="4">
        <v>44</v>
      </c>
      <c r="G1697" t="s" s="4">
        <v>78</v>
      </c>
      <c r="H1697" t="s" s="4">
        <v>88</v>
      </c>
      <c r="I1697" t="s" s="4">
        <v>44</v>
      </c>
      <c r="J1697" t="s" s="4">
        <v>44</v>
      </c>
    </row>
    <row r="1698" ht="45.0" customHeight="true">
      <c r="A1698" t="s" s="4">
        <v>43</v>
      </c>
      <c r="B1698" t="s" s="4">
        <v>4134</v>
      </c>
      <c r="C1698" t="s" s="4">
        <v>4135</v>
      </c>
      <c r="D1698" t="s" s="4">
        <v>648</v>
      </c>
      <c r="E1698" t="s" s="4">
        <v>147</v>
      </c>
      <c r="F1698" t="s" s="4">
        <v>44</v>
      </c>
      <c r="G1698" t="s" s="4">
        <v>78</v>
      </c>
      <c r="H1698" t="s" s="4">
        <v>88</v>
      </c>
      <c r="I1698" t="s" s="4">
        <v>44</v>
      </c>
      <c r="J1698" t="s" s="4">
        <v>44</v>
      </c>
    </row>
    <row r="1699" ht="45.0" customHeight="true">
      <c r="A1699" t="s" s="4">
        <v>43</v>
      </c>
      <c r="B1699" t="s" s="4">
        <v>4136</v>
      </c>
      <c r="C1699" t="s" s="4">
        <v>4137</v>
      </c>
      <c r="D1699" t="s" s="4">
        <v>2605</v>
      </c>
      <c r="E1699" t="s" s="4">
        <v>4138</v>
      </c>
      <c r="F1699" t="s" s="4">
        <v>44</v>
      </c>
      <c r="G1699" t="s" s="4">
        <v>78</v>
      </c>
      <c r="H1699" t="s" s="4">
        <v>88</v>
      </c>
      <c r="I1699" t="s" s="4">
        <v>44</v>
      </c>
      <c r="J1699" t="s" s="4">
        <v>44</v>
      </c>
    </row>
    <row r="1700" ht="45.0" customHeight="true">
      <c r="A1700" t="s" s="4">
        <v>43</v>
      </c>
      <c r="B1700" t="s" s="4">
        <v>4139</v>
      </c>
      <c r="C1700" t="s" s="4">
        <v>4140</v>
      </c>
      <c r="D1700" t="s" s="4">
        <v>2789</v>
      </c>
      <c r="E1700" t="s" s="4">
        <v>2790</v>
      </c>
      <c r="F1700" t="s" s="4">
        <v>44</v>
      </c>
      <c r="G1700" t="s" s="4">
        <v>78</v>
      </c>
      <c r="H1700" t="s" s="4">
        <v>88</v>
      </c>
      <c r="I1700" t="s" s="4">
        <v>44</v>
      </c>
      <c r="J1700" t="s" s="4">
        <v>44</v>
      </c>
    </row>
    <row r="1701" ht="45.0" customHeight="true">
      <c r="A1701" t="s" s="4">
        <v>43</v>
      </c>
      <c r="B1701" t="s" s="4">
        <v>4141</v>
      </c>
      <c r="C1701" t="s" s="4">
        <v>4142</v>
      </c>
      <c r="D1701" t="s" s="4">
        <v>1057</v>
      </c>
      <c r="E1701" t="s" s="4">
        <v>233</v>
      </c>
      <c r="F1701" t="s" s="4">
        <v>44</v>
      </c>
      <c r="G1701" t="s" s="4">
        <v>78</v>
      </c>
      <c r="H1701" t="s" s="4">
        <v>88</v>
      </c>
      <c r="I1701" t="s" s="4">
        <v>44</v>
      </c>
      <c r="J1701" t="s" s="4">
        <v>44</v>
      </c>
    </row>
    <row r="1702" ht="45.0" customHeight="true">
      <c r="A1702" t="s" s="4">
        <v>43</v>
      </c>
      <c r="B1702" t="s" s="4">
        <v>4143</v>
      </c>
      <c r="C1702" t="s" s="4">
        <v>4144</v>
      </c>
      <c r="D1702" t="s" s="4">
        <v>4145</v>
      </c>
      <c r="E1702" t="s" s="4">
        <v>3630</v>
      </c>
      <c r="F1702" t="s" s="4">
        <v>44</v>
      </c>
      <c r="G1702" t="s" s="4">
        <v>78</v>
      </c>
      <c r="H1702" t="s" s="4">
        <v>88</v>
      </c>
      <c r="I1702" t="s" s="4">
        <v>44</v>
      </c>
      <c r="J1702" t="s" s="4">
        <v>44</v>
      </c>
    </row>
    <row r="1703" ht="45.0" customHeight="true">
      <c r="A1703" t="s" s="4">
        <v>43</v>
      </c>
      <c r="B1703" t="s" s="4">
        <v>4146</v>
      </c>
      <c r="C1703" t="s" s="4">
        <v>4147</v>
      </c>
      <c r="D1703" t="s" s="4">
        <v>159</v>
      </c>
      <c r="E1703" t="s" s="4">
        <v>1303</v>
      </c>
      <c r="F1703" t="s" s="4">
        <v>44</v>
      </c>
      <c r="G1703" t="s" s="4">
        <v>78</v>
      </c>
      <c r="H1703" t="s" s="4">
        <v>88</v>
      </c>
      <c r="I1703" t="s" s="4">
        <v>44</v>
      </c>
      <c r="J1703" t="s" s="4">
        <v>44</v>
      </c>
    </row>
    <row r="1704" ht="45.0" customHeight="true">
      <c r="A1704" t="s" s="4">
        <v>43</v>
      </c>
      <c r="B1704" t="s" s="4">
        <v>4148</v>
      </c>
      <c r="C1704" t="s" s="4">
        <v>4149</v>
      </c>
      <c r="D1704" t="s" s="4">
        <v>274</v>
      </c>
      <c r="E1704" t="s" s="4">
        <v>1569</v>
      </c>
      <c r="F1704" t="s" s="4">
        <v>44</v>
      </c>
      <c r="G1704" t="s" s="4">
        <v>78</v>
      </c>
      <c r="H1704" t="s" s="4">
        <v>88</v>
      </c>
      <c r="I1704" t="s" s="4">
        <v>44</v>
      </c>
      <c r="J1704" t="s" s="4">
        <v>44</v>
      </c>
    </row>
    <row r="1705" ht="45.0" customHeight="true">
      <c r="A1705" t="s" s="4">
        <v>43</v>
      </c>
      <c r="B1705" t="s" s="4">
        <v>4150</v>
      </c>
      <c r="C1705" t="s" s="4">
        <v>4151</v>
      </c>
      <c r="D1705" t="s" s="4">
        <v>310</v>
      </c>
      <c r="E1705" t="s" s="4">
        <v>82</v>
      </c>
      <c r="F1705" t="s" s="4">
        <v>44</v>
      </c>
      <c r="G1705" t="s" s="4">
        <v>78</v>
      </c>
      <c r="H1705" t="s" s="4">
        <v>88</v>
      </c>
      <c r="I1705" t="s" s="4">
        <v>44</v>
      </c>
      <c r="J1705" t="s" s="4">
        <v>44</v>
      </c>
    </row>
    <row r="1706" ht="45.0" customHeight="true">
      <c r="A1706" t="s" s="4">
        <v>43</v>
      </c>
      <c r="B1706" t="s" s="4">
        <v>4152</v>
      </c>
      <c r="C1706" t="s" s="4">
        <v>4153</v>
      </c>
      <c r="D1706" t="s" s="4">
        <v>1308</v>
      </c>
      <c r="E1706" t="s" s="4">
        <v>1137</v>
      </c>
      <c r="F1706" t="s" s="4">
        <v>44</v>
      </c>
      <c r="G1706" t="s" s="4">
        <v>78</v>
      </c>
      <c r="H1706" t="s" s="4">
        <v>88</v>
      </c>
      <c r="I1706" t="s" s="4">
        <v>44</v>
      </c>
      <c r="J1706" t="s" s="4">
        <v>44</v>
      </c>
    </row>
    <row r="1707" ht="45.0" customHeight="true">
      <c r="A1707" t="s" s="4">
        <v>43</v>
      </c>
      <c r="B1707" t="s" s="4">
        <v>4154</v>
      </c>
      <c r="C1707" t="s" s="4">
        <v>4155</v>
      </c>
      <c r="D1707" t="s" s="4">
        <v>196</v>
      </c>
      <c r="E1707" t="s" s="4">
        <v>223</v>
      </c>
      <c r="F1707" t="s" s="4">
        <v>44</v>
      </c>
      <c r="G1707" t="s" s="4">
        <v>78</v>
      </c>
      <c r="H1707" t="s" s="4">
        <v>88</v>
      </c>
      <c r="I1707" t="s" s="4">
        <v>44</v>
      </c>
      <c r="J1707" t="s" s="4">
        <v>44</v>
      </c>
    </row>
    <row r="1708" ht="45.0" customHeight="true">
      <c r="A1708" t="s" s="4">
        <v>43</v>
      </c>
      <c r="B1708" t="s" s="4">
        <v>4156</v>
      </c>
      <c r="C1708" t="s" s="4">
        <v>4157</v>
      </c>
      <c r="D1708" t="s" s="4">
        <v>1427</v>
      </c>
      <c r="E1708" t="s" s="4">
        <v>1101</v>
      </c>
      <c r="F1708" t="s" s="4">
        <v>44</v>
      </c>
      <c r="G1708" t="s" s="4">
        <v>78</v>
      </c>
      <c r="H1708" t="s" s="4">
        <v>88</v>
      </c>
      <c r="I1708" t="s" s="4">
        <v>44</v>
      </c>
      <c r="J1708" t="s" s="4">
        <v>44</v>
      </c>
    </row>
    <row r="1709" ht="45.0" customHeight="true">
      <c r="A1709" t="s" s="4">
        <v>43</v>
      </c>
      <c r="B1709" t="s" s="4">
        <v>4158</v>
      </c>
      <c r="C1709" t="s" s="4">
        <v>4159</v>
      </c>
      <c r="D1709" t="s" s="4">
        <v>226</v>
      </c>
      <c r="E1709" t="s" s="4">
        <v>559</v>
      </c>
      <c r="F1709" t="s" s="4">
        <v>44</v>
      </c>
      <c r="G1709" t="s" s="4">
        <v>78</v>
      </c>
      <c r="H1709" t="s" s="4">
        <v>88</v>
      </c>
      <c r="I1709" t="s" s="4">
        <v>44</v>
      </c>
      <c r="J1709" t="s" s="4">
        <v>44</v>
      </c>
    </row>
    <row r="1710" ht="45.0" customHeight="true">
      <c r="A1710" t="s" s="4">
        <v>43</v>
      </c>
      <c r="B1710" t="s" s="4">
        <v>4160</v>
      </c>
      <c r="C1710" t="s" s="4">
        <v>4161</v>
      </c>
      <c r="D1710" t="s" s="4">
        <v>821</v>
      </c>
      <c r="E1710" t="s" s="4">
        <v>206</v>
      </c>
      <c r="F1710" t="s" s="4">
        <v>44</v>
      </c>
      <c r="G1710" t="s" s="4">
        <v>78</v>
      </c>
      <c r="H1710" t="s" s="4">
        <v>88</v>
      </c>
      <c r="I1710" t="s" s="4">
        <v>44</v>
      </c>
      <c r="J1710" t="s" s="4">
        <v>44</v>
      </c>
    </row>
    <row r="1711" ht="45.0" customHeight="true">
      <c r="A1711" t="s" s="4">
        <v>43</v>
      </c>
      <c r="B1711" t="s" s="4">
        <v>4162</v>
      </c>
      <c r="C1711" t="s" s="4">
        <v>4163</v>
      </c>
      <c r="D1711" t="s" s="4">
        <v>76</v>
      </c>
      <c r="E1711" t="s" s="4">
        <v>107</v>
      </c>
      <c r="F1711" t="s" s="4">
        <v>44</v>
      </c>
      <c r="G1711" t="s" s="4">
        <v>78</v>
      </c>
      <c r="H1711" t="s" s="4">
        <v>88</v>
      </c>
      <c r="I1711" t="s" s="4">
        <v>44</v>
      </c>
      <c r="J1711" t="s" s="4">
        <v>44</v>
      </c>
    </row>
    <row r="1712" ht="45.0" customHeight="true">
      <c r="A1712" t="s" s="4">
        <v>43</v>
      </c>
      <c r="B1712" t="s" s="4">
        <v>4164</v>
      </c>
      <c r="C1712" t="s" s="4">
        <v>4165</v>
      </c>
      <c r="D1712" t="s" s="4">
        <v>4145</v>
      </c>
      <c r="E1712" t="s" s="4">
        <v>3120</v>
      </c>
      <c r="F1712" t="s" s="4">
        <v>44</v>
      </c>
      <c r="G1712" t="s" s="4">
        <v>78</v>
      </c>
      <c r="H1712" t="s" s="4">
        <v>88</v>
      </c>
      <c r="I1712" t="s" s="4">
        <v>44</v>
      </c>
      <c r="J1712" t="s" s="4">
        <v>44</v>
      </c>
    </row>
    <row r="1713" ht="45.0" customHeight="true">
      <c r="A1713" t="s" s="4">
        <v>43</v>
      </c>
      <c r="B1713" t="s" s="4">
        <v>4166</v>
      </c>
      <c r="C1713" t="s" s="4">
        <v>1322</v>
      </c>
      <c r="D1713" t="s" s="4">
        <v>140</v>
      </c>
      <c r="E1713" t="s" s="4">
        <v>289</v>
      </c>
      <c r="F1713" t="s" s="4">
        <v>44</v>
      </c>
      <c r="G1713" t="s" s="4">
        <v>78</v>
      </c>
      <c r="H1713" t="s" s="4">
        <v>88</v>
      </c>
      <c r="I1713" t="s" s="4">
        <v>44</v>
      </c>
      <c r="J1713" t="s" s="4">
        <v>44</v>
      </c>
    </row>
    <row r="1714" ht="45.0" customHeight="true">
      <c r="A1714" t="s" s="4">
        <v>43</v>
      </c>
      <c r="B1714" t="s" s="4">
        <v>4167</v>
      </c>
      <c r="C1714" t="s" s="4">
        <v>4168</v>
      </c>
      <c r="D1714" t="s" s="4">
        <v>4145</v>
      </c>
      <c r="E1714" t="s" s="4">
        <v>3120</v>
      </c>
      <c r="F1714" t="s" s="4">
        <v>44</v>
      </c>
      <c r="G1714" t="s" s="4">
        <v>78</v>
      </c>
      <c r="H1714" t="s" s="4">
        <v>88</v>
      </c>
      <c r="I1714" t="s" s="4">
        <v>44</v>
      </c>
      <c r="J1714" t="s" s="4">
        <v>44</v>
      </c>
    </row>
    <row r="1715" ht="45.0" customHeight="true">
      <c r="A1715" t="s" s="4">
        <v>43</v>
      </c>
      <c r="B1715" t="s" s="4">
        <v>4169</v>
      </c>
      <c r="C1715" t="s" s="4">
        <v>4170</v>
      </c>
      <c r="D1715" t="s" s="4">
        <v>1953</v>
      </c>
      <c r="E1715" t="s" s="4">
        <v>196</v>
      </c>
      <c r="F1715" t="s" s="4">
        <v>44</v>
      </c>
      <c r="G1715" t="s" s="4">
        <v>78</v>
      </c>
      <c r="H1715" t="s" s="4">
        <v>88</v>
      </c>
      <c r="I1715" t="s" s="4">
        <v>44</v>
      </c>
      <c r="J1715" t="s" s="4">
        <v>44</v>
      </c>
    </row>
    <row r="1716" ht="45.0" customHeight="true">
      <c r="A1716" t="s" s="4">
        <v>43</v>
      </c>
      <c r="B1716" t="s" s="4">
        <v>4171</v>
      </c>
      <c r="C1716" t="s" s="4">
        <v>4172</v>
      </c>
      <c r="D1716" t="s" s="4">
        <v>156</v>
      </c>
      <c r="E1716" t="s" s="4">
        <v>274</v>
      </c>
      <c r="F1716" t="s" s="4">
        <v>44</v>
      </c>
      <c r="G1716" t="s" s="4">
        <v>78</v>
      </c>
      <c r="H1716" t="s" s="4">
        <v>88</v>
      </c>
      <c r="I1716" t="s" s="4">
        <v>44</v>
      </c>
      <c r="J1716" t="s" s="4">
        <v>44</v>
      </c>
    </row>
    <row r="1717" ht="45.0" customHeight="true">
      <c r="A1717" t="s" s="4">
        <v>43</v>
      </c>
      <c r="B1717" t="s" s="4">
        <v>4173</v>
      </c>
      <c r="C1717" t="s" s="4">
        <v>4174</v>
      </c>
      <c r="D1717" t="s" s="4">
        <v>960</v>
      </c>
      <c r="E1717" t="s" s="4">
        <v>82</v>
      </c>
      <c r="F1717" t="s" s="4">
        <v>44</v>
      </c>
      <c r="G1717" t="s" s="4">
        <v>78</v>
      </c>
      <c r="H1717" t="s" s="4">
        <v>88</v>
      </c>
      <c r="I1717" t="s" s="4">
        <v>44</v>
      </c>
      <c r="J1717" t="s" s="4">
        <v>44</v>
      </c>
    </row>
    <row r="1718" ht="45.0" customHeight="true">
      <c r="A1718" t="s" s="4">
        <v>43</v>
      </c>
      <c r="B1718" t="s" s="4">
        <v>4175</v>
      </c>
      <c r="C1718" t="s" s="4">
        <v>4176</v>
      </c>
      <c r="D1718" t="s" s="4">
        <v>244</v>
      </c>
      <c r="E1718" t="s" s="4">
        <v>320</v>
      </c>
      <c r="F1718" t="s" s="4">
        <v>44</v>
      </c>
      <c r="G1718" t="s" s="4">
        <v>78</v>
      </c>
      <c r="H1718" t="s" s="4">
        <v>88</v>
      </c>
      <c r="I1718" t="s" s="4">
        <v>44</v>
      </c>
      <c r="J1718" t="s" s="4">
        <v>44</v>
      </c>
    </row>
    <row r="1719" ht="45.0" customHeight="true">
      <c r="A1719" t="s" s="4">
        <v>43</v>
      </c>
      <c r="B1719" t="s" s="4">
        <v>4177</v>
      </c>
      <c r="C1719" t="s" s="4">
        <v>4178</v>
      </c>
      <c r="D1719" t="s" s="4">
        <v>1137</v>
      </c>
      <c r="E1719" t="s" s="4">
        <v>4179</v>
      </c>
      <c r="F1719" t="s" s="4">
        <v>44</v>
      </c>
      <c r="G1719" t="s" s="4">
        <v>78</v>
      </c>
      <c r="H1719" t="s" s="4">
        <v>88</v>
      </c>
      <c r="I1719" t="s" s="4">
        <v>44</v>
      </c>
      <c r="J1719" t="s" s="4">
        <v>44</v>
      </c>
    </row>
    <row r="1720" ht="45.0" customHeight="true">
      <c r="A1720" t="s" s="4">
        <v>43</v>
      </c>
      <c r="B1720" t="s" s="4">
        <v>4180</v>
      </c>
      <c r="C1720" t="s" s="4">
        <v>4181</v>
      </c>
      <c r="D1720" t="s" s="4">
        <v>577</v>
      </c>
      <c r="E1720" t="s" s="4">
        <v>4182</v>
      </c>
      <c r="F1720" t="s" s="4">
        <v>44</v>
      </c>
      <c r="G1720" t="s" s="4">
        <v>78</v>
      </c>
      <c r="H1720" t="s" s="4">
        <v>79</v>
      </c>
      <c r="I1720" t="s" s="4">
        <v>44</v>
      </c>
      <c r="J1720" t="s" s="4">
        <v>44</v>
      </c>
    </row>
    <row r="1721" ht="45.0" customHeight="true">
      <c r="A1721" t="s" s="4">
        <v>43</v>
      </c>
      <c r="B1721" t="s" s="4">
        <v>4183</v>
      </c>
      <c r="C1721" t="s" s="4">
        <v>4184</v>
      </c>
      <c r="D1721" t="s" s="4">
        <v>812</v>
      </c>
      <c r="E1721" t="s" s="4">
        <v>502</v>
      </c>
      <c r="F1721" t="s" s="4">
        <v>44</v>
      </c>
      <c r="G1721" t="s" s="4">
        <v>78</v>
      </c>
      <c r="H1721" t="s" s="4">
        <v>79</v>
      </c>
      <c r="I1721" t="s" s="4">
        <v>44</v>
      </c>
      <c r="J1721" t="s" s="4">
        <v>44</v>
      </c>
    </row>
    <row r="1722" ht="45.0" customHeight="true">
      <c r="A1722" t="s" s="4">
        <v>43</v>
      </c>
      <c r="B1722" t="s" s="4">
        <v>4185</v>
      </c>
      <c r="C1722" t="s" s="4">
        <v>4186</v>
      </c>
      <c r="D1722" t="s" s="4">
        <v>274</v>
      </c>
      <c r="E1722" t="s" s="4">
        <v>132</v>
      </c>
      <c r="F1722" t="s" s="4">
        <v>44</v>
      </c>
      <c r="G1722" t="s" s="4">
        <v>78</v>
      </c>
      <c r="H1722" t="s" s="4">
        <v>88</v>
      </c>
      <c r="I1722" t="s" s="4">
        <v>44</v>
      </c>
      <c r="J1722" t="s" s="4">
        <v>44</v>
      </c>
    </row>
    <row r="1723" ht="45.0" customHeight="true">
      <c r="A1723" t="s" s="4">
        <v>43</v>
      </c>
      <c r="B1723" t="s" s="4">
        <v>4187</v>
      </c>
      <c r="C1723" t="s" s="4">
        <v>4188</v>
      </c>
      <c r="D1723" t="s" s="4">
        <v>223</v>
      </c>
      <c r="E1723" t="s" s="4">
        <v>86</v>
      </c>
      <c r="F1723" t="s" s="4">
        <v>44</v>
      </c>
      <c r="G1723" t="s" s="4">
        <v>78</v>
      </c>
      <c r="H1723" t="s" s="4">
        <v>88</v>
      </c>
      <c r="I1723" t="s" s="4">
        <v>44</v>
      </c>
      <c r="J1723" t="s" s="4">
        <v>44</v>
      </c>
    </row>
    <row r="1724" ht="45.0" customHeight="true">
      <c r="A1724" t="s" s="4">
        <v>43</v>
      </c>
      <c r="B1724" t="s" s="4">
        <v>4189</v>
      </c>
      <c r="C1724" t="s" s="4">
        <v>2581</v>
      </c>
      <c r="D1724" t="s" s="4">
        <v>213</v>
      </c>
      <c r="E1724" t="s" s="4">
        <v>369</v>
      </c>
      <c r="F1724" t="s" s="4">
        <v>44</v>
      </c>
      <c r="G1724" t="s" s="4">
        <v>78</v>
      </c>
      <c r="H1724" t="s" s="4">
        <v>88</v>
      </c>
      <c r="I1724" t="s" s="4">
        <v>44</v>
      </c>
      <c r="J1724" t="s" s="4">
        <v>44</v>
      </c>
    </row>
    <row r="1725" ht="45.0" customHeight="true">
      <c r="A1725" t="s" s="4">
        <v>43</v>
      </c>
      <c r="B1725" t="s" s="4">
        <v>4190</v>
      </c>
      <c r="C1725" t="s" s="4">
        <v>2271</v>
      </c>
      <c r="D1725" t="s" s="4">
        <v>156</v>
      </c>
      <c r="E1725" t="s" s="4">
        <v>193</v>
      </c>
      <c r="F1725" t="s" s="4">
        <v>44</v>
      </c>
      <c r="G1725" t="s" s="4">
        <v>78</v>
      </c>
      <c r="H1725" t="s" s="4">
        <v>88</v>
      </c>
      <c r="I1725" t="s" s="4">
        <v>44</v>
      </c>
      <c r="J1725" t="s" s="4">
        <v>44</v>
      </c>
    </row>
    <row r="1726" ht="45.0" customHeight="true">
      <c r="A1726" t="s" s="4">
        <v>43</v>
      </c>
      <c r="B1726" t="s" s="4">
        <v>4191</v>
      </c>
      <c r="C1726" t="s" s="4">
        <v>4192</v>
      </c>
      <c r="D1726" t="s" s="4">
        <v>156</v>
      </c>
      <c r="E1726" t="s" s="4">
        <v>233</v>
      </c>
      <c r="F1726" t="s" s="4">
        <v>44</v>
      </c>
      <c r="G1726" t="s" s="4">
        <v>78</v>
      </c>
      <c r="H1726" t="s" s="4">
        <v>88</v>
      </c>
      <c r="I1726" t="s" s="4">
        <v>44</v>
      </c>
      <c r="J1726" t="s" s="4">
        <v>44</v>
      </c>
    </row>
    <row r="1727" ht="45.0" customHeight="true">
      <c r="A1727" t="s" s="4">
        <v>43</v>
      </c>
      <c r="B1727" t="s" s="4">
        <v>4193</v>
      </c>
      <c r="C1727" t="s" s="4">
        <v>4194</v>
      </c>
      <c r="D1727" t="s" s="4">
        <v>4195</v>
      </c>
      <c r="E1727" t="s" s="4">
        <v>2713</v>
      </c>
      <c r="F1727" t="s" s="4">
        <v>44</v>
      </c>
      <c r="G1727" t="s" s="4">
        <v>78</v>
      </c>
      <c r="H1727" t="s" s="4">
        <v>88</v>
      </c>
      <c r="I1727" t="s" s="4">
        <v>44</v>
      </c>
      <c r="J1727" t="s" s="4">
        <v>44</v>
      </c>
    </row>
    <row r="1728" ht="45.0" customHeight="true">
      <c r="A1728" t="s" s="4">
        <v>43</v>
      </c>
      <c r="B1728" t="s" s="4">
        <v>4196</v>
      </c>
      <c r="C1728" t="s" s="4">
        <v>4197</v>
      </c>
      <c r="D1728" t="s" s="4">
        <v>82</v>
      </c>
      <c r="E1728" t="s" s="4">
        <v>244</v>
      </c>
      <c r="F1728" t="s" s="4">
        <v>44</v>
      </c>
      <c r="G1728" t="s" s="4">
        <v>78</v>
      </c>
      <c r="H1728" t="s" s="4">
        <v>88</v>
      </c>
      <c r="I1728" t="s" s="4">
        <v>44</v>
      </c>
      <c r="J1728" t="s" s="4">
        <v>44</v>
      </c>
    </row>
    <row r="1729" ht="45.0" customHeight="true">
      <c r="A1729" t="s" s="4">
        <v>43</v>
      </c>
      <c r="B1729" t="s" s="4">
        <v>4198</v>
      </c>
      <c r="C1729" t="s" s="4">
        <v>4199</v>
      </c>
      <c r="D1729" t="s" s="4">
        <v>4200</v>
      </c>
      <c r="E1729" t="s" s="4">
        <v>236</v>
      </c>
      <c r="F1729" t="s" s="4">
        <v>44</v>
      </c>
      <c r="G1729" t="s" s="4">
        <v>78</v>
      </c>
      <c r="H1729" t="s" s="4">
        <v>88</v>
      </c>
      <c r="I1729" t="s" s="4">
        <v>44</v>
      </c>
      <c r="J1729" t="s" s="4">
        <v>44</v>
      </c>
    </row>
    <row r="1730" ht="45.0" customHeight="true">
      <c r="A1730" t="s" s="4">
        <v>43</v>
      </c>
      <c r="B1730" t="s" s="4">
        <v>4201</v>
      </c>
      <c r="C1730" t="s" s="4">
        <v>4202</v>
      </c>
      <c r="D1730" t="s" s="4">
        <v>107</v>
      </c>
      <c r="E1730" t="s" s="4">
        <v>620</v>
      </c>
      <c r="F1730" t="s" s="4">
        <v>44</v>
      </c>
      <c r="G1730" t="s" s="4">
        <v>78</v>
      </c>
      <c r="H1730" t="s" s="4">
        <v>88</v>
      </c>
      <c r="I1730" t="s" s="4">
        <v>44</v>
      </c>
      <c r="J1730" t="s" s="4">
        <v>44</v>
      </c>
    </row>
    <row r="1731" ht="45.0" customHeight="true">
      <c r="A1731" t="s" s="4">
        <v>43</v>
      </c>
      <c r="B1731" t="s" s="4">
        <v>4203</v>
      </c>
      <c r="C1731" t="s" s="4">
        <v>4204</v>
      </c>
      <c r="D1731" t="s" s="4">
        <v>963</v>
      </c>
      <c r="E1731" t="s" s="4">
        <v>578</v>
      </c>
      <c r="F1731" t="s" s="4">
        <v>44</v>
      </c>
      <c r="G1731" t="s" s="4">
        <v>78</v>
      </c>
      <c r="H1731" t="s" s="4">
        <v>88</v>
      </c>
      <c r="I1731" t="s" s="4">
        <v>44</v>
      </c>
      <c r="J1731" t="s" s="4">
        <v>44</v>
      </c>
    </row>
    <row r="1732" ht="45.0" customHeight="true">
      <c r="A1732" t="s" s="4">
        <v>43</v>
      </c>
      <c r="B1732" t="s" s="4">
        <v>4205</v>
      </c>
      <c r="C1732" t="s" s="4">
        <v>4206</v>
      </c>
      <c r="D1732" t="s" s="4">
        <v>111</v>
      </c>
      <c r="E1732" t="s" s="4">
        <v>213</v>
      </c>
      <c r="F1732" t="s" s="4">
        <v>44</v>
      </c>
      <c r="G1732" t="s" s="4">
        <v>78</v>
      </c>
      <c r="H1732" t="s" s="4">
        <v>88</v>
      </c>
      <c r="I1732" t="s" s="4">
        <v>44</v>
      </c>
      <c r="J1732" t="s" s="4">
        <v>44</v>
      </c>
    </row>
    <row r="1733" ht="45.0" customHeight="true">
      <c r="A1733" t="s" s="4">
        <v>43</v>
      </c>
      <c r="B1733" t="s" s="4">
        <v>4207</v>
      </c>
      <c r="C1733" t="s" s="4">
        <v>4208</v>
      </c>
      <c r="D1733" t="s" s="4">
        <v>1645</v>
      </c>
      <c r="E1733" t="s" s="4">
        <v>2232</v>
      </c>
      <c r="F1733" t="s" s="4">
        <v>44</v>
      </c>
      <c r="G1733" t="s" s="4">
        <v>78</v>
      </c>
      <c r="H1733" t="s" s="4">
        <v>88</v>
      </c>
      <c r="I1733" t="s" s="4">
        <v>44</v>
      </c>
      <c r="J1733" t="s" s="4">
        <v>44</v>
      </c>
    </row>
    <row r="1734" ht="45.0" customHeight="true">
      <c r="A1734" t="s" s="4">
        <v>43</v>
      </c>
      <c r="B1734" t="s" s="4">
        <v>4209</v>
      </c>
      <c r="C1734" t="s" s="4">
        <v>4210</v>
      </c>
      <c r="D1734" t="s" s="4">
        <v>289</v>
      </c>
      <c r="E1734" t="s" s="4">
        <v>140</v>
      </c>
      <c r="F1734" t="s" s="4">
        <v>44</v>
      </c>
      <c r="G1734" t="s" s="4">
        <v>78</v>
      </c>
      <c r="H1734" t="s" s="4">
        <v>88</v>
      </c>
      <c r="I1734" t="s" s="4">
        <v>44</v>
      </c>
      <c r="J1734" t="s" s="4">
        <v>44</v>
      </c>
    </row>
    <row r="1735" ht="45.0" customHeight="true">
      <c r="A1735" t="s" s="4">
        <v>43</v>
      </c>
      <c r="B1735" t="s" s="4">
        <v>4211</v>
      </c>
      <c r="C1735" t="s" s="4">
        <v>1051</v>
      </c>
      <c r="D1735" t="s" s="4">
        <v>2139</v>
      </c>
      <c r="E1735" t="s" s="4">
        <v>274</v>
      </c>
      <c r="F1735" t="s" s="4">
        <v>44</v>
      </c>
      <c r="G1735" t="s" s="4">
        <v>78</v>
      </c>
      <c r="H1735" t="s" s="4">
        <v>88</v>
      </c>
      <c r="I1735" t="s" s="4">
        <v>44</v>
      </c>
      <c r="J1735" t="s" s="4">
        <v>44</v>
      </c>
    </row>
    <row r="1736" ht="45.0" customHeight="true">
      <c r="A1736" t="s" s="4">
        <v>43</v>
      </c>
      <c r="B1736" t="s" s="4">
        <v>4212</v>
      </c>
      <c r="C1736" t="s" s="4">
        <v>4213</v>
      </c>
      <c r="D1736" t="s" s="4">
        <v>167</v>
      </c>
      <c r="E1736" t="s" s="4">
        <v>185</v>
      </c>
      <c r="F1736" t="s" s="4">
        <v>44</v>
      </c>
      <c r="G1736" t="s" s="4">
        <v>78</v>
      </c>
      <c r="H1736" t="s" s="4">
        <v>88</v>
      </c>
      <c r="I1736" t="s" s="4">
        <v>44</v>
      </c>
      <c r="J1736" t="s" s="4">
        <v>44</v>
      </c>
    </row>
    <row r="1737" ht="45.0" customHeight="true">
      <c r="A1737" t="s" s="4">
        <v>43</v>
      </c>
      <c r="B1737" t="s" s="4">
        <v>4214</v>
      </c>
      <c r="C1737" t="s" s="4">
        <v>4215</v>
      </c>
      <c r="D1737" t="s" s="4">
        <v>214</v>
      </c>
      <c r="E1737" t="s" s="4">
        <v>619</v>
      </c>
      <c r="F1737" t="s" s="4">
        <v>44</v>
      </c>
      <c r="G1737" t="s" s="4">
        <v>78</v>
      </c>
      <c r="H1737" t="s" s="4">
        <v>88</v>
      </c>
      <c r="I1737" t="s" s="4">
        <v>44</v>
      </c>
      <c r="J1737" t="s" s="4">
        <v>44</v>
      </c>
    </row>
    <row r="1738" ht="45.0" customHeight="true">
      <c r="A1738" t="s" s="4">
        <v>43</v>
      </c>
      <c r="B1738" t="s" s="4">
        <v>4216</v>
      </c>
      <c r="C1738" t="s" s="4">
        <v>4217</v>
      </c>
      <c r="D1738" t="s" s="4">
        <v>1202</v>
      </c>
      <c r="E1738" t="s" s="4">
        <v>3467</v>
      </c>
      <c r="F1738" t="s" s="4">
        <v>44</v>
      </c>
      <c r="G1738" t="s" s="4">
        <v>78</v>
      </c>
      <c r="H1738" t="s" s="4">
        <v>88</v>
      </c>
      <c r="I1738" t="s" s="4">
        <v>44</v>
      </c>
      <c r="J1738" t="s" s="4">
        <v>44</v>
      </c>
    </row>
    <row r="1739" ht="45.0" customHeight="true">
      <c r="A1739" t="s" s="4">
        <v>43</v>
      </c>
      <c r="B1739" t="s" s="4">
        <v>4218</v>
      </c>
      <c r="C1739" t="s" s="4">
        <v>4219</v>
      </c>
      <c r="D1739" t="s" s="4">
        <v>803</v>
      </c>
      <c r="E1739" t="s" s="4">
        <v>156</v>
      </c>
      <c r="F1739" t="s" s="4">
        <v>44</v>
      </c>
      <c r="G1739" t="s" s="4">
        <v>78</v>
      </c>
      <c r="H1739" t="s" s="4">
        <v>88</v>
      </c>
      <c r="I1739" t="s" s="4">
        <v>44</v>
      </c>
      <c r="J1739" t="s" s="4">
        <v>44</v>
      </c>
    </row>
    <row r="1740" ht="45.0" customHeight="true">
      <c r="A1740" t="s" s="4">
        <v>43</v>
      </c>
      <c r="B1740" t="s" s="4">
        <v>4220</v>
      </c>
      <c r="C1740" t="s" s="4">
        <v>4221</v>
      </c>
      <c r="D1740" t="s" s="4">
        <v>1491</v>
      </c>
      <c r="E1740" t="s" s="4">
        <v>132</v>
      </c>
      <c r="F1740" t="s" s="4">
        <v>44</v>
      </c>
      <c r="G1740" t="s" s="4">
        <v>78</v>
      </c>
      <c r="H1740" t="s" s="4">
        <v>88</v>
      </c>
      <c r="I1740" t="s" s="4">
        <v>44</v>
      </c>
      <c r="J1740" t="s" s="4">
        <v>44</v>
      </c>
    </row>
    <row r="1741" ht="45.0" customHeight="true">
      <c r="A1741" t="s" s="4">
        <v>43</v>
      </c>
      <c r="B1741" t="s" s="4">
        <v>4222</v>
      </c>
      <c r="C1741" t="s" s="4">
        <v>4223</v>
      </c>
      <c r="D1741" t="s" s="4">
        <v>619</v>
      </c>
      <c r="E1741" t="s" s="4">
        <v>648</v>
      </c>
      <c r="F1741" t="s" s="4">
        <v>44</v>
      </c>
      <c r="G1741" t="s" s="4">
        <v>78</v>
      </c>
      <c r="H1741" t="s" s="4">
        <v>88</v>
      </c>
      <c r="I1741" t="s" s="4">
        <v>44</v>
      </c>
      <c r="J1741" t="s" s="4">
        <v>44</v>
      </c>
    </row>
    <row r="1742" ht="45.0" customHeight="true">
      <c r="A1742" t="s" s="4">
        <v>43</v>
      </c>
      <c r="B1742" t="s" s="4">
        <v>4224</v>
      </c>
      <c r="C1742" t="s" s="4">
        <v>4225</v>
      </c>
      <c r="D1742" t="s" s="4">
        <v>4226</v>
      </c>
      <c r="E1742" t="s" s="4">
        <v>310</v>
      </c>
      <c r="F1742" t="s" s="4">
        <v>44</v>
      </c>
      <c r="G1742" t="s" s="4">
        <v>78</v>
      </c>
      <c r="H1742" t="s" s="4">
        <v>483</v>
      </c>
      <c r="I1742" t="s" s="4">
        <v>44</v>
      </c>
      <c r="J1742" t="s" s="4">
        <v>44</v>
      </c>
    </row>
    <row r="1743" ht="45.0" customHeight="true">
      <c r="A1743" t="s" s="4">
        <v>43</v>
      </c>
      <c r="B1743" t="s" s="4">
        <v>4227</v>
      </c>
      <c r="C1743" t="s" s="4">
        <v>4228</v>
      </c>
      <c r="D1743" t="s" s="4">
        <v>107</v>
      </c>
      <c r="E1743" t="s" s="4">
        <v>593</v>
      </c>
      <c r="F1743" t="s" s="4">
        <v>44</v>
      </c>
      <c r="G1743" t="s" s="4">
        <v>78</v>
      </c>
      <c r="H1743" t="s" s="4">
        <v>79</v>
      </c>
      <c r="I1743" t="s" s="4">
        <v>44</v>
      </c>
      <c r="J1743" t="s" s="4">
        <v>44</v>
      </c>
    </row>
    <row r="1744" ht="45.0" customHeight="true">
      <c r="A1744" t="s" s="4">
        <v>43</v>
      </c>
      <c r="B1744" t="s" s="4">
        <v>4229</v>
      </c>
      <c r="C1744" t="s" s="4">
        <v>4230</v>
      </c>
      <c r="D1744" t="s" s="4">
        <v>107</v>
      </c>
      <c r="E1744" t="s" s="4">
        <v>3423</v>
      </c>
      <c r="F1744" t="s" s="4">
        <v>44</v>
      </c>
      <c r="G1744" t="s" s="4">
        <v>78</v>
      </c>
      <c r="H1744" t="s" s="4">
        <v>79</v>
      </c>
      <c r="I1744" t="s" s="4">
        <v>44</v>
      </c>
      <c r="J1744" t="s" s="4">
        <v>44</v>
      </c>
    </row>
    <row r="1745" ht="45.0" customHeight="true">
      <c r="A1745" t="s" s="4">
        <v>43</v>
      </c>
      <c r="B1745" t="s" s="4">
        <v>4231</v>
      </c>
      <c r="C1745" t="s" s="4">
        <v>4232</v>
      </c>
      <c r="D1745" t="s" s="4">
        <v>1805</v>
      </c>
      <c r="E1745" t="s" s="4">
        <v>124</v>
      </c>
      <c r="F1745" t="s" s="4">
        <v>44</v>
      </c>
      <c r="G1745" t="s" s="4">
        <v>78</v>
      </c>
      <c r="H1745" t="s" s="4">
        <v>79</v>
      </c>
      <c r="I1745" t="s" s="4">
        <v>44</v>
      </c>
      <c r="J1745" t="s" s="4">
        <v>44</v>
      </c>
    </row>
    <row r="1746" ht="45.0" customHeight="true">
      <c r="A1746" t="s" s="4">
        <v>43</v>
      </c>
      <c r="B1746" t="s" s="4">
        <v>4233</v>
      </c>
      <c r="C1746" t="s" s="4">
        <v>4234</v>
      </c>
      <c r="D1746" t="s" s="4">
        <v>258</v>
      </c>
      <c r="E1746" t="s" s="4">
        <v>880</v>
      </c>
      <c r="F1746" t="s" s="4">
        <v>44</v>
      </c>
      <c r="G1746" t="s" s="4">
        <v>78</v>
      </c>
      <c r="H1746" t="s" s="4">
        <v>79</v>
      </c>
      <c r="I1746" t="s" s="4">
        <v>44</v>
      </c>
      <c r="J1746" t="s" s="4">
        <v>44</v>
      </c>
    </row>
    <row r="1747" ht="45.0" customHeight="true">
      <c r="A1747" t="s" s="4">
        <v>43</v>
      </c>
      <c r="B1747" t="s" s="4">
        <v>4235</v>
      </c>
      <c r="C1747" t="s" s="4">
        <v>4236</v>
      </c>
      <c r="D1747" t="s" s="4">
        <v>111</v>
      </c>
      <c r="E1747" t="s" s="4">
        <v>237</v>
      </c>
      <c r="F1747" t="s" s="4">
        <v>44</v>
      </c>
      <c r="G1747" t="s" s="4">
        <v>78</v>
      </c>
      <c r="H1747" t="s" s="4">
        <v>79</v>
      </c>
      <c r="I1747" t="s" s="4">
        <v>44</v>
      </c>
      <c r="J1747" t="s" s="4">
        <v>44</v>
      </c>
    </row>
    <row r="1748" ht="45.0" customHeight="true">
      <c r="A1748" t="s" s="4">
        <v>43</v>
      </c>
      <c r="B1748" t="s" s="4">
        <v>4237</v>
      </c>
      <c r="C1748" t="s" s="4">
        <v>4238</v>
      </c>
      <c r="D1748" t="s" s="4">
        <v>135</v>
      </c>
      <c r="E1748" t="s" s="4">
        <v>1441</v>
      </c>
      <c r="F1748" t="s" s="4">
        <v>44</v>
      </c>
      <c r="G1748" t="s" s="4">
        <v>78</v>
      </c>
      <c r="H1748" t="s" s="4">
        <v>79</v>
      </c>
      <c r="I1748" t="s" s="4">
        <v>44</v>
      </c>
      <c r="J1748" t="s" s="4">
        <v>44</v>
      </c>
    </row>
    <row r="1749" ht="45.0" customHeight="true">
      <c r="A1749" t="s" s="4">
        <v>43</v>
      </c>
      <c r="B1749" t="s" s="4">
        <v>4239</v>
      </c>
      <c r="C1749" t="s" s="4">
        <v>81</v>
      </c>
      <c r="D1749" t="s" s="4">
        <v>655</v>
      </c>
      <c r="E1749" t="s" s="4">
        <v>111</v>
      </c>
      <c r="F1749" t="s" s="4">
        <v>44</v>
      </c>
      <c r="G1749" t="s" s="4">
        <v>78</v>
      </c>
      <c r="H1749" t="s" s="4">
        <v>79</v>
      </c>
      <c r="I1749" t="s" s="4">
        <v>44</v>
      </c>
      <c r="J1749" t="s" s="4">
        <v>44</v>
      </c>
    </row>
    <row r="1750" ht="45.0" customHeight="true">
      <c r="A1750" t="s" s="4">
        <v>43</v>
      </c>
      <c r="B1750" t="s" s="4">
        <v>4240</v>
      </c>
      <c r="C1750" t="s" s="4">
        <v>2365</v>
      </c>
      <c r="D1750" t="s" s="4">
        <v>100</v>
      </c>
      <c r="E1750" t="s" s="4">
        <v>210</v>
      </c>
      <c r="F1750" t="s" s="4">
        <v>44</v>
      </c>
      <c r="G1750" t="s" s="4">
        <v>78</v>
      </c>
      <c r="H1750" t="s" s="4">
        <v>79</v>
      </c>
      <c r="I1750" t="s" s="4">
        <v>44</v>
      </c>
      <c r="J1750" t="s" s="4">
        <v>44</v>
      </c>
    </row>
    <row r="1751" ht="45.0" customHeight="true">
      <c r="A1751" t="s" s="4">
        <v>43</v>
      </c>
      <c r="B1751" t="s" s="4">
        <v>4241</v>
      </c>
      <c r="C1751" t="s" s="4">
        <v>573</v>
      </c>
      <c r="D1751" t="s" s="4">
        <v>3129</v>
      </c>
      <c r="E1751" t="s" s="4">
        <v>107</v>
      </c>
      <c r="F1751" t="s" s="4">
        <v>44</v>
      </c>
      <c r="G1751" t="s" s="4">
        <v>78</v>
      </c>
      <c r="H1751" t="s" s="4">
        <v>79</v>
      </c>
      <c r="I1751" t="s" s="4">
        <v>44</v>
      </c>
      <c r="J1751" t="s" s="4">
        <v>44</v>
      </c>
    </row>
    <row r="1752" ht="45.0" customHeight="true">
      <c r="A1752" t="s" s="4">
        <v>43</v>
      </c>
      <c r="B1752" t="s" s="4">
        <v>4242</v>
      </c>
      <c r="C1752" t="s" s="4">
        <v>4243</v>
      </c>
      <c r="D1752" t="s" s="4">
        <v>960</v>
      </c>
      <c r="E1752" t="s" s="4">
        <v>167</v>
      </c>
      <c r="F1752" t="s" s="4">
        <v>44</v>
      </c>
      <c r="G1752" t="s" s="4">
        <v>78</v>
      </c>
      <c r="H1752" t="s" s="4">
        <v>79</v>
      </c>
      <c r="I1752" t="s" s="4">
        <v>44</v>
      </c>
      <c r="J1752" t="s" s="4">
        <v>44</v>
      </c>
    </row>
    <row r="1753" ht="45.0" customHeight="true">
      <c r="A1753" t="s" s="4">
        <v>43</v>
      </c>
      <c r="B1753" t="s" s="4">
        <v>4244</v>
      </c>
      <c r="C1753" t="s" s="4">
        <v>4245</v>
      </c>
      <c r="D1753" t="s" s="4">
        <v>571</v>
      </c>
      <c r="E1753" t="s" s="4">
        <v>619</v>
      </c>
      <c r="F1753" t="s" s="4">
        <v>44</v>
      </c>
      <c r="G1753" t="s" s="4">
        <v>78</v>
      </c>
      <c r="H1753" t="s" s="4">
        <v>79</v>
      </c>
      <c r="I1753" t="s" s="4">
        <v>44</v>
      </c>
      <c r="J1753" t="s" s="4">
        <v>44</v>
      </c>
    </row>
    <row r="1754" ht="45.0" customHeight="true">
      <c r="A1754" t="s" s="4">
        <v>43</v>
      </c>
      <c r="B1754" t="s" s="4">
        <v>4246</v>
      </c>
      <c r="C1754" t="s" s="4">
        <v>4247</v>
      </c>
      <c r="D1754" t="s" s="4">
        <v>310</v>
      </c>
      <c r="E1754" t="s" s="4">
        <v>655</v>
      </c>
      <c r="F1754" t="s" s="4">
        <v>44</v>
      </c>
      <c r="G1754" t="s" s="4">
        <v>78</v>
      </c>
      <c r="H1754" t="s" s="4">
        <v>79</v>
      </c>
      <c r="I1754" t="s" s="4">
        <v>44</v>
      </c>
      <c r="J1754" t="s" s="4">
        <v>44</v>
      </c>
    </row>
    <row r="1755" ht="45.0" customHeight="true">
      <c r="A1755" t="s" s="4">
        <v>43</v>
      </c>
      <c r="B1755" t="s" s="4">
        <v>4248</v>
      </c>
      <c r="C1755" t="s" s="4">
        <v>4249</v>
      </c>
      <c r="D1755" t="s" s="4">
        <v>310</v>
      </c>
      <c r="E1755" t="s" s="4">
        <v>289</v>
      </c>
      <c r="F1755" t="s" s="4">
        <v>44</v>
      </c>
      <c r="G1755" t="s" s="4">
        <v>78</v>
      </c>
      <c r="H1755" t="s" s="4">
        <v>79</v>
      </c>
      <c r="I1755" t="s" s="4">
        <v>44</v>
      </c>
      <c r="J1755" t="s" s="4">
        <v>44</v>
      </c>
    </row>
    <row r="1756" ht="45.0" customHeight="true">
      <c r="A1756" t="s" s="4">
        <v>43</v>
      </c>
      <c r="B1756" t="s" s="4">
        <v>4250</v>
      </c>
      <c r="C1756" t="s" s="4">
        <v>4251</v>
      </c>
      <c r="D1756" t="s" s="4">
        <v>3101</v>
      </c>
      <c r="E1756" t="s" s="4">
        <v>963</v>
      </c>
      <c r="F1756" t="s" s="4">
        <v>44</v>
      </c>
      <c r="G1756" t="s" s="4">
        <v>78</v>
      </c>
      <c r="H1756" t="s" s="4">
        <v>88</v>
      </c>
      <c r="I1756" t="s" s="4">
        <v>44</v>
      </c>
      <c r="J1756" t="s" s="4">
        <v>44</v>
      </c>
    </row>
    <row r="1757" ht="45.0" customHeight="true">
      <c r="A1757" t="s" s="4">
        <v>43</v>
      </c>
      <c r="B1757" t="s" s="4">
        <v>4252</v>
      </c>
      <c r="C1757" t="s" s="4">
        <v>4253</v>
      </c>
      <c r="D1757" t="s" s="4">
        <v>4254</v>
      </c>
      <c r="E1757" t="s" s="4">
        <v>655</v>
      </c>
      <c r="F1757" t="s" s="4">
        <v>44</v>
      </c>
      <c r="G1757" t="s" s="4">
        <v>78</v>
      </c>
      <c r="H1757" t="s" s="4">
        <v>88</v>
      </c>
      <c r="I1757" t="s" s="4">
        <v>44</v>
      </c>
      <c r="J1757" t="s" s="4">
        <v>44</v>
      </c>
    </row>
    <row r="1758" ht="45.0" customHeight="true">
      <c r="A1758" t="s" s="4">
        <v>43</v>
      </c>
      <c r="B1758" t="s" s="4">
        <v>4255</v>
      </c>
      <c r="C1758" t="s" s="4">
        <v>4256</v>
      </c>
      <c r="D1758" t="s" s="4">
        <v>124</v>
      </c>
      <c r="E1758" t="s" s="4">
        <v>2260</v>
      </c>
      <c r="F1758" t="s" s="4">
        <v>44</v>
      </c>
      <c r="G1758" t="s" s="4">
        <v>78</v>
      </c>
      <c r="H1758" t="s" s="4">
        <v>88</v>
      </c>
      <c r="I1758" t="s" s="4">
        <v>44</v>
      </c>
      <c r="J1758" t="s" s="4">
        <v>44</v>
      </c>
    </row>
    <row r="1759" ht="45.0" customHeight="true">
      <c r="A1759" t="s" s="4">
        <v>43</v>
      </c>
      <c r="B1759" t="s" s="4">
        <v>4257</v>
      </c>
      <c r="C1759" t="s" s="4">
        <v>4258</v>
      </c>
      <c r="D1759" t="s" s="4">
        <v>214</v>
      </c>
      <c r="E1759" t="s" s="4">
        <v>921</v>
      </c>
      <c r="F1759" t="s" s="4">
        <v>44</v>
      </c>
      <c r="G1759" t="s" s="4">
        <v>78</v>
      </c>
      <c r="H1759" t="s" s="4">
        <v>88</v>
      </c>
      <c r="I1759" t="s" s="4">
        <v>44</v>
      </c>
      <c r="J1759" t="s" s="4">
        <v>44</v>
      </c>
    </row>
    <row r="1760" ht="45.0" customHeight="true">
      <c r="A1760" t="s" s="4">
        <v>43</v>
      </c>
      <c r="B1760" t="s" s="4">
        <v>4259</v>
      </c>
      <c r="C1760" t="s" s="4">
        <v>4260</v>
      </c>
      <c r="D1760" t="s" s="4">
        <v>3737</v>
      </c>
      <c r="E1760" t="s" s="4">
        <v>391</v>
      </c>
      <c r="F1760" t="s" s="4">
        <v>44</v>
      </c>
      <c r="G1760" t="s" s="4">
        <v>78</v>
      </c>
      <c r="H1760" t="s" s="4">
        <v>88</v>
      </c>
      <c r="I1760" t="s" s="4">
        <v>44</v>
      </c>
      <c r="J1760" t="s" s="4">
        <v>44</v>
      </c>
    </row>
    <row r="1761" ht="45.0" customHeight="true">
      <c r="A1761" t="s" s="4">
        <v>43</v>
      </c>
      <c r="B1761" t="s" s="4">
        <v>4261</v>
      </c>
      <c r="C1761" t="s" s="4">
        <v>4262</v>
      </c>
      <c r="D1761" t="s" s="4">
        <v>229</v>
      </c>
      <c r="E1761" t="s" s="4">
        <v>1043</v>
      </c>
      <c r="F1761" t="s" s="4">
        <v>44</v>
      </c>
      <c r="G1761" t="s" s="4">
        <v>78</v>
      </c>
      <c r="H1761" t="s" s="4">
        <v>88</v>
      </c>
      <c r="I1761" t="s" s="4">
        <v>44</v>
      </c>
      <c r="J1761" t="s" s="4">
        <v>44</v>
      </c>
    </row>
    <row r="1762" ht="45.0" customHeight="true">
      <c r="A1762" t="s" s="4">
        <v>43</v>
      </c>
      <c r="B1762" t="s" s="4">
        <v>4263</v>
      </c>
      <c r="C1762" t="s" s="4">
        <v>4264</v>
      </c>
      <c r="D1762" t="s" s="4">
        <v>274</v>
      </c>
      <c r="E1762" t="s" s="4">
        <v>559</v>
      </c>
      <c r="F1762" t="s" s="4">
        <v>44</v>
      </c>
      <c r="G1762" t="s" s="4">
        <v>78</v>
      </c>
      <c r="H1762" t="s" s="4">
        <v>930</v>
      </c>
      <c r="I1762" t="s" s="4">
        <v>44</v>
      </c>
      <c r="J1762" t="s" s="4">
        <v>44</v>
      </c>
    </row>
    <row r="1763" ht="45.0" customHeight="true">
      <c r="A1763" t="s" s="4">
        <v>43</v>
      </c>
      <c r="B1763" t="s" s="4">
        <v>4265</v>
      </c>
      <c r="C1763" t="s" s="4">
        <v>4266</v>
      </c>
      <c r="D1763" t="s" s="4">
        <v>4267</v>
      </c>
      <c r="E1763" t="s" s="4">
        <v>4268</v>
      </c>
      <c r="F1763" t="s" s="4">
        <v>44</v>
      </c>
      <c r="G1763" t="s" s="4">
        <v>78</v>
      </c>
      <c r="H1763" t="s" s="4">
        <v>930</v>
      </c>
      <c r="I1763" t="s" s="4">
        <v>44</v>
      </c>
      <c r="J1763" t="s" s="4">
        <v>44</v>
      </c>
    </row>
    <row r="1764" ht="45.0" customHeight="true">
      <c r="A1764" t="s" s="4">
        <v>43</v>
      </c>
      <c r="B1764" t="s" s="4">
        <v>4269</v>
      </c>
      <c r="C1764" t="s" s="4">
        <v>2581</v>
      </c>
      <c r="D1764" t="s" s="4">
        <v>1653</v>
      </c>
      <c r="E1764" t="s" s="4">
        <v>3249</v>
      </c>
      <c r="F1764" t="s" s="4">
        <v>44</v>
      </c>
      <c r="G1764" t="s" s="4">
        <v>78</v>
      </c>
      <c r="H1764" t="s" s="4">
        <v>930</v>
      </c>
      <c r="I1764" t="s" s="4">
        <v>44</v>
      </c>
      <c r="J1764" t="s" s="4">
        <v>44</v>
      </c>
    </row>
    <row r="1765" ht="45.0" customHeight="true">
      <c r="A1765" t="s" s="4">
        <v>43</v>
      </c>
      <c r="B1765" t="s" s="4">
        <v>4270</v>
      </c>
      <c r="C1765" t="s" s="4">
        <v>4271</v>
      </c>
      <c r="D1765" t="s" s="4">
        <v>203</v>
      </c>
      <c r="E1765" t="s" s="4">
        <v>2421</v>
      </c>
      <c r="F1765" t="s" s="4">
        <v>44</v>
      </c>
      <c r="G1765" t="s" s="4">
        <v>78</v>
      </c>
      <c r="H1765" t="s" s="4">
        <v>930</v>
      </c>
      <c r="I1765" t="s" s="4">
        <v>44</v>
      </c>
      <c r="J1765" t="s" s="4">
        <v>44</v>
      </c>
    </row>
    <row r="1766" ht="45.0" customHeight="true">
      <c r="A1766" t="s" s="4">
        <v>43</v>
      </c>
      <c r="B1766" t="s" s="4">
        <v>4272</v>
      </c>
      <c r="C1766" t="s" s="4">
        <v>4273</v>
      </c>
      <c r="D1766" t="s" s="4">
        <v>258</v>
      </c>
      <c r="E1766" t="s" s="4">
        <v>4268</v>
      </c>
      <c r="F1766" t="s" s="4">
        <v>44</v>
      </c>
      <c r="G1766" t="s" s="4">
        <v>78</v>
      </c>
      <c r="H1766" t="s" s="4">
        <v>930</v>
      </c>
      <c r="I1766" t="s" s="4">
        <v>44</v>
      </c>
      <c r="J1766" t="s" s="4">
        <v>44</v>
      </c>
    </row>
    <row r="1767" ht="45.0" customHeight="true">
      <c r="A1767" t="s" s="4">
        <v>43</v>
      </c>
      <c r="B1767" t="s" s="4">
        <v>4274</v>
      </c>
      <c r="C1767" t="s" s="4">
        <v>4275</v>
      </c>
      <c r="D1767" t="s" s="4">
        <v>3070</v>
      </c>
      <c r="E1767" t="s" s="4">
        <v>2347</v>
      </c>
      <c r="F1767" t="s" s="4">
        <v>44</v>
      </c>
      <c r="G1767" t="s" s="4">
        <v>78</v>
      </c>
      <c r="H1767" t="s" s="4">
        <v>1229</v>
      </c>
      <c r="I1767" t="s" s="4">
        <v>44</v>
      </c>
      <c r="J1767" t="s" s="4">
        <v>44</v>
      </c>
    </row>
    <row r="1768" ht="45.0" customHeight="true">
      <c r="A1768" t="s" s="4">
        <v>43</v>
      </c>
      <c r="B1768" t="s" s="4">
        <v>4276</v>
      </c>
      <c r="C1768" t="s" s="4">
        <v>4277</v>
      </c>
      <c r="D1768" t="s" s="4">
        <v>743</v>
      </c>
      <c r="E1768" t="s" s="4">
        <v>1191</v>
      </c>
      <c r="F1768" t="s" s="4">
        <v>44</v>
      </c>
      <c r="G1768" t="s" s="4">
        <v>78</v>
      </c>
      <c r="H1768" t="s" s="4">
        <v>1229</v>
      </c>
      <c r="I1768" t="s" s="4">
        <v>44</v>
      </c>
      <c r="J1768" t="s" s="4">
        <v>44</v>
      </c>
    </row>
    <row r="1769" ht="45.0" customHeight="true">
      <c r="A1769" t="s" s="4">
        <v>43</v>
      </c>
      <c r="B1769" t="s" s="4">
        <v>4278</v>
      </c>
      <c r="C1769" t="s" s="4">
        <v>1533</v>
      </c>
      <c r="D1769" t="s" s="4">
        <v>361</v>
      </c>
      <c r="E1769" t="s" s="4">
        <v>963</v>
      </c>
      <c r="F1769" t="s" s="4">
        <v>44</v>
      </c>
      <c r="G1769" t="s" s="4">
        <v>78</v>
      </c>
      <c r="H1769" t="s" s="4">
        <v>1229</v>
      </c>
      <c r="I1769" t="s" s="4">
        <v>44</v>
      </c>
      <c r="J1769" t="s" s="4">
        <v>44</v>
      </c>
    </row>
    <row r="1770" ht="45.0" customHeight="true">
      <c r="A1770" t="s" s="4">
        <v>43</v>
      </c>
      <c r="B1770" t="s" s="4">
        <v>4279</v>
      </c>
      <c r="C1770" t="s" s="4">
        <v>4280</v>
      </c>
      <c r="D1770" t="s" s="4">
        <v>4281</v>
      </c>
      <c r="E1770" t="s" s="4">
        <v>223</v>
      </c>
      <c r="F1770" t="s" s="4">
        <v>44</v>
      </c>
      <c r="G1770" t="s" s="4">
        <v>78</v>
      </c>
      <c r="H1770" t="s" s="4">
        <v>1229</v>
      </c>
      <c r="I1770" t="s" s="4">
        <v>44</v>
      </c>
      <c r="J1770" t="s" s="4">
        <v>44</v>
      </c>
    </row>
    <row r="1771" ht="45.0" customHeight="true">
      <c r="A1771" t="s" s="4">
        <v>43</v>
      </c>
      <c r="B1771" t="s" s="4">
        <v>4282</v>
      </c>
      <c r="C1771" t="s" s="4">
        <v>4283</v>
      </c>
      <c r="D1771" t="s" s="4">
        <v>638</v>
      </c>
      <c r="E1771" t="s" s="4">
        <v>4284</v>
      </c>
      <c r="F1771" t="s" s="4">
        <v>44</v>
      </c>
      <c r="G1771" t="s" s="4">
        <v>78</v>
      </c>
      <c r="H1771" t="s" s="4">
        <v>1229</v>
      </c>
      <c r="I1771" t="s" s="4">
        <v>44</v>
      </c>
      <c r="J1771" t="s" s="4">
        <v>44</v>
      </c>
    </row>
    <row r="1772" ht="45.0" customHeight="true">
      <c r="A1772" t="s" s="4">
        <v>43</v>
      </c>
      <c r="B1772" t="s" s="4">
        <v>4285</v>
      </c>
      <c r="C1772" t="s" s="4">
        <v>4286</v>
      </c>
      <c r="D1772" t="s" s="4">
        <v>4281</v>
      </c>
      <c r="E1772" t="s" s="4">
        <v>223</v>
      </c>
      <c r="F1772" t="s" s="4">
        <v>44</v>
      </c>
      <c r="G1772" t="s" s="4">
        <v>78</v>
      </c>
      <c r="H1772" t="s" s="4">
        <v>1229</v>
      </c>
      <c r="I1772" t="s" s="4">
        <v>44</v>
      </c>
      <c r="J1772" t="s" s="4">
        <v>44</v>
      </c>
    </row>
    <row r="1773" ht="45.0" customHeight="true">
      <c r="A1773" t="s" s="4">
        <v>43</v>
      </c>
      <c r="B1773" t="s" s="4">
        <v>4287</v>
      </c>
      <c r="C1773" t="s" s="4">
        <v>4288</v>
      </c>
      <c r="D1773" t="s" s="4">
        <v>4289</v>
      </c>
      <c r="E1773" t="s" s="4">
        <v>185</v>
      </c>
      <c r="F1773" t="s" s="4">
        <v>44</v>
      </c>
      <c r="G1773" t="s" s="4">
        <v>78</v>
      </c>
      <c r="H1773" t="s" s="4">
        <v>1229</v>
      </c>
      <c r="I1773" t="s" s="4">
        <v>44</v>
      </c>
      <c r="J1773" t="s" s="4">
        <v>44</v>
      </c>
    </row>
    <row r="1774" ht="45.0" customHeight="true">
      <c r="A1774" t="s" s="4">
        <v>43</v>
      </c>
      <c r="B1774" t="s" s="4">
        <v>4290</v>
      </c>
      <c r="C1774" t="s" s="4">
        <v>4291</v>
      </c>
      <c r="D1774" t="s" s="4">
        <v>214</v>
      </c>
      <c r="E1774" t="s" s="4">
        <v>127</v>
      </c>
      <c r="F1774" t="s" s="4">
        <v>44</v>
      </c>
      <c r="G1774" t="s" s="4">
        <v>78</v>
      </c>
      <c r="H1774" t="s" s="4">
        <v>1229</v>
      </c>
      <c r="I1774" t="s" s="4">
        <v>44</v>
      </c>
      <c r="J1774" t="s" s="4">
        <v>44</v>
      </c>
    </row>
    <row r="1775" ht="45.0" customHeight="true">
      <c r="A1775" t="s" s="4">
        <v>43</v>
      </c>
      <c r="B1775" t="s" s="4">
        <v>4292</v>
      </c>
      <c r="C1775" t="s" s="4">
        <v>4293</v>
      </c>
      <c r="D1775" t="s" s="4">
        <v>743</v>
      </c>
      <c r="E1775" t="s" s="4">
        <v>132</v>
      </c>
      <c r="F1775" t="s" s="4">
        <v>44</v>
      </c>
      <c r="G1775" t="s" s="4">
        <v>78</v>
      </c>
      <c r="H1775" t="s" s="4">
        <v>1229</v>
      </c>
      <c r="I1775" t="s" s="4">
        <v>44</v>
      </c>
      <c r="J1775" t="s" s="4">
        <v>44</v>
      </c>
    </row>
    <row r="1776" ht="45.0" customHeight="true">
      <c r="A1776" t="s" s="4">
        <v>43</v>
      </c>
      <c r="B1776" t="s" s="4">
        <v>4294</v>
      </c>
      <c r="C1776" t="s" s="4">
        <v>4295</v>
      </c>
      <c r="D1776" t="s" s="4">
        <v>86</v>
      </c>
      <c r="E1776" t="s" s="4">
        <v>3028</v>
      </c>
      <c r="F1776" t="s" s="4">
        <v>44</v>
      </c>
      <c r="G1776" t="s" s="4">
        <v>78</v>
      </c>
      <c r="H1776" t="s" s="4">
        <v>1229</v>
      </c>
      <c r="I1776" t="s" s="4">
        <v>44</v>
      </c>
      <c r="J1776" t="s" s="4">
        <v>44</v>
      </c>
    </row>
    <row r="1777" ht="45.0" customHeight="true">
      <c r="A1777" t="s" s="4">
        <v>43</v>
      </c>
      <c r="B1777" t="s" s="4">
        <v>4296</v>
      </c>
      <c r="C1777" t="s" s="4">
        <v>4297</v>
      </c>
      <c r="D1777" t="s" s="4">
        <v>233</v>
      </c>
      <c r="E1777" t="s" s="4">
        <v>230</v>
      </c>
      <c r="F1777" t="s" s="4">
        <v>44</v>
      </c>
      <c r="G1777" t="s" s="4">
        <v>78</v>
      </c>
      <c r="H1777" t="s" s="4">
        <v>1229</v>
      </c>
      <c r="I1777" t="s" s="4">
        <v>44</v>
      </c>
      <c r="J1777" t="s" s="4">
        <v>44</v>
      </c>
    </row>
    <row r="1778" ht="45.0" customHeight="true">
      <c r="A1778" t="s" s="4">
        <v>43</v>
      </c>
      <c r="B1778" t="s" s="4">
        <v>4298</v>
      </c>
      <c r="C1778" t="s" s="4">
        <v>4299</v>
      </c>
      <c r="D1778" t="s" s="4">
        <v>310</v>
      </c>
      <c r="E1778" t="s" s="4">
        <v>4300</v>
      </c>
      <c r="F1778" t="s" s="4">
        <v>44</v>
      </c>
      <c r="G1778" t="s" s="4">
        <v>78</v>
      </c>
      <c r="H1778" t="s" s="4">
        <v>1229</v>
      </c>
      <c r="I1778" t="s" s="4">
        <v>44</v>
      </c>
      <c r="J1778" t="s" s="4">
        <v>44</v>
      </c>
    </row>
    <row r="1779" ht="45.0" customHeight="true">
      <c r="A1779" t="s" s="4">
        <v>43</v>
      </c>
      <c r="B1779" t="s" s="4">
        <v>4301</v>
      </c>
      <c r="C1779" t="s" s="4">
        <v>4302</v>
      </c>
      <c r="D1779" t="s" s="4">
        <v>310</v>
      </c>
      <c r="E1779" t="s" s="4">
        <v>4300</v>
      </c>
      <c r="F1779" t="s" s="4">
        <v>44</v>
      </c>
      <c r="G1779" t="s" s="4">
        <v>78</v>
      </c>
      <c r="H1779" t="s" s="4">
        <v>1229</v>
      </c>
      <c r="I1779" t="s" s="4">
        <v>44</v>
      </c>
      <c r="J1779" t="s" s="4">
        <v>44</v>
      </c>
    </row>
    <row r="1780" ht="45.0" customHeight="true">
      <c r="A1780" t="s" s="4">
        <v>43</v>
      </c>
      <c r="B1780" t="s" s="4">
        <v>4303</v>
      </c>
      <c r="C1780" t="s" s="4">
        <v>2887</v>
      </c>
      <c r="D1780" t="s" s="4">
        <v>1459</v>
      </c>
      <c r="E1780" t="s" s="4">
        <v>3450</v>
      </c>
      <c r="F1780" t="s" s="4">
        <v>44</v>
      </c>
      <c r="G1780" t="s" s="4">
        <v>78</v>
      </c>
      <c r="H1780" t="s" s="4">
        <v>1229</v>
      </c>
      <c r="I1780" t="s" s="4">
        <v>44</v>
      </c>
      <c r="J1780" t="s" s="4">
        <v>44</v>
      </c>
    </row>
    <row r="1781" ht="45.0" customHeight="true">
      <c r="A1781" t="s" s="4">
        <v>43</v>
      </c>
      <c r="B1781" t="s" s="4">
        <v>4304</v>
      </c>
      <c r="C1781" t="s" s="4">
        <v>4305</v>
      </c>
      <c r="D1781" t="s" s="4">
        <v>223</v>
      </c>
      <c r="E1781" t="s" s="4">
        <v>3967</v>
      </c>
      <c r="F1781" t="s" s="4">
        <v>44</v>
      </c>
      <c r="G1781" t="s" s="4">
        <v>78</v>
      </c>
      <c r="H1781" t="s" s="4">
        <v>1229</v>
      </c>
      <c r="I1781" t="s" s="4">
        <v>44</v>
      </c>
      <c r="J1781" t="s" s="4">
        <v>44</v>
      </c>
    </row>
    <row r="1782" ht="45.0" customHeight="true">
      <c r="A1782" t="s" s="4">
        <v>43</v>
      </c>
      <c r="B1782" t="s" s="4">
        <v>4306</v>
      </c>
      <c r="C1782" t="s" s="4">
        <v>4307</v>
      </c>
      <c r="D1782" t="s" s="4">
        <v>104</v>
      </c>
      <c r="E1782" t="s" s="4">
        <v>4308</v>
      </c>
      <c r="F1782" t="s" s="4">
        <v>44</v>
      </c>
      <c r="G1782" t="s" s="4">
        <v>78</v>
      </c>
      <c r="H1782" t="s" s="4">
        <v>1229</v>
      </c>
      <c r="I1782" t="s" s="4">
        <v>44</v>
      </c>
      <c r="J1782" t="s" s="4">
        <v>44</v>
      </c>
    </row>
    <row r="1783" ht="45.0" customHeight="true">
      <c r="A1783" t="s" s="4">
        <v>43</v>
      </c>
      <c r="B1783" t="s" s="4">
        <v>4309</v>
      </c>
      <c r="C1783" t="s" s="4">
        <v>4310</v>
      </c>
      <c r="D1783" t="s" s="4">
        <v>2093</v>
      </c>
      <c r="E1783" t="s" s="4">
        <v>156</v>
      </c>
      <c r="F1783" t="s" s="4">
        <v>44</v>
      </c>
      <c r="G1783" t="s" s="4">
        <v>78</v>
      </c>
      <c r="H1783" t="s" s="4">
        <v>1229</v>
      </c>
      <c r="I1783" t="s" s="4">
        <v>44</v>
      </c>
      <c r="J1783" t="s" s="4">
        <v>44</v>
      </c>
    </row>
    <row r="1784" ht="45.0" customHeight="true">
      <c r="A1784" t="s" s="4">
        <v>43</v>
      </c>
      <c r="B1784" t="s" s="4">
        <v>4311</v>
      </c>
      <c r="C1784" t="s" s="4">
        <v>4312</v>
      </c>
      <c r="D1784" t="s" s="4">
        <v>167</v>
      </c>
      <c r="E1784" t="s" s="4">
        <v>77</v>
      </c>
      <c r="F1784" t="s" s="4">
        <v>44</v>
      </c>
      <c r="G1784" t="s" s="4">
        <v>78</v>
      </c>
      <c r="H1784" t="s" s="4">
        <v>88</v>
      </c>
      <c r="I1784" t="s" s="4">
        <v>44</v>
      </c>
      <c r="J1784" t="s" s="4">
        <v>44</v>
      </c>
    </row>
    <row r="1785" ht="45.0" customHeight="true">
      <c r="A1785" t="s" s="4">
        <v>43</v>
      </c>
      <c r="B1785" t="s" s="4">
        <v>4313</v>
      </c>
      <c r="C1785" t="s" s="4">
        <v>4314</v>
      </c>
      <c r="D1785" t="s" s="4">
        <v>167</v>
      </c>
      <c r="E1785" t="s" s="4">
        <v>680</v>
      </c>
      <c r="F1785" t="s" s="4">
        <v>44</v>
      </c>
      <c r="G1785" t="s" s="4">
        <v>78</v>
      </c>
      <c r="H1785" t="s" s="4">
        <v>88</v>
      </c>
      <c r="I1785" t="s" s="4">
        <v>44</v>
      </c>
      <c r="J1785" t="s" s="4">
        <v>44</v>
      </c>
    </row>
    <row r="1786" ht="45.0" customHeight="true">
      <c r="A1786" t="s" s="4">
        <v>43</v>
      </c>
      <c r="B1786" t="s" s="4">
        <v>4315</v>
      </c>
      <c r="C1786" t="s" s="4">
        <v>923</v>
      </c>
      <c r="D1786" t="s" s="4">
        <v>167</v>
      </c>
      <c r="E1786" t="s" s="4">
        <v>214</v>
      </c>
      <c r="F1786" t="s" s="4">
        <v>44</v>
      </c>
      <c r="G1786" t="s" s="4">
        <v>78</v>
      </c>
      <c r="H1786" t="s" s="4">
        <v>88</v>
      </c>
      <c r="I1786" t="s" s="4">
        <v>44</v>
      </c>
      <c r="J1786" t="s" s="4">
        <v>44</v>
      </c>
    </row>
    <row r="1787" ht="45.0" customHeight="true">
      <c r="A1787" t="s" s="4">
        <v>43</v>
      </c>
      <c r="B1787" t="s" s="4">
        <v>4316</v>
      </c>
      <c r="C1787" t="s" s="4">
        <v>4317</v>
      </c>
      <c r="D1787" t="s" s="4">
        <v>558</v>
      </c>
      <c r="E1787" t="s" s="4">
        <v>4318</v>
      </c>
      <c r="F1787" t="s" s="4">
        <v>44</v>
      </c>
      <c r="G1787" t="s" s="4">
        <v>78</v>
      </c>
      <c r="H1787" t="s" s="4">
        <v>88</v>
      </c>
      <c r="I1787" t="s" s="4">
        <v>44</v>
      </c>
      <c r="J1787" t="s" s="4">
        <v>44</v>
      </c>
    </row>
    <row r="1788" ht="45.0" customHeight="true">
      <c r="A1788" t="s" s="4">
        <v>43</v>
      </c>
      <c r="B1788" t="s" s="4">
        <v>4319</v>
      </c>
      <c r="C1788" t="s" s="4">
        <v>3630</v>
      </c>
      <c r="D1788" t="s" s="4">
        <v>809</v>
      </c>
      <c r="E1788" t="s" s="4">
        <v>4320</v>
      </c>
      <c r="F1788" t="s" s="4">
        <v>44</v>
      </c>
      <c r="G1788" t="s" s="4">
        <v>78</v>
      </c>
      <c r="H1788" t="s" s="4">
        <v>88</v>
      </c>
      <c r="I1788" t="s" s="4">
        <v>44</v>
      </c>
      <c r="J1788" t="s" s="4">
        <v>44</v>
      </c>
    </row>
    <row r="1789" ht="45.0" customHeight="true">
      <c r="A1789" t="s" s="4">
        <v>43</v>
      </c>
      <c r="B1789" t="s" s="4">
        <v>4321</v>
      </c>
      <c r="C1789" t="s" s="4">
        <v>557</v>
      </c>
      <c r="D1789" t="s" s="4">
        <v>979</v>
      </c>
      <c r="E1789" t="s" s="4">
        <v>310</v>
      </c>
      <c r="F1789" t="s" s="4">
        <v>44</v>
      </c>
      <c r="G1789" t="s" s="4">
        <v>78</v>
      </c>
      <c r="H1789" t="s" s="4">
        <v>88</v>
      </c>
      <c r="I1789" t="s" s="4">
        <v>44</v>
      </c>
      <c r="J1789" t="s" s="4">
        <v>44</v>
      </c>
    </row>
    <row r="1790" ht="45.0" customHeight="true">
      <c r="A1790" t="s" s="4">
        <v>43</v>
      </c>
      <c r="B1790" t="s" s="4">
        <v>4322</v>
      </c>
      <c r="C1790" t="s" s="4">
        <v>4323</v>
      </c>
      <c r="D1790" t="s" s="4">
        <v>960</v>
      </c>
      <c r="E1790" t="s" s="4">
        <v>76</v>
      </c>
      <c r="F1790" t="s" s="4">
        <v>44</v>
      </c>
      <c r="G1790" t="s" s="4">
        <v>78</v>
      </c>
      <c r="H1790" t="s" s="4">
        <v>88</v>
      </c>
      <c r="I1790" t="s" s="4">
        <v>44</v>
      </c>
      <c r="J1790" t="s" s="4">
        <v>44</v>
      </c>
    </row>
    <row r="1791" ht="45.0" customHeight="true">
      <c r="A1791" t="s" s="4">
        <v>43</v>
      </c>
      <c r="B1791" t="s" s="4">
        <v>4324</v>
      </c>
      <c r="C1791" t="s" s="4">
        <v>4325</v>
      </c>
      <c r="D1791" t="s" s="4">
        <v>4326</v>
      </c>
      <c r="E1791" t="s" s="4">
        <v>82</v>
      </c>
      <c r="F1791" t="s" s="4">
        <v>44</v>
      </c>
      <c r="G1791" t="s" s="4">
        <v>78</v>
      </c>
      <c r="H1791" t="s" s="4">
        <v>88</v>
      </c>
      <c r="I1791" t="s" s="4">
        <v>44</v>
      </c>
      <c r="J1791" t="s" s="4">
        <v>44</v>
      </c>
    </row>
    <row r="1792" ht="45.0" customHeight="true">
      <c r="A1792" t="s" s="4">
        <v>43</v>
      </c>
      <c r="B1792" t="s" s="4">
        <v>4327</v>
      </c>
      <c r="C1792" t="s" s="4">
        <v>4328</v>
      </c>
      <c r="D1792" t="s" s="4">
        <v>2203</v>
      </c>
      <c r="E1792" t="s" s="4">
        <v>2204</v>
      </c>
      <c r="F1792" t="s" s="4">
        <v>44</v>
      </c>
      <c r="G1792" t="s" s="4">
        <v>78</v>
      </c>
      <c r="H1792" t="s" s="4">
        <v>88</v>
      </c>
      <c r="I1792" t="s" s="4">
        <v>44</v>
      </c>
      <c r="J1792" t="s" s="4">
        <v>44</v>
      </c>
    </row>
    <row r="1793" ht="45.0" customHeight="true">
      <c r="A1793" t="s" s="4">
        <v>43</v>
      </c>
      <c r="B1793" t="s" s="4">
        <v>4329</v>
      </c>
      <c r="C1793" t="s" s="4">
        <v>4035</v>
      </c>
      <c r="D1793" t="s" s="4">
        <v>307</v>
      </c>
      <c r="E1793" t="s" s="4">
        <v>1054</v>
      </c>
      <c r="F1793" t="s" s="4">
        <v>44</v>
      </c>
      <c r="G1793" t="s" s="4">
        <v>78</v>
      </c>
      <c r="H1793" t="s" s="4">
        <v>88</v>
      </c>
      <c r="I1793" t="s" s="4">
        <v>44</v>
      </c>
      <c r="J1793" t="s" s="4">
        <v>44</v>
      </c>
    </row>
    <row r="1794" ht="45.0" customHeight="true">
      <c r="A1794" t="s" s="4">
        <v>43</v>
      </c>
      <c r="B1794" t="s" s="4">
        <v>4330</v>
      </c>
      <c r="C1794" t="s" s="4">
        <v>4331</v>
      </c>
      <c r="D1794" t="s" s="4">
        <v>944</v>
      </c>
      <c r="E1794" t="s" s="4">
        <v>111</v>
      </c>
      <c r="F1794" t="s" s="4">
        <v>44</v>
      </c>
      <c r="G1794" t="s" s="4">
        <v>78</v>
      </c>
      <c r="H1794" t="s" s="4">
        <v>88</v>
      </c>
      <c r="I1794" t="s" s="4">
        <v>44</v>
      </c>
      <c r="J1794" t="s" s="4">
        <v>44</v>
      </c>
    </row>
    <row r="1795" ht="45.0" customHeight="true">
      <c r="A1795" t="s" s="4">
        <v>43</v>
      </c>
      <c r="B1795" t="s" s="4">
        <v>4332</v>
      </c>
      <c r="C1795" t="s" s="4">
        <v>4333</v>
      </c>
      <c r="D1795" t="s" s="4">
        <v>3704</v>
      </c>
      <c r="E1795" t="s" s="4">
        <v>1441</v>
      </c>
      <c r="F1795" t="s" s="4">
        <v>44</v>
      </c>
      <c r="G1795" t="s" s="4">
        <v>78</v>
      </c>
      <c r="H1795" t="s" s="4">
        <v>88</v>
      </c>
      <c r="I1795" t="s" s="4">
        <v>44</v>
      </c>
      <c r="J1795" t="s" s="4">
        <v>44</v>
      </c>
    </row>
    <row r="1796" ht="45.0" customHeight="true">
      <c r="A1796" t="s" s="4">
        <v>43</v>
      </c>
      <c r="B1796" t="s" s="4">
        <v>4334</v>
      </c>
      <c r="C1796" t="s" s="4">
        <v>3942</v>
      </c>
      <c r="D1796" t="s" s="4">
        <v>3249</v>
      </c>
      <c r="E1796" t="s" s="4">
        <v>1179</v>
      </c>
      <c r="F1796" t="s" s="4">
        <v>44</v>
      </c>
      <c r="G1796" t="s" s="4">
        <v>78</v>
      </c>
      <c r="H1796" t="s" s="4">
        <v>88</v>
      </c>
      <c r="I1796" t="s" s="4">
        <v>44</v>
      </c>
      <c r="J1796" t="s" s="4">
        <v>44</v>
      </c>
    </row>
    <row r="1797" ht="45.0" customHeight="true">
      <c r="A1797" t="s" s="4">
        <v>43</v>
      </c>
      <c r="B1797" t="s" s="4">
        <v>4335</v>
      </c>
      <c r="C1797" t="s" s="4">
        <v>4336</v>
      </c>
      <c r="D1797" t="s" s="4">
        <v>821</v>
      </c>
      <c r="E1797" t="s" s="4">
        <v>111</v>
      </c>
      <c r="F1797" t="s" s="4">
        <v>44</v>
      </c>
      <c r="G1797" t="s" s="4">
        <v>78</v>
      </c>
      <c r="H1797" t="s" s="4">
        <v>88</v>
      </c>
      <c r="I1797" t="s" s="4">
        <v>44</v>
      </c>
      <c r="J1797" t="s" s="4">
        <v>44</v>
      </c>
    </row>
    <row r="1798" ht="45.0" customHeight="true">
      <c r="A1798" t="s" s="4">
        <v>43</v>
      </c>
      <c r="B1798" t="s" s="4">
        <v>4337</v>
      </c>
      <c r="C1798" t="s" s="4">
        <v>4338</v>
      </c>
      <c r="D1798" t="s" s="4">
        <v>725</v>
      </c>
      <c r="E1798" t="s" s="4">
        <v>686</v>
      </c>
      <c r="F1798" t="s" s="4">
        <v>44</v>
      </c>
      <c r="G1798" t="s" s="4">
        <v>78</v>
      </c>
      <c r="H1798" t="s" s="4">
        <v>88</v>
      </c>
      <c r="I1798" t="s" s="4">
        <v>44</v>
      </c>
      <c r="J1798" t="s" s="4">
        <v>44</v>
      </c>
    </row>
    <row r="1799" ht="45.0" customHeight="true">
      <c r="A1799" t="s" s="4">
        <v>43</v>
      </c>
      <c r="B1799" t="s" s="4">
        <v>4339</v>
      </c>
      <c r="C1799" t="s" s="4">
        <v>4340</v>
      </c>
      <c r="D1799" t="s" s="4">
        <v>4341</v>
      </c>
      <c r="E1799" t="s" s="4">
        <v>193</v>
      </c>
      <c r="F1799" t="s" s="4">
        <v>44</v>
      </c>
      <c r="G1799" t="s" s="4">
        <v>78</v>
      </c>
      <c r="H1799" t="s" s="4">
        <v>88</v>
      </c>
      <c r="I1799" t="s" s="4">
        <v>44</v>
      </c>
      <c r="J1799" t="s" s="4">
        <v>44</v>
      </c>
    </row>
    <row r="1800" ht="45.0" customHeight="true">
      <c r="A1800" t="s" s="4">
        <v>43</v>
      </c>
      <c r="B1800" t="s" s="4">
        <v>4342</v>
      </c>
      <c r="C1800" t="s" s="4">
        <v>4343</v>
      </c>
      <c r="D1800" t="s" s="4">
        <v>4344</v>
      </c>
      <c r="E1800" t="s" s="4">
        <v>365</v>
      </c>
      <c r="F1800" t="s" s="4">
        <v>44</v>
      </c>
      <c r="G1800" t="s" s="4">
        <v>78</v>
      </c>
      <c r="H1800" t="s" s="4">
        <v>88</v>
      </c>
      <c r="I1800" t="s" s="4">
        <v>44</v>
      </c>
      <c r="J1800" t="s" s="4">
        <v>44</v>
      </c>
    </row>
    <row r="1801" ht="45.0" customHeight="true">
      <c r="A1801" t="s" s="4">
        <v>43</v>
      </c>
      <c r="B1801" t="s" s="4">
        <v>4345</v>
      </c>
      <c r="C1801" t="s" s="4">
        <v>3425</v>
      </c>
      <c r="D1801" t="s" s="4">
        <v>887</v>
      </c>
      <c r="E1801" t="s" s="4">
        <v>851</v>
      </c>
      <c r="F1801" t="s" s="4">
        <v>44</v>
      </c>
      <c r="G1801" t="s" s="4">
        <v>78</v>
      </c>
      <c r="H1801" t="s" s="4">
        <v>88</v>
      </c>
      <c r="I1801" t="s" s="4">
        <v>44</v>
      </c>
      <c r="J1801" t="s" s="4">
        <v>44</v>
      </c>
    </row>
    <row r="1802" ht="45.0" customHeight="true">
      <c r="A1802" t="s" s="4">
        <v>43</v>
      </c>
      <c r="B1802" t="s" s="4">
        <v>4346</v>
      </c>
      <c r="C1802" t="s" s="4">
        <v>4347</v>
      </c>
      <c r="D1802" t="s" s="4">
        <v>313</v>
      </c>
      <c r="E1802" t="s" s="4">
        <v>1009</v>
      </c>
      <c r="F1802" t="s" s="4">
        <v>44</v>
      </c>
      <c r="G1802" t="s" s="4">
        <v>78</v>
      </c>
      <c r="H1802" t="s" s="4">
        <v>88</v>
      </c>
      <c r="I1802" t="s" s="4">
        <v>44</v>
      </c>
      <c r="J1802" t="s" s="4">
        <v>44</v>
      </c>
    </row>
    <row r="1803" ht="45.0" customHeight="true">
      <c r="A1803" t="s" s="4">
        <v>43</v>
      </c>
      <c r="B1803" t="s" s="4">
        <v>4348</v>
      </c>
      <c r="C1803" t="s" s="4">
        <v>4349</v>
      </c>
      <c r="D1803" t="s" s="4">
        <v>1628</v>
      </c>
      <c r="E1803" t="s" s="4">
        <v>107</v>
      </c>
      <c r="F1803" t="s" s="4">
        <v>44</v>
      </c>
      <c r="G1803" t="s" s="4">
        <v>78</v>
      </c>
      <c r="H1803" t="s" s="4">
        <v>88</v>
      </c>
      <c r="I1803" t="s" s="4">
        <v>44</v>
      </c>
      <c r="J1803" t="s" s="4">
        <v>44</v>
      </c>
    </row>
    <row r="1804" ht="45.0" customHeight="true">
      <c r="A1804" t="s" s="4">
        <v>43</v>
      </c>
      <c r="B1804" t="s" s="4">
        <v>4350</v>
      </c>
      <c r="C1804" t="s" s="4">
        <v>4194</v>
      </c>
      <c r="D1804" t="s" s="4">
        <v>2275</v>
      </c>
      <c r="E1804" t="s" s="4">
        <v>274</v>
      </c>
      <c r="F1804" t="s" s="4">
        <v>44</v>
      </c>
      <c r="G1804" t="s" s="4">
        <v>78</v>
      </c>
      <c r="H1804" t="s" s="4">
        <v>1105</v>
      </c>
      <c r="I1804" t="s" s="4">
        <v>44</v>
      </c>
      <c r="J1804" t="s" s="4">
        <v>44</v>
      </c>
    </row>
    <row r="1805" ht="45.0" customHeight="true">
      <c r="A1805" t="s" s="4">
        <v>43</v>
      </c>
      <c r="B1805" t="s" s="4">
        <v>4351</v>
      </c>
      <c r="C1805" t="s" s="4">
        <v>1919</v>
      </c>
      <c r="D1805" t="s" s="4">
        <v>244</v>
      </c>
      <c r="E1805" t="s" s="4">
        <v>236</v>
      </c>
      <c r="F1805" t="s" s="4">
        <v>44</v>
      </c>
      <c r="G1805" t="s" s="4">
        <v>78</v>
      </c>
      <c r="H1805" t="s" s="4">
        <v>1105</v>
      </c>
      <c r="I1805" t="s" s="4">
        <v>44</v>
      </c>
      <c r="J1805" t="s" s="4">
        <v>44</v>
      </c>
    </row>
    <row r="1806" ht="45.0" customHeight="true">
      <c r="A1806" t="s" s="4">
        <v>43</v>
      </c>
      <c r="B1806" t="s" s="4">
        <v>4352</v>
      </c>
      <c r="C1806" t="s" s="4">
        <v>4353</v>
      </c>
      <c r="D1806" t="s" s="4">
        <v>104</v>
      </c>
      <c r="E1806" t="s" s="4">
        <v>2781</v>
      </c>
      <c r="F1806" t="s" s="4">
        <v>44</v>
      </c>
      <c r="G1806" t="s" s="4">
        <v>78</v>
      </c>
      <c r="H1806" t="s" s="4">
        <v>88</v>
      </c>
      <c r="I1806" t="s" s="4">
        <v>44</v>
      </c>
      <c r="J1806" t="s" s="4">
        <v>44</v>
      </c>
    </row>
    <row r="1807" ht="45.0" customHeight="true">
      <c r="A1807" t="s" s="4">
        <v>43</v>
      </c>
      <c r="B1807" t="s" s="4">
        <v>4354</v>
      </c>
      <c r="C1807" t="s" s="4">
        <v>189</v>
      </c>
      <c r="D1807" t="s" s="4">
        <v>1408</v>
      </c>
      <c r="E1807" t="s" s="4">
        <v>86</v>
      </c>
      <c r="F1807" t="s" s="4">
        <v>44</v>
      </c>
      <c r="G1807" t="s" s="4">
        <v>78</v>
      </c>
      <c r="H1807" t="s" s="4">
        <v>88</v>
      </c>
      <c r="I1807" t="s" s="4">
        <v>44</v>
      </c>
      <c r="J1807" t="s" s="4">
        <v>44</v>
      </c>
    </row>
    <row r="1808" ht="45.0" customHeight="true">
      <c r="A1808" t="s" s="4">
        <v>43</v>
      </c>
      <c r="B1808" t="s" s="4">
        <v>4355</v>
      </c>
      <c r="C1808" t="s" s="4">
        <v>4356</v>
      </c>
      <c r="D1808" t="s" s="4">
        <v>1202</v>
      </c>
      <c r="E1808" t="s" s="4">
        <v>135</v>
      </c>
      <c r="F1808" t="s" s="4">
        <v>44</v>
      </c>
      <c r="G1808" t="s" s="4">
        <v>78</v>
      </c>
      <c r="H1808" t="s" s="4">
        <v>88</v>
      </c>
      <c r="I1808" t="s" s="4">
        <v>44</v>
      </c>
      <c r="J1808" t="s" s="4">
        <v>44</v>
      </c>
    </row>
    <row r="1809" ht="45.0" customHeight="true">
      <c r="A1809" t="s" s="4">
        <v>43</v>
      </c>
      <c r="B1809" t="s" s="4">
        <v>4357</v>
      </c>
      <c r="C1809" t="s" s="4">
        <v>4358</v>
      </c>
      <c r="D1809" t="s" s="4">
        <v>541</v>
      </c>
      <c r="E1809" t="s" s="4">
        <v>107</v>
      </c>
      <c r="F1809" t="s" s="4">
        <v>44</v>
      </c>
      <c r="G1809" t="s" s="4">
        <v>78</v>
      </c>
      <c r="H1809" t="s" s="4">
        <v>2504</v>
      </c>
      <c r="I1809" t="s" s="4">
        <v>44</v>
      </c>
      <c r="J1809" t="s" s="4">
        <v>44</v>
      </c>
    </row>
    <row r="1810" ht="45.0" customHeight="true">
      <c r="A1810" t="s" s="4">
        <v>43</v>
      </c>
      <c r="B1810" t="s" s="4">
        <v>4359</v>
      </c>
      <c r="C1810" t="s" s="4">
        <v>4360</v>
      </c>
      <c r="D1810" t="s" s="4">
        <v>361</v>
      </c>
      <c r="E1810" t="s" s="4">
        <v>132</v>
      </c>
      <c r="F1810" t="s" s="4">
        <v>44</v>
      </c>
      <c r="G1810" t="s" s="4">
        <v>78</v>
      </c>
      <c r="H1810" t="s" s="4">
        <v>2504</v>
      </c>
      <c r="I1810" t="s" s="4">
        <v>44</v>
      </c>
      <c r="J1810" t="s" s="4">
        <v>44</v>
      </c>
    </row>
    <row r="1811" ht="45.0" customHeight="true">
      <c r="A1811" t="s" s="4">
        <v>43</v>
      </c>
      <c r="B1811" t="s" s="4">
        <v>4361</v>
      </c>
      <c r="C1811" t="s" s="4">
        <v>4362</v>
      </c>
      <c r="D1811" t="s" s="4">
        <v>1202</v>
      </c>
      <c r="E1811" t="s" s="4">
        <v>1335</v>
      </c>
      <c r="F1811" t="s" s="4">
        <v>44</v>
      </c>
      <c r="G1811" t="s" s="4">
        <v>78</v>
      </c>
      <c r="H1811" t="s" s="4">
        <v>2504</v>
      </c>
      <c r="I1811" t="s" s="4">
        <v>44</v>
      </c>
      <c r="J1811" t="s" s="4">
        <v>44</v>
      </c>
    </row>
    <row r="1812" ht="45.0" customHeight="true">
      <c r="A1812" t="s" s="4">
        <v>43</v>
      </c>
      <c r="B1812" t="s" s="4">
        <v>4363</v>
      </c>
      <c r="C1812" t="s" s="4">
        <v>4364</v>
      </c>
      <c r="D1812" t="s" s="4">
        <v>2826</v>
      </c>
      <c r="E1812" t="s" s="4">
        <v>641</v>
      </c>
      <c r="F1812" t="s" s="4">
        <v>44</v>
      </c>
      <c r="G1812" t="s" s="4">
        <v>78</v>
      </c>
      <c r="H1812" t="s" s="4">
        <v>2504</v>
      </c>
      <c r="I1812" t="s" s="4">
        <v>44</v>
      </c>
      <c r="J1812" t="s" s="4">
        <v>44</v>
      </c>
    </row>
    <row r="1813" ht="45.0" customHeight="true">
      <c r="A1813" t="s" s="4">
        <v>43</v>
      </c>
      <c r="B1813" t="s" s="4">
        <v>4365</v>
      </c>
      <c r="C1813" t="s" s="4">
        <v>4366</v>
      </c>
      <c r="D1813" t="s" s="4">
        <v>541</v>
      </c>
      <c r="E1813" t="s" s="4">
        <v>1705</v>
      </c>
      <c r="F1813" t="s" s="4">
        <v>44</v>
      </c>
      <c r="G1813" t="s" s="4">
        <v>78</v>
      </c>
      <c r="H1813" t="s" s="4">
        <v>2504</v>
      </c>
      <c r="I1813" t="s" s="4">
        <v>44</v>
      </c>
      <c r="J1813" t="s" s="4">
        <v>44</v>
      </c>
    </row>
    <row r="1814" ht="45.0" customHeight="true">
      <c r="A1814" t="s" s="4">
        <v>43</v>
      </c>
      <c r="B1814" t="s" s="4">
        <v>4367</v>
      </c>
      <c r="C1814" t="s" s="4">
        <v>4368</v>
      </c>
      <c r="D1814" t="s" s="4">
        <v>530</v>
      </c>
      <c r="E1814" t="s" s="4">
        <v>541</v>
      </c>
      <c r="F1814" t="s" s="4">
        <v>44</v>
      </c>
      <c r="G1814" t="s" s="4">
        <v>78</v>
      </c>
      <c r="H1814" t="s" s="4">
        <v>2504</v>
      </c>
      <c r="I1814" t="s" s="4">
        <v>44</v>
      </c>
      <c r="J1814" t="s" s="4">
        <v>44</v>
      </c>
    </row>
    <row r="1815" ht="45.0" customHeight="true">
      <c r="A1815" t="s" s="4">
        <v>43</v>
      </c>
      <c r="B1815" t="s" s="4">
        <v>4369</v>
      </c>
      <c r="C1815" t="s" s="4">
        <v>4370</v>
      </c>
      <c r="D1815" t="s" s="4">
        <v>223</v>
      </c>
      <c r="E1815" t="s" s="4">
        <v>223</v>
      </c>
      <c r="F1815" t="s" s="4">
        <v>44</v>
      </c>
      <c r="G1815" t="s" s="4">
        <v>78</v>
      </c>
      <c r="H1815" t="s" s="4">
        <v>2504</v>
      </c>
      <c r="I1815" t="s" s="4">
        <v>44</v>
      </c>
      <c r="J1815" t="s" s="4">
        <v>44</v>
      </c>
    </row>
    <row r="1816" ht="45.0" customHeight="true">
      <c r="A1816" t="s" s="4">
        <v>43</v>
      </c>
      <c r="B1816" t="s" s="4">
        <v>4371</v>
      </c>
      <c r="C1816" t="s" s="4">
        <v>4372</v>
      </c>
      <c r="D1816" t="s" s="4">
        <v>140</v>
      </c>
      <c r="E1816" t="s" s="4">
        <v>156</v>
      </c>
      <c r="F1816" t="s" s="4">
        <v>44</v>
      </c>
      <c r="G1816" t="s" s="4">
        <v>78</v>
      </c>
      <c r="H1816" t="s" s="4">
        <v>2504</v>
      </c>
      <c r="I1816" t="s" s="4">
        <v>44</v>
      </c>
      <c r="J1816" t="s" s="4">
        <v>44</v>
      </c>
    </row>
    <row r="1817" ht="45.0" customHeight="true">
      <c r="A1817" t="s" s="4">
        <v>43</v>
      </c>
      <c r="B1817" t="s" s="4">
        <v>4373</v>
      </c>
      <c r="C1817" t="s" s="4">
        <v>4374</v>
      </c>
      <c r="D1817" t="s" s="4">
        <v>3043</v>
      </c>
      <c r="E1817" t="s" s="4">
        <v>132</v>
      </c>
      <c r="F1817" t="s" s="4">
        <v>44</v>
      </c>
      <c r="G1817" t="s" s="4">
        <v>78</v>
      </c>
      <c r="H1817" t="s" s="4">
        <v>2504</v>
      </c>
      <c r="I1817" t="s" s="4">
        <v>44</v>
      </c>
      <c r="J1817" t="s" s="4">
        <v>44</v>
      </c>
    </row>
    <row r="1818" ht="45.0" customHeight="true">
      <c r="A1818" t="s" s="4">
        <v>43</v>
      </c>
      <c r="B1818" t="s" s="4">
        <v>4375</v>
      </c>
      <c r="C1818" t="s" s="4">
        <v>4376</v>
      </c>
      <c r="D1818" t="s" s="4">
        <v>804</v>
      </c>
      <c r="E1818" t="s" s="4">
        <v>623</v>
      </c>
      <c r="F1818" t="s" s="4">
        <v>44</v>
      </c>
      <c r="G1818" t="s" s="4">
        <v>78</v>
      </c>
      <c r="H1818" t="s" s="4">
        <v>2504</v>
      </c>
      <c r="I1818" t="s" s="4">
        <v>44</v>
      </c>
      <c r="J1818" t="s" s="4">
        <v>44</v>
      </c>
    </row>
    <row r="1819" ht="45.0" customHeight="true">
      <c r="A1819" t="s" s="4">
        <v>43</v>
      </c>
      <c r="B1819" t="s" s="4">
        <v>4377</v>
      </c>
      <c r="C1819" t="s" s="4">
        <v>2873</v>
      </c>
      <c r="D1819" t="s" s="4">
        <v>361</v>
      </c>
      <c r="E1819" t="s" s="4">
        <v>236</v>
      </c>
      <c r="F1819" t="s" s="4">
        <v>44</v>
      </c>
      <c r="G1819" t="s" s="4">
        <v>78</v>
      </c>
      <c r="H1819" t="s" s="4">
        <v>2504</v>
      </c>
      <c r="I1819" t="s" s="4">
        <v>44</v>
      </c>
      <c r="J1819" t="s" s="4">
        <v>44</v>
      </c>
    </row>
    <row r="1820" ht="45.0" customHeight="true">
      <c r="A1820" t="s" s="4">
        <v>43</v>
      </c>
      <c r="B1820" t="s" s="4">
        <v>4378</v>
      </c>
      <c r="C1820" t="s" s="4">
        <v>4379</v>
      </c>
      <c r="D1820" t="s" s="4">
        <v>565</v>
      </c>
      <c r="E1820" t="s" s="4">
        <v>812</v>
      </c>
      <c r="F1820" t="s" s="4">
        <v>44</v>
      </c>
      <c r="G1820" t="s" s="4">
        <v>78</v>
      </c>
      <c r="H1820" t="s" s="4">
        <v>2504</v>
      </c>
      <c r="I1820" t="s" s="4">
        <v>44</v>
      </c>
      <c r="J1820" t="s" s="4">
        <v>44</v>
      </c>
    </row>
    <row r="1821" ht="45.0" customHeight="true">
      <c r="A1821" t="s" s="4">
        <v>43</v>
      </c>
      <c r="B1821" t="s" s="4">
        <v>4380</v>
      </c>
      <c r="C1821" t="s" s="4">
        <v>4381</v>
      </c>
      <c r="D1821" t="s" s="4">
        <v>223</v>
      </c>
      <c r="E1821" t="s" s="4">
        <v>144</v>
      </c>
      <c r="F1821" t="s" s="4">
        <v>44</v>
      </c>
      <c r="G1821" t="s" s="4">
        <v>78</v>
      </c>
      <c r="H1821" t="s" s="4">
        <v>2504</v>
      </c>
      <c r="I1821" t="s" s="4">
        <v>44</v>
      </c>
      <c r="J1821" t="s" s="4">
        <v>44</v>
      </c>
    </row>
    <row r="1822" ht="45.0" customHeight="true">
      <c r="A1822" t="s" s="4">
        <v>43</v>
      </c>
      <c r="B1822" t="s" s="4">
        <v>4382</v>
      </c>
      <c r="C1822" t="s" s="4">
        <v>4383</v>
      </c>
      <c r="D1822" t="s" s="4">
        <v>804</v>
      </c>
      <c r="E1822" t="s" s="4">
        <v>1247</v>
      </c>
      <c r="F1822" t="s" s="4">
        <v>44</v>
      </c>
      <c r="G1822" t="s" s="4">
        <v>78</v>
      </c>
      <c r="H1822" t="s" s="4">
        <v>2504</v>
      </c>
      <c r="I1822" t="s" s="4">
        <v>44</v>
      </c>
      <c r="J1822" t="s" s="4">
        <v>44</v>
      </c>
    </row>
    <row r="1823" ht="45.0" customHeight="true">
      <c r="A1823" t="s" s="4">
        <v>43</v>
      </c>
      <c r="B1823" t="s" s="4">
        <v>4384</v>
      </c>
      <c r="C1823" t="s" s="4">
        <v>4385</v>
      </c>
      <c r="D1823" t="s" s="4">
        <v>559</v>
      </c>
      <c r="E1823" t="s" s="4">
        <v>368</v>
      </c>
      <c r="F1823" t="s" s="4">
        <v>44</v>
      </c>
      <c r="G1823" t="s" s="4">
        <v>78</v>
      </c>
      <c r="H1823" t="s" s="4">
        <v>2504</v>
      </c>
      <c r="I1823" t="s" s="4">
        <v>44</v>
      </c>
      <c r="J1823" t="s" s="4">
        <v>44</v>
      </c>
    </row>
    <row r="1824" ht="45.0" customHeight="true">
      <c r="A1824" t="s" s="4">
        <v>43</v>
      </c>
      <c r="B1824" t="s" s="4">
        <v>4386</v>
      </c>
      <c r="C1824" t="s" s="4">
        <v>4387</v>
      </c>
      <c r="D1824" t="s" s="4">
        <v>135</v>
      </c>
      <c r="E1824" t="s" s="4">
        <v>655</v>
      </c>
      <c r="F1824" t="s" s="4">
        <v>44</v>
      </c>
      <c r="G1824" t="s" s="4">
        <v>78</v>
      </c>
      <c r="H1824" t="s" s="4">
        <v>2504</v>
      </c>
      <c r="I1824" t="s" s="4">
        <v>44</v>
      </c>
      <c r="J1824" t="s" s="4">
        <v>44</v>
      </c>
    </row>
    <row r="1825" ht="45.0" customHeight="true">
      <c r="A1825" t="s" s="4">
        <v>43</v>
      </c>
      <c r="B1825" t="s" s="4">
        <v>4388</v>
      </c>
      <c r="C1825" t="s" s="4">
        <v>4389</v>
      </c>
      <c r="D1825" t="s" s="4">
        <v>289</v>
      </c>
      <c r="E1825" t="s" s="4">
        <v>86</v>
      </c>
      <c r="F1825" t="s" s="4">
        <v>44</v>
      </c>
      <c r="G1825" t="s" s="4">
        <v>78</v>
      </c>
      <c r="H1825" t="s" s="4">
        <v>2504</v>
      </c>
      <c r="I1825" t="s" s="4">
        <v>44</v>
      </c>
      <c r="J1825" t="s" s="4">
        <v>44</v>
      </c>
    </row>
    <row r="1826" ht="45.0" customHeight="true">
      <c r="A1826" t="s" s="4">
        <v>43</v>
      </c>
      <c r="B1826" t="s" s="4">
        <v>4390</v>
      </c>
      <c r="C1826" t="s" s="4">
        <v>4391</v>
      </c>
      <c r="D1826" t="s" s="4">
        <v>132</v>
      </c>
      <c r="E1826" t="s" s="4">
        <v>107</v>
      </c>
      <c r="F1826" t="s" s="4">
        <v>44</v>
      </c>
      <c r="G1826" t="s" s="4">
        <v>78</v>
      </c>
      <c r="H1826" t="s" s="4">
        <v>2504</v>
      </c>
      <c r="I1826" t="s" s="4">
        <v>44</v>
      </c>
      <c r="J1826" t="s" s="4">
        <v>44</v>
      </c>
    </row>
    <row r="1827" ht="45.0" customHeight="true">
      <c r="A1827" t="s" s="4">
        <v>43</v>
      </c>
      <c r="B1827" t="s" s="4">
        <v>4392</v>
      </c>
      <c r="C1827" t="s" s="4">
        <v>134</v>
      </c>
      <c r="D1827" t="s" s="4">
        <v>1676</v>
      </c>
      <c r="E1827" t="s" s="4">
        <v>310</v>
      </c>
      <c r="F1827" t="s" s="4">
        <v>44</v>
      </c>
      <c r="G1827" t="s" s="4">
        <v>78</v>
      </c>
      <c r="H1827" t="s" s="4">
        <v>2504</v>
      </c>
      <c r="I1827" t="s" s="4">
        <v>44</v>
      </c>
      <c r="J1827" t="s" s="4">
        <v>44</v>
      </c>
    </row>
    <row r="1828" ht="45.0" customHeight="true">
      <c r="A1828" t="s" s="4">
        <v>43</v>
      </c>
      <c r="B1828" t="s" s="4">
        <v>4393</v>
      </c>
      <c r="C1828" t="s" s="4">
        <v>4394</v>
      </c>
      <c r="D1828" t="s" s="4">
        <v>368</v>
      </c>
      <c r="E1828" t="s" s="4">
        <v>82</v>
      </c>
      <c r="F1828" t="s" s="4">
        <v>44</v>
      </c>
      <c r="G1828" t="s" s="4">
        <v>78</v>
      </c>
      <c r="H1828" t="s" s="4">
        <v>88</v>
      </c>
      <c r="I1828" t="s" s="4">
        <v>44</v>
      </c>
      <c r="J1828" t="s" s="4">
        <v>44</v>
      </c>
    </row>
    <row r="1829" ht="45.0" customHeight="true">
      <c r="A1829" t="s" s="4">
        <v>43</v>
      </c>
      <c r="B1829" t="s" s="4">
        <v>4395</v>
      </c>
      <c r="C1829" t="s" s="4">
        <v>4396</v>
      </c>
      <c r="D1829" t="s" s="4">
        <v>821</v>
      </c>
      <c r="E1829" t="s" s="4">
        <v>202</v>
      </c>
      <c r="F1829" t="s" s="4">
        <v>44</v>
      </c>
      <c r="G1829" t="s" s="4">
        <v>78</v>
      </c>
      <c r="H1829" t="s" s="4">
        <v>88</v>
      </c>
      <c r="I1829" t="s" s="4">
        <v>44</v>
      </c>
      <c r="J1829" t="s" s="4">
        <v>44</v>
      </c>
    </row>
    <row r="1830" ht="45.0" customHeight="true">
      <c r="A1830" t="s" s="4">
        <v>43</v>
      </c>
      <c r="B1830" t="s" s="4">
        <v>4397</v>
      </c>
      <c r="C1830" t="s" s="4">
        <v>4398</v>
      </c>
      <c r="D1830" t="s" s="4">
        <v>375</v>
      </c>
      <c r="E1830" t="s" s="4">
        <v>1563</v>
      </c>
      <c r="F1830" t="s" s="4">
        <v>44</v>
      </c>
      <c r="G1830" t="s" s="4">
        <v>78</v>
      </c>
      <c r="H1830" t="s" s="4">
        <v>88</v>
      </c>
      <c r="I1830" t="s" s="4">
        <v>44</v>
      </c>
      <c r="J1830" t="s" s="4">
        <v>44</v>
      </c>
    </row>
    <row r="1831" ht="45.0" customHeight="true">
      <c r="A1831" t="s" s="4">
        <v>43</v>
      </c>
      <c r="B1831" t="s" s="4">
        <v>4399</v>
      </c>
      <c r="C1831" t="s" s="4">
        <v>4400</v>
      </c>
      <c r="D1831" t="s" s="4">
        <v>375</v>
      </c>
      <c r="E1831" t="s" s="4">
        <v>132</v>
      </c>
      <c r="F1831" t="s" s="4">
        <v>44</v>
      </c>
      <c r="G1831" t="s" s="4">
        <v>78</v>
      </c>
      <c r="H1831" t="s" s="4">
        <v>88</v>
      </c>
      <c r="I1831" t="s" s="4">
        <v>44</v>
      </c>
      <c r="J1831" t="s" s="4">
        <v>44</v>
      </c>
    </row>
    <row r="1832" ht="45.0" customHeight="true">
      <c r="A1832" t="s" s="4">
        <v>43</v>
      </c>
      <c r="B1832" t="s" s="4">
        <v>4401</v>
      </c>
      <c r="C1832" t="s" s="4">
        <v>4402</v>
      </c>
      <c r="D1832" t="s" s="4">
        <v>1628</v>
      </c>
      <c r="E1832" t="s" s="4">
        <v>499</v>
      </c>
      <c r="F1832" t="s" s="4">
        <v>44</v>
      </c>
      <c r="G1832" t="s" s="4">
        <v>78</v>
      </c>
      <c r="H1832" t="s" s="4">
        <v>88</v>
      </c>
      <c r="I1832" t="s" s="4">
        <v>44</v>
      </c>
      <c r="J1832" t="s" s="4">
        <v>44</v>
      </c>
    </row>
    <row r="1833" ht="45.0" customHeight="true">
      <c r="A1833" t="s" s="4">
        <v>43</v>
      </c>
      <c r="B1833" t="s" s="4">
        <v>4403</v>
      </c>
      <c r="C1833" t="s" s="4">
        <v>4404</v>
      </c>
      <c r="D1833" t="s" s="4">
        <v>3865</v>
      </c>
      <c r="E1833" t="s" s="4">
        <v>159</v>
      </c>
      <c r="F1833" t="s" s="4">
        <v>44</v>
      </c>
      <c r="G1833" t="s" s="4">
        <v>78</v>
      </c>
      <c r="H1833" t="s" s="4">
        <v>88</v>
      </c>
      <c r="I1833" t="s" s="4">
        <v>44</v>
      </c>
      <c r="J1833" t="s" s="4">
        <v>44</v>
      </c>
    </row>
    <row r="1834" ht="45.0" customHeight="true">
      <c r="A1834" t="s" s="4">
        <v>43</v>
      </c>
      <c r="B1834" t="s" s="4">
        <v>4405</v>
      </c>
      <c r="C1834" t="s" s="4">
        <v>4406</v>
      </c>
      <c r="D1834" t="s" s="4">
        <v>86</v>
      </c>
      <c r="E1834" t="s" s="4">
        <v>627</v>
      </c>
      <c r="F1834" t="s" s="4">
        <v>44</v>
      </c>
      <c r="G1834" t="s" s="4">
        <v>78</v>
      </c>
      <c r="H1834" t="s" s="4">
        <v>88</v>
      </c>
      <c r="I1834" t="s" s="4">
        <v>44</v>
      </c>
      <c r="J1834" t="s" s="4">
        <v>44</v>
      </c>
    </row>
    <row r="1835" ht="45.0" customHeight="true">
      <c r="A1835" t="s" s="4">
        <v>43</v>
      </c>
      <c r="B1835" t="s" s="4">
        <v>4407</v>
      </c>
      <c r="C1835" t="s" s="4">
        <v>4408</v>
      </c>
      <c r="D1835" t="s" s="4">
        <v>1385</v>
      </c>
      <c r="E1835" t="s" s="4">
        <v>584</v>
      </c>
      <c r="F1835" t="s" s="4">
        <v>44</v>
      </c>
      <c r="G1835" t="s" s="4">
        <v>78</v>
      </c>
      <c r="H1835" t="s" s="4">
        <v>88</v>
      </c>
      <c r="I1835" t="s" s="4">
        <v>44</v>
      </c>
      <c r="J1835" t="s" s="4">
        <v>44</v>
      </c>
    </row>
    <row r="1836" ht="45.0" customHeight="true">
      <c r="A1836" t="s" s="4">
        <v>43</v>
      </c>
      <c r="B1836" t="s" s="4">
        <v>4409</v>
      </c>
      <c r="C1836" t="s" s="4">
        <v>942</v>
      </c>
      <c r="D1836" t="s" s="4">
        <v>4410</v>
      </c>
      <c r="E1836" t="s" s="4">
        <v>2215</v>
      </c>
      <c r="F1836" t="s" s="4">
        <v>44</v>
      </c>
      <c r="G1836" t="s" s="4">
        <v>78</v>
      </c>
      <c r="H1836" t="s" s="4">
        <v>88</v>
      </c>
      <c r="I1836" t="s" s="4">
        <v>44</v>
      </c>
      <c r="J1836" t="s" s="4">
        <v>44</v>
      </c>
    </row>
    <row r="1837" ht="45.0" customHeight="true">
      <c r="A1837" t="s" s="4">
        <v>43</v>
      </c>
      <c r="B1837" t="s" s="4">
        <v>4411</v>
      </c>
      <c r="C1837" t="s" s="4">
        <v>4412</v>
      </c>
      <c r="D1837" t="s" s="4">
        <v>86</v>
      </c>
      <c r="E1837" t="s" s="4">
        <v>256</v>
      </c>
      <c r="F1837" t="s" s="4">
        <v>44</v>
      </c>
      <c r="G1837" t="s" s="4">
        <v>78</v>
      </c>
      <c r="H1837" t="s" s="4">
        <v>88</v>
      </c>
      <c r="I1837" t="s" s="4">
        <v>44</v>
      </c>
      <c r="J1837" t="s" s="4">
        <v>44</v>
      </c>
    </row>
    <row r="1838" ht="45.0" customHeight="true">
      <c r="A1838" t="s" s="4">
        <v>43</v>
      </c>
      <c r="B1838" t="s" s="4">
        <v>4413</v>
      </c>
      <c r="C1838" t="s" s="4">
        <v>4414</v>
      </c>
      <c r="D1838" t="s" s="4">
        <v>196</v>
      </c>
      <c r="E1838" t="s" s="4">
        <v>944</v>
      </c>
      <c r="F1838" t="s" s="4">
        <v>44</v>
      </c>
      <c r="G1838" t="s" s="4">
        <v>78</v>
      </c>
      <c r="H1838" t="s" s="4">
        <v>88</v>
      </c>
      <c r="I1838" t="s" s="4">
        <v>44</v>
      </c>
      <c r="J1838" t="s" s="4">
        <v>44</v>
      </c>
    </row>
    <row r="1839" ht="45.0" customHeight="true">
      <c r="A1839" t="s" s="4">
        <v>43</v>
      </c>
      <c r="B1839" t="s" s="4">
        <v>4415</v>
      </c>
      <c r="C1839" t="s" s="4">
        <v>3936</v>
      </c>
      <c r="D1839" t="s" s="4">
        <v>4416</v>
      </c>
      <c r="E1839" t="s" s="4">
        <v>151</v>
      </c>
      <c r="F1839" t="s" s="4">
        <v>44</v>
      </c>
      <c r="G1839" t="s" s="4">
        <v>78</v>
      </c>
      <c r="H1839" t="s" s="4">
        <v>88</v>
      </c>
      <c r="I1839" t="s" s="4">
        <v>44</v>
      </c>
      <c r="J1839" t="s" s="4">
        <v>44</v>
      </c>
    </row>
    <row r="1840" ht="45.0" customHeight="true">
      <c r="A1840" t="s" s="4">
        <v>43</v>
      </c>
      <c r="B1840" t="s" s="4">
        <v>4417</v>
      </c>
      <c r="C1840" t="s" s="4">
        <v>4418</v>
      </c>
      <c r="D1840" t="s" s="4">
        <v>3276</v>
      </c>
      <c r="E1840" t="s" s="4">
        <v>223</v>
      </c>
      <c r="F1840" t="s" s="4">
        <v>44</v>
      </c>
      <c r="G1840" t="s" s="4">
        <v>78</v>
      </c>
      <c r="H1840" t="s" s="4">
        <v>88</v>
      </c>
      <c r="I1840" t="s" s="4">
        <v>44</v>
      </c>
      <c r="J1840" t="s" s="4">
        <v>44</v>
      </c>
    </row>
    <row r="1841" ht="45.0" customHeight="true">
      <c r="A1841" t="s" s="4">
        <v>43</v>
      </c>
      <c r="B1841" t="s" s="4">
        <v>4419</v>
      </c>
      <c r="C1841" t="s" s="4">
        <v>2673</v>
      </c>
      <c r="D1841" t="s" s="4">
        <v>3249</v>
      </c>
      <c r="E1841" t="s" s="4">
        <v>4420</v>
      </c>
      <c r="F1841" t="s" s="4">
        <v>44</v>
      </c>
      <c r="G1841" t="s" s="4">
        <v>78</v>
      </c>
      <c r="H1841" t="s" s="4">
        <v>88</v>
      </c>
      <c r="I1841" t="s" s="4">
        <v>44</v>
      </c>
      <c r="J1841" t="s" s="4">
        <v>44</v>
      </c>
    </row>
    <row r="1842" ht="45.0" customHeight="true">
      <c r="A1842" t="s" s="4">
        <v>43</v>
      </c>
      <c r="B1842" t="s" s="4">
        <v>4421</v>
      </c>
      <c r="C1842" t="s" s="4">
        <v>4422</v>
      </c>
      <c r="D1842" t="s" s="4">
        <v>613</v>
      </c>
      <c r="E1842" t="s" s="4">
        <v>86</v>
      </c>
      <c r="F1842" t="s" s="4">
        <v>44</v>
      </c>
      <c r="G1842" t="s" s="4">
        <v>78</v>
      </c>
      <c r="H1842" t="s" s="4">
        <v>88</v>
      </c>
      <c r="I1842" t="s" s="4">
        <v>44</v>
      </c>
      <c r="J1842" t="s" s="4">
        <v>44</v>
      </c>
    </row>
    <row r="1843" ht="45.0" customHeight="true">
      <c r="A1843" t="s" s="4">
        <v>43</v>
      </c>
      <c r="B1843" t="s" s="4">
        <v>4423</v>
      </c>
      <c r="C1843" t="s" s="4">
        <v>4424</v>
      </c>
      <c r="D1843" t="s" s="4">
        <v>223</v>
      </c>
      <c r="E1843" t="s" s="4">
        <v>233</v>
      </c>
      <c r="F1843" t="s" s="4">
        <v>44</v>
      </c>
      <c r="G1843" t="s" s="4">
        <v>78</v>
      </c>
      <c r="H1843" t="s" s="4">
        <v>88</v>
      </c>
      <c r="I1843" t="s" s="4">
        <v>44</v>
      </c>
      <c r="J1843" t="s" s="4">
        <v>44</v>
      </c>
    </row>
    <row r="1844" ht="45.0" customHeight="true">
      <c r="A1844" t="s" s="4">
        <v>43</v>
      </c>
      <c r="B1844" t="s" s="4">
        <v>4425</v>
      </c>
      <c r="C1844" t="s" s="4">
        <v>557</v>
      </c>
      <c r="D1844" t="s" s="4">
        <v>3889</v>
      </c>
      <c r="E1844" t="s" s="4">
        <v>1330</v>
      </c>
      <c r="F1844" t="s" s="4">
        <v>44</v>
      </c>
      <c r="G1844" t="s" s="4">
        <v>78</v>
      </c>
      <c r="H1844" t="s" s="4">
        <v>88</v>
      </c>
      <c r="I1844" t="s" s="4">
        <v>44</v>
      </c>
      <c r="J1844" t="s" s="4">
        <v>44</v>
      </c>
    </row>
    <row r="1845" ht="45.0" customHeight="true">
      <c r="A1845" t="s" s="4">
        <v>43</v>
      </c>
      <c r="B1845" t="s" s="4">
        <v>4426</v>
      </c>
      <c r="C1845" t="s" s="4">
        <v>4427</v>
      </c>
      <c r="D1845" t="s" s="4">
        <v>1448</v>
      </c>
      <c r="E1845" t="s" s="4">
        <v>185</v>
      </c>
      <c r="F1845" t="s" s="4">
        <v>44</v>
      </c>
      <c r="G1845" t="s" s="4">
        <v>78</v>
      </c>
      <c r="H1845" t="s" s="4">
        <v>88</v>
      </c>
      <c r="I1845" t="s" s="4">
        <v>44</v>
      </c>
      <c r="J1845" t="s" s="4">
        <v>44</v>
      </c>
    </row>
    <row r="1846" ht="45.0" customHeight="true">
      <c r="A1846" t="s" s="4">
        <v>43</v>
      </c>
      <c r="B1846" t="s" s="4">
        <v>4428</v>
      </c>
      <c r="C1846" t="s" s="4">
        <v>4429</v>
      </c>
      <c r="D1846" t="s" s="4">
        <v>4430</v>
      </c>
      <c r="E1846" t="s" s="4">
        <v>584</v>
      </c>
      <c r="F1846" t="s" s="4">
        <v>44</v>
      </c>
      <c r="G1846" t="s" s="4">
        <v>78</v>
      </c>
      <c r="H1846" t="s" s="4">
        <v>88</v>
      </c>
      <c r="I1846" t="s" s="4">
        <v>44</v>
      </c>
      <c r="J1846" t="s" s="4">
        <v>44</v>
      </c>
    </row>
    <row r="1847" ht="45.0" customHeight="true">
      <c r="A1847" t="s" s="4">
        <v>43</v>
      </c>
      <c r="B1847" t="s" s="4">
        <v>4431</v>
      </c>
      <c r="C1847" t="s" s="4">
        <v>4432</v>
      </c>
      <c r="D1847" t="s" s="4">
        <v>121</v>
      </c>
      <c r="E1847" t="s" s="4">
        <v>237</v>
      </c>
      <c r="F1847" t="s" s="4">
        <v>44</v>
      </c>
      <c r="G1847" t="s" s="4">
        <v>78</v>
      </c>
      <c r="H1847" t="s" s="4">
        <v>88</v>
      </c>
      <c r="I1847" t="s" s="4">
        <v>44</v>
      </c>
      <c r="J1847" t="s" s="4">
        <v>44</v>
      </c>
    </row>
    <row r="1848" ht="45.0" customHeight="true">
      <c r="A1848" t="s" s="4">
        <v>43</v>
      </c>
      <c r="B1848" t="s" s="4">
        <v>4433</v>
      </c>
      <c r="C1848" t="s" s="4">
        <v>2010</v>
      </c>
      <c r="D1848" t="s" s="4">
        <v>392</v>
      </c>
      <c r="E1848" t="s" s="4">
        <v>655</v>
      </c>
      <c r="F1848" t="s" s="4">
        <v>44</v>
      </c>
      <c r="G1848" t="s" s="4">
        <v>78</v>
      </c>
      <c r="H1848" t="s" s="4">
        <v>88</v>
      </c>
      <c r="I1848" t="s" s="4">
        <v>44</v>
      </c>
      <c r="J1848" t="s" s="4">
        <v>44</v>
      </c>
    </row>
    <row r="1849" ht="45.0" customHeight="true">
      <c r="A1849" t="s" s="4">
        <v>43</v>
      </c>
      <c r="B1849" t="s" s="4">
        <v>4434</v>
      </c>
      <c r="C1849" t="s" s="4">
        <v>1121</v>
      </c>
      <c r="D1849" t="s" s="4">
        <v>846</v>
      </c>
      <c r="E1849" t="s" s="4">
        <v>426</v>
      </c>
      <c r="F1849" t="s" s="4">
        <v>44</v>
      </c>
      <c r="G1849" t="s" s="4">
        <v>78</v>
      </c>
      <c r="H1849" t="s" s="4">
        <v>88</v>
      </c>
      <c r="I1849" t="s" s="4">
        <v>44</v>
      </c>
      <c r="J1849" t="s" s="4">
        <v>44</v>
      </c>
    </row>
    <row r="1850" ht="45.0" customHeight="true">
      <c r="A1850" t="s" s="4">
        <v>43</v>
      </c>
      <c r="B1850" t="s" s="4">
        <v>4435</v>
      </c>
      <c r="C1850" t="s" s="4">
        <v>4436</v>
      </c>
      <c r="D1850" t="s" s="4">
        <v>4437</v>
      </c>
      <c r="E1850" t="s" s="4">
        <v>100</v>
      </c>
      <c r="F1850" t="s" s="4">
        <v>44</v>
      </c>
      <c r="G1850" t="s" s="4">
        <v>78</v>
      </c>
      <c r="H1850" t="s" s="4">
        <v>88</v>
      </c>
      <c r="I1850" t="s" s="4">
        <v>44</v>
      </c>
      <c r="J1850" t="s" s="4">
        <v>44</v>
      </c>
    </row>
    <row r="1851" ht="45.0" customHeight="true">
      <c r="A1851" t="s" s="4">
        <v>43</v>
      </c>
      <c r="B1851" t="s" s="4">
        <v>4438</v>
      </c>
      <c r="C1851" t="s" s="4">
        <v>4439</v>
      </c>
      <c r="D1851" t="s" s="4">
        <v>774</v>
      </c>
      <c r="E1851" t="s" s="4">
        <v>111</v>
      </c>
      <c r="F1851" t="s" s="4">
        <v>44</v>
      </c>
      <c r="G1851" t="s" s="4">
        <v>78</v>
      </c>
      <c r="H1851" t="s" s="4">
        <v>1229</v>
      </c>
      <c r="I1851" t="s" s="4">
        <v>44</v>
      </c>
      <c r="J1851" t="s" s="4">
        <v>44</v>
      </c>
    </row>
    <row r="1852" ht="45.0" customHeight="true">
      <c r="A1852" t="s" s="4">
        <v>43</v>
      </c>
      <c r="B1852" t="s" s="4">
        <v>4440</v>
      </c>
      <c r="C1852" t="s" s="4">
        <v>4441</v>
      </c>
      <c r="D1852" t="s" s="4">
        <v>317</v>
      </c>
      <c r="E1852" t="s" s="4">
        <v>3021</v>
      </c>
      <c r="F1852" t="s" s="4">
        <v>44</v>
      </c>
      <c r="G1852" t="s" s="4">
        <v>78</v>
      </c>
      <c r="H1852" t="s" s="4">
        <v>1229</v>
      </c>
      <c r="I1852" t="s" s="4">
        <v>44</v>
      </c>
      <c r="J1852" t="s" s="4">
        <v>44</v>
      </c>
    </row>
    <row r="1853" ht="45.0" customHeight="true">
      <c r="A1853" t="s" s="4">
        <v>43</v>
      </c>
      <c r="B1853" t="s" s="4">
        <v>4442</v>
      </c>
      <c r="C1853" t="s" s="4">
        <v>4443</v>
      </c>
      <c r="D1853" t="s" s="4">
        <v>1191</v>
      </c>
      <c r="E1853" t="s" s="4">
        <v>4444</v>
      </c>
      <c r="F1853" t="s" s="4">
        <v>44</v>
      </c>
      <c r="G1853" t="s" s="4">
        <v>78</v>
      </c>
      <c r="H1853" t="s" s="4">
        <v>1229</v>
      </c>
      <c r="I1853" t="s" s="4">
        <v>44</v>
      </c>
      <c r="J1853" t="s" s="4">
        <v>44</v>
      </c>
    </row>
    <row r="1854" ht="45.0" customHeight="true">
      <c r="A1854" t="s" s="4">
        <v>43</v>
      </c>
      <c r="B1854" t="s" s="4">
        <v>4445</v>
      </c>
      <c r="C1854" t="s" s="4">
        <v>4446</v>
      </c>
      <c r="D1854" t="s" s="4">
        <v>499</v>
      </c>
      <c r="E1854" t="s" s="4">
        <v>223</v>
      </c>
      <c r="F1854" t="s" s="4">
        <v>44</v>
      </c>
      <c r="G1854" t="s" s="4">
        <v>78</v>
      </c>
      <c r="H1854" t="s" s="4">
        <v>930</v>
      </c>
      <c r="I1854" t="s" s="4">
        <v>44</v>
      </c>
      <c r="J1854" t="s" s="4">
        <v>44</v>
      </c>
    </row>
    <row r="1855" ht="45.0" customHeight="true">
      <c r="A1855" t="s" s="4">
        <v>43</v>
      </c>
      <c r="B1855" t="s" s="4">
        <v>4447</v>
      </c>
      <c r="C1855" t="s" s="4">
        <v>4448</v>
      </c>
      <c r="D1855" t="s" s="4">
        <v>196</v>
      </c>
      <c r="E1855" t="s" s="4">
        <v>289</v>
      </c>
      <c r="F1855" t="s" s="4">
        <v>44</v>
      </c>
      <c r="G1855" t="s" s="4">
        <v>78</v>
      </c>
      <c r="H1855" t="s" s="4">
        <v>930</v>
      </c>
      <c r="I1855" t="s" s="4">
        <v>44</v>
      </c>
      <c r="J1855" t="s" s="4">
        <v>44</v>
      </c>
    </row>
    <row r="1856" ht="45.0" customHeight="true">
      <c r="A1856" t="s" s="4">
        <v>43</v>
      </c>
      <c r="B1856" t="s" s="4">
        <v>4449</v>
      </c>
      <c r="C1856" t="s" s="4">
        <v>4450</v>
      </c>
      <c r="D1856" t="s" s="4">
        <v>82</v>
      </c>
      <c r="E1856" t="s" s="4">
        <v>4451</v>
      </c>
      <c r="F1856" t="s" s="4">
        <v>44</v>
      </c>
      <c r="G1856" t="s" s="4">
        <v>78</v>
      </c>
      <c r="H1856" t="s" s="4">
        <v>930</v>
      </c>
      <c r="I1856" t="s" s="4">
        <v>44</v>
      </c>
      <c r="J1856" t="s" s="4">
        <v>44</v>
      </c>
    </row>
    <row r="1857" ht="45.0" customHeight="true">
      <c r="A1857" t="s" s="4">
        <v>43</v>
      </c>
      <c r="B1857" t="s" s="4">
        <v>4452</v>
      </c>
      <c r="C1857" t="s" s="4">
        <v>4453</v>
      </c>
      <c r="D1857" t="s" s="4">
        <v>4454</v>
      </c>
      <c r="E1857" t="s" s="4">
        <v>578</v>
      </c>
      <c r="F1857" t="s" s="4">
        <v>44</v>
      </c>
      <c r="G1857" t="s" s="4">
        <v>78</v>
      </c>
      <c r="H1857" t="s" s="4">
        <v>930</v>
      </c>
      <c r="I1857" t="s" s="4">
        <v>44</v>
      </c>
      <c r="J1857" t="s" s="4">
        <v>44</v>
      </c>
    </row>
    <row r="1858" ht="45.0" customHeight="true">
      <c r="A1858" t="s" s="4">
        <v>43</v>
      </c>
      <c r="B1858" t="s" s="4">
        <v>4455</v>
      </c>
      <c r="C1858" t="s" s="4">
        <v>4456</v>
      </c>
      <c r="D1858" t="s" s="4">
        <v>709</v>
      </c>
      <c r="E1858" t="s" s="4">
        <v>203</v>
      </c>
      <c r="F1858" t="s" s="4">
        <v>44</v>
      </c>
      <c r="G1858" t="s" s="4">
        <v>78</v>
      </c>
      <c r="H1858" t="s" s="4">
        <v>930</v>
      </c>
      <c r="I1858" t="s" s="4">
        <v>44</v>
      </c>
      <c r="J1858" t="s" s="4">
        <v>44</v>
      </c>
    </row>
    <row r="1859" ht="45.0" customHeight="true">
      <c r="A1859" t="s" s="4">
        <v>43</v>
      </c>
      <c r="B1859" t="s" s="4">
        <v>4457</v>
      </c>
      <c r="C1859" t="s" s="4">
        <v>4458</v>
      </c>
      <c r="D1859" t="s" s="4">
        <v>966</v>
      </c>
      <c r="E1859" t="s" s="4">
        <v>4459</v>
      </c>
      <c r="F1859" t="s" s="4">
        <v>44</v>
      </c>
      <c r="G1859" t="s" s="4">
        <v>78</v>
      </c>
      <c r="H1859" t="s" s="4">
        <v>930</v>
      </c>
      <c r="I1859" t="s" s="4">
        <v>44</v>
      </c>
      <c r="J1859" t="s" s="4">
        <v>44</v>
      </c>
    </row>
    <row r="1860" ht="45.0" customHeight="true">
      <c r="A1860" t="s" s="4">
        <v>43</v>
      </c>
      <c r="B1860" t="s" s="4">
        <v>4460</v>
      </c>
      <c r="C1860" t="s" s="4">
        <v>3895</v>
      </c>
      <c r="D1860" t="s" s="4">
        <v>196</v>
      </c>
      <c r="E1860" t="s" s="4">
        <v>127</v>
      </c>
      <c r="F1860" t="s" s="4">
        <v>44</v>
      </c>
      <c r="G1860" t="s" s="4">
        <v>78</v>
      </c>
      <c r="H1860" t="s" s="4">
        <v>930</v>
      </c>
      <c r="I1860" t="s" s="4">
        <v>44</v>
      </c>
      <c r="J1860" t="s" s="4">
        <v>44</v>
      </c>
    </row>
    <row r="1861" ht="45.0" customHeight="true">
      <c r="A1861" t="s" s="4">
        <v>43</v>
      </c>
      <c r="B1861" t="s" s="4">
        <v>4461</v>
      </c>
      <c r="C1861" t="s" s="4">
        <v>4462</v>
      </c>
      <c r="D1861" t="s" s="4">
        <v>960</v>
      </c>
      <c r="E1861" t="s" s="4">
        <v>1986</v>
      </c>
      <c r="F1861" t="s" s="4">
        <v>44</v>
      </c>
      <c r="G1861" t="s" s="4">
        <v>78</v>
      </c>
      <c r="H1861" t="s" s="4">
        <v>930</v>
      </c>
      <c r="I1861" t="s" s="4">
        <v>44</v>
      </c>
      <c r="J1861" t="s" s="4">
        <v>44</v>
      </c>
    </row>
    <row r="1862" ht="45.0" customHeight="true">
      <c r="A1862" t="s" s="4">
        <v>43</v>
      </c>
      <c r="B1862" t="s" s="4">
        <v>4463</v>
      </c>
      <c r="C1862" t="s" s="4">
        <v>4464</v>
      </c>
      <c r="D1862" t="s" s="4">
        <v>175</v>
      </c>
      <c r="E1862" t="s" s="4">
        <v>156</v>
      </c>
      <c r="F1862" t="s" s="4">
        <v>44</v>
      </c>
      <c r="G1862" t="s" s="4">
        <v>78</v>
      </c>
      <c r="H1862" t="s" s="4">
        <v>930</v>
      </c>
      <c r="I1862" t="s" s="4">
        <v>44</v>
      </c>
      <c r="J1862" t="s" s="4">
        <v>44</v>
      </c>
    </row>
    <row r="1863" ht="45.0" customHeight="true">
      <c r="A1863" t="s" s="4">
        <v>43</v>
      </c>
      <c r="B1863" t="s" s="4">
        <v>4465</v>
      </c>
      <c r="C1863" t="s" s="4">
        <v>1453</v>
      </c>
      <c r="D1863" t="s" s="4">
        <v>131</v>
      </c>
      <c r="E1863" t="s" s="4">
        <v>2759</v>
      </c>
      <c r="F1863" t="s" s="4">
        <v>44</v>
      </c>
      <c r="G1863" t="s" s="4">
        <v>78</v>
      </c>
      <c r="H1863" t="s" s="4">
        <v>930</v>
      </c>
      <c r="I1863" t="s" s="4">
        <v>44</v>
      </c>
      <c r="J1863" t="s" s="4">
        <v>44</v>
      </c>
    </row>
    <row r="1864" ht="45.0" customHeight="true">
      <c r="A1864" t="s" s="4">
        <v>43</v>
      </c>
      <c r="B1864" t="s" s="4">
        <v>4466</v>
      </c>
      <c r="C1864" t="s" s="4">
        <v>4467</v>
      </c>
      <c r="D1864" t="s" s="4">
        <v>111</v>
      </c>
      <c r="E1864" t="s" s="4">
        <v>111</v>
      </c>
      <c r="F1864" t="s" s="4">
        <v>44</v>
      </c>
      <c r="G1864" t="s" s="4">
        <v>78</v>
      </c>
      <c r="H1864" t="s" s="4">
        <v>930</v>
      </c>
      <c r="I1864" t="s" s="4">
        <v>44</v>
      </c>
      <c r="J1864" t="s" s="4">
        <v>44</v>
      </c>
    </row>
    <row r="1865" ht="45.0" customHeight="true">
      <c r="A1865" t="s" s="4">
        <v>43</v>
      </c>
      <c r="B1865" t="s" s="4">
        <v>4468</v>
      </c>
      <c r="C1865" t="s" s="4">
        <v>4469</v>
      </c>
      <c r="D1865" t="s" s="4">
        <v>1653</v>
      </c>
      <c r="E1865" t="s" s="4">
        <v>620</v>
      </c>
      <c r="F1865" t="s" s="4">
        <v>44</v>
      </c>
      <c r="G1865" t="s" s="4">
        <v>78</v>
      </c>
      <c r="H1865" t="s" s="4">
        <v>930</v>
      </c>
      <c r="I1865" t="s" s="4">
        <v>44</v>
      </c>
      <c r="J1865" t="s" s="4">
        <v>44</v>
      </c>
    </row>
    <row r="1866" ht="45.0" customHeight="true">
      <c r="A1866" t="s" s="4">
        <v>43</v>
      </c>
      <c r="B1866" t="s" s="4">
        <v>4470</v>
      </c>
      <c r="C1866" t="s" s="4">
        <v>4471</v>
      </c>
      <c r="D1866" t="s" s="4">
        <v>202</v>
      </c>
      <c r="E1866" t="s" s="4">
        <v>77</v>
      </c>
      <c r="F1866" t="s" s="4">
        <v>44</v>
      </c>
      <c r="G1866" t="s" s="4">
        <v>78</v>
      </c>
      <c r="H1866" t="s" s="4">
        <v>930</v>
      </c>
      <c r="I1866" t="s" s="4">
        <v>44</v>
      </c>
      <c r="J1866" t="s" s="4">
        <v>44</v>
      </c>
    </row>
    <row r="1867" ht="45.0" customHeight="true">
      <c r="A1867" t="s" s="4">
        <v>43</v>
      </c>
      <c r="B1867" t="s" s="4">
        <v>4472</v>
      </c>
      <c r="C1867" t="s" s="4">
        <v>1347</v>
      </c>
      <c r="D1867" t="s" s="4">
        <v>289</v>
      </c>
      <c r="E1867" t="s" s="4">
        <v>289</v>
      </c>
      <c r="F1867" t="s" s="4">
        <v>44</v>
      </c>
      <c r="G1867" t="s" s="4">
        <v>78</v>
      </c>
      <c r="H1867" t="s" s="4">
        <v>930</v>
      </c>
      <c r="I1867" t="s" s="4">
        <v>44</v>
      </c>
      <c r="J1867" t="s" s="4">
        <v>44</v>
      </c>
    </row>
    <row r="1868" ht="45.0" customHeight="true">
      <c r="A1868" t="s" s="4">
        <v>43</v>
      </c>
      <c r="B1868" t="s" s="4">
        <v>4473</v>
      </c>
      <c r="C1868" t="s" s="4">
        <v>4474</v>
      </c>
      <c r="D1868" t="s" s="4">
        <v>4475</v>
      </c>
      <c r="E1868" t="s" s="4">
        <v>469</v>
      </c>
      <c r="F1868" t="s" s="4">
        <v>44</v>
      </c>
      <c r="G1868" t="s" s="4">
        <v>78</v>
      </c>
      <c r="H1868" t="s" s="4">
        <v>930</v>
      </c>
      <c r="I1868" t="s" s="4">
        <v>44</v>
      </c>
      <c r="J1868" t="s" s="4">
        <v>44</v>
      </c>
    </row>
    <row r="1869" ht="45.0" customHeight="true">
      <c r="A1869" t="s" s="4">
        <v>43</v>
      </c>
      <c r="B1869" t="s" s="4">
        <v>4476</v>
      </c>
      <c r="C1869" t="s" s="4">
        <v>4477</v>
      </c>
      <c r="D1869" t="s" s="4">
        <v>196</v>
      </c>
      <c r="E1869" t="s" s="4">
        <v>3865</v>
      </c>
      <c r="F1869" t="s" s="4">
        <v>44</v>
      </c>
      <c r="G1869" t="s" s="4">
        <v>78</v>
      </c>
      <c r="H1869" t="s" s="4">
        <v>930</v>
      </c>
      <c r="I1869" t="s" s="4">
        <v>44</v>
      </c>
      <c r="J1869" t="s" s="4">
        <v>44</v>
      </c>
    </row>
    <row r="1870" ht="45.0" customHeight="true">
      <c r="A1870" t="s" s="4">
        <v>43</v>
      </c>
      <c r="B1870" t="s" s="4">
        <v>4478</v>
      </c>
      <c r="C1870" t="s" s="4">
        <v>4479</v>
      </c>
      <c r="D1870" t="s" s="4">
        <v>4480</v>
      </c>
      <c r="E1870" t="s" s="4">
        <v>3304</v>
      </c>
      <c r="F1870" t="s" s="4">
        <v>44</v>
      </c>
      <c r="G1870" t="s" s="4">
        <v>78</v>
      </c>
      <c r="H1870" t="s" s="4">
        <v>930</v>
      </c>
      <c r="I1870" t="s" s="4">
        <v>44</v>
      </c>
      <c r="J1870" t="s" s="4">
        <v>44</v>
      </c>
    </row>
    <row r="1871" ht="45.0" customHeight="true">
      <c r="A1871" t="s" s="4">
        <v>43</v>
      </c>
      <c r="B1871" t="s" s="4">
        <v>4481</v>
      </c>
      <c r="C1871" t="s" s="4">
        <v>4482</v>
      </c>
      <c r="D1871" t="s" s="4">
        <v>850</v>
      </c>
      <c r="E1871" t="s" s="4">
        <v>223</v>
      </c>
      <c r="F1871" t="s" s="4">
        <v>44</v>
      </c>
      <c r="G1871" t="s" s="4">
        <v>78</v>
      </c>
      <c r="H1871" t="s" s="4">
        <v>930</v>
      </c>
      <c r="I1871" t="s" s="4">
        <v>44</v>
      </c>
      <c r="J1871" t="s" s="4">
        <v>44</v>
      </c>
    </row>
    <row r="1872" ht="45.0" customHeight="true">
      <c r="A1872" t="s" s="4">
        <v>43</v>
      </c>
      <c r="B1872" t="s" s="4">
        <v>4483</v>
      </c>
      <c r="C1872" t="s" s="4">
        <v>4484</v>
      </c>
      <c r="D1872" t="s" s="4">
        <v>156</v>
      </c>
      <c r="E1872" t="s" s="4">
        <v>3043</v>
      </c>
      <c r="F1872" t="s" s="4">
        <v>44</v>
      </c>
      <c r="G1872" t="s" s="4">
        <v>78</v>
      </c>
      <c r="H1872" t="s" s="4">
        <v>1229</v>
      </c>
      <c r="I1872" t="s" s="4">
        <v>44</v>
      </c>
      <c r="J1872" t="s" s="4">
        <v>44</v>
      </c>
    </row>
    <row r="1873" ht="45.0" customHeight="true">
      <c r="A1873" t="s" s="4">
        <v>43</v>
      </c>
      <c r="B1873" t="s" s="4">
        <v>4485</v>
      </c>
      <c r="C1873" t="s" s="4">
        <v>4486</v>
      </c>
      <c r="D1873" t="s" s="4">
        <v>4487</v>
      </c>
      <c r="E1873" t="s" s="4">
        <v>1631</v>
      </c>
      <c r="F1873" t="s" s="4">
        <v>44</v>
      </c>
      <c r="G1873" t="s" s="4">
        <v>78</v>
      </c>
      <c r="H1873" t="s" s="4">
        <v>1105</v>
      </c>
      <c r="I1873" t="s" s="4">
        <v>44</v>
      </c>
      <c r="J1873" t="s" s="4">
        <v>44</v>
      </c>
    </row>
    <row r="1874" ht="45.0" customHeight="true">
      <c r="A1874" t="s" s="4">
        <v>43</v>
      </c>
      <c r="B1874" t="s" s="4">
        <v>4488</v>
      </c>
      <c r="C1874" t="s" s="4">
        <v>4489</v>
      </c>
      <c r="D1874" t="s" s="4">
        <v>4490</v>
      </c>
      <c r="E1874" t="s" s="4">
        <v>185</v>
      </c>
      <c r="F1874" t="s" s="4">
        <v>44</v>
      </c>
      <c r="G1874" t="s" s="4">
        <v>78</v>
      </c>
      <c r="H1874" t="s" s="4">
        <v>1105</v>
      </c>
      <c r="I1874" t="s" s="4">
        <v>44</v>
      </c>
      <c r="J1874" t="s" s="4">
        <v>44</v>
      </c>
    </row>
    <row r="1875" ht="45.0" customHeight="true">
      <c r="A1875" t="s" s="4">
        <v>43</v>
      </c>
      <c r="B1875" t="s" s="4">
        <v>4491</v>
      </c>
      <c r="C1875" t="s" s="4">
        <v>532</v>
      </c>
      <c r="D1875" t="s" s="4">
        <v>226</v>
      </c>
      <c r="E1875" t="s" s="4">
        <v>86</v>
      </c>
      <c r="F1875" t="s" s="4">
        <v>44</v>
      </c>
      <c r="G1875" t="s" s="4">
        <v>78</v>
      </c>
      <c r="H1875" t="s" s="4">
        <v>1105</v>
      </c>
      <c r="I1875" t="s" s="4">
        <v>44</v>
      </c>
      <c r="J1875" t="s" s="4">
        <v>44</v>
      </c>
    </row>
    <row r="1876" ht="45.0" customHeight="true">
      <c r="A1876" t="s" s="4">
        <v>43</v>
      </c>
      <c r="B1876" t="s" s="4">
        <v>4492</v>
      </c>
      <c r="C1876" t="s" s="4">
        <v>4493</v>
      </c>
      <c r="D1876" t="s" s="4">
        <v>4494</v>
      </c>
      <c r="E1876" t="s" s="4">
        <v>107</v>
      </c>
      <c r="F1876" t="s" s="4">
        <v>44</v>
      </c>
      <c r="G1876" t="s" s="4">
        <v>78</v>
      </c>
      <c r="H1876" t="s" s="4">
        <v>1105</v>
      </c>
      <c r="I1876" t="s" s="4">
        <v>44</v>
      </c>
      <c r="J1876" t="s" s="4">
        <v>44</v>
      </c>
    </row>
    <row r="1877" ht="45.0" customHeight="true">
      <c r="A1877" t="s" s="4">
        <v>43</v>
      </c>
      <c r="B1877" t="s" s="4">
        <v>4495</v>
      </c>
      <c r="C1877" t="s" s="4">
        <v>4496</v>
      </c>
      <c r="D1877" t="s" s="4">
        <v>167</v>
      </c>
      <c r="E1877" t="s" s="4">
        <v>2183</v>
      </c>
      <c r="F1877" t="s" s="4">
        <v>44</v>
      </c>
      <c r="G1877" t="s" s="4">
        <v>78</v>
      </c>
      <c r="H1877" t="s" s="4">
        <v>1105</v>
      </c>
      <c r="I1877" t="s" s="4">
        <v>44</v>
      </c>
      <c r="J1877" t="s" s="4">
        <v>44</v>
      </c>
    </row>
    <row r="1878" ht="45.0" customHeight="true">
      <c r="A1878" t="s" s="4">
        <v>43</v>
      </c>
      <c r="B1878" t="s" s="4">
        <v>4497</v>
      </c>
      <c r="C1878" t="s" s="4">
        <v>4498</v>
      </c>
      <c r="D1878" t="s" s="4">
        <v>132</v>
      </c>
      <c r="E1878" t="s" s="4">
        <v>4499</v>
      </c>
      <c r="F1878" t="s" s="4">
        <v>44</v>
      </c>
      <c r="G1878" t="s" s="4">
        <v>78</v>
      </c>
      <c r="H1878" t="s" s="4">
        <v>1105</v>
      </c>
      <c r="I1878" t="s" s="4">
        <v>44</v>
      </c>
      <c r="J1878" t="s" s="4">
        <v>44</v>
      </c>
    </row>
    <row r="1879" ht="45.0" customHeight="true">
      <c r="A1879" t="s" s="4">
        <v>43</v>
      </c>
      <c r="B1879" t="s" s="4">
        <v>4500</v>
      </c>
      <c r="C1879" t="s" s="4">
        <v>4501</v>
      </c>
      <c r="D1879" t="s" s="4">
        <v>641</v>
      </c>
      <c r="E1879" t="s" s="4">
        <v>111</v>
      </c>
      <c r="F1879" t="s" s="4">
        <v>44</v>
      </c>
      <c r="G1879" t="s" s="4">
        <v>78</v>
      </c>
      <c r="H1879" t="s" s="4">
        <v>1105</v>
      </c>
      <c r="I1879" t="s" s="4">
        <v>44</v>
      </c>
      <c r="J1879" t="s" s="4">
        <v>44</v>
      </c>
    </row>
    <row r="1880" ht="45.0" customHeight="true">
      <c r="A1880" t="s" s="4">
        <v>43</v>
      </c>
      <c r="B1880" t="s" s="4">
        <v>4502</v>
      </c>
      <c r="C1880" t="s" s="4">
        <v>4503</v>
      </c>
      <c r="D1880" t="s" s="4">
        <v>1687</v>
      </c>
      <c r="E1880" t="s" s="4">
        <v>4504</v>
      </c>
      <c r="F1880" t="s" s="4">
        <v>44</v>
      </c>
      <c r="G1880" t="s" s="4">
        <v>78</v>
      </c>
      <c r="H1880" t="s" s="4">
        <v>1105</v>
      </c>
      <c r="I1880" t="s" s="4">
        <v>44</v>
      </c>
      <c r="J1880" t="s" s="4">
        <v>44</v>
      </c>
    </row>
    <row r="1881" ht="45.0" customHeight="true">
      <c r="A1881" t="s" s="4">
        <v>43</v>
      </c>
      <c r="B1881" t="s" s="4">
        <v>4505</v>
      </c>
      <c r="C1881" t="s" s="4">
        <v>1506</v>
      </c>
      <c r="D1881" t="s" s="4">
        <v>310</v>
      </c>
      <c r="E1881" t="s" s="4">
        <v>86</v>
      </c>
      <c r="F1881" t="s" s="4">
        <v>44</v>
      </c>
      <c r="G1881" t="s" s="4">
        <v>78</v>
      </c>
      <c r="H1881" t="s" s="4">
        <v>1105</v>
      </c>
      <c r="I1881" t="s" s="4">
        <v>44</v>
      </c>
      <c r="J1881" t="s" s="4">
        <v>44</v>
      </c>
    </row>
    <row r="1882" ht="45.0" customHeight="true">
      <c r="A1882" t="s" s="4">
        <v>43</v>
      </c>
      <c r="B1882" t="s" s="4">
        <v>4506</v>
      </c>
      <c r="C1882" t="s" s="4">
        <v>4507</v>
      </c>
      <c r="D1882" t="s" s="4">
        <v>310</v>
      </c>
      <c r="E1882" t="s" s="4">
        <v>4508</v>
      </c>
      <c r="F1882" t="s" s="4">
        <v>44</v>
      </c>
      <c r="G1882" t="s" s="4">
        <v>78</v>
      </c>
      <c r="H1882" t="s" s="4">
        <v>1105</v>
      </c>
      <c r="I1882" t="s" s="4">
        <v>44</v>
      </c>
      <c r="J1882" t="s" s="4">
        <v>44</v>
      </c>
    </row>
    <row r="1883" ht="45.0" customHeight="true">
      <c r="A1883" t="s" s="4">
        <v>43</v>
      </c>
      <c r="B1883" t="s" s="4">
        <v>4509</v>
      </c>
      <c r="C1883" t="s" s="4">
        <v>4012</v>
      </c>
      <c r="D1883" t="s" s="4">
        <v>1108</v>
      </c>
      <c r="E1883" t="s" s="4">
        <v>317</v>
      </c>
      <c r="F1883" t="s" s="4">
        <v>44</v>
      </c>
      <c r="G1883" t="s" s="4">
        <v>78</v>
      </c>
      <c r="H1883" t="s" s="4">
        <v>1105</v>
      </c>
      <c r="I1883" t="s" s="4">
        <v>44</v>
      </c>
      <c r="J1883" t="s" s="4">
        <v>44</v>
      </c>
    </row>
    <row r="1884" ht="45.0" customHeight="true">
      <c r="A1884" t="s" s="4">
        <v>43</v>
      </c>
      <c r="B1884" t="s" s="4">
        <v>4510</v>
      </c>
      <c r="C1884" t="s" s="4">
        <v>4511</v>
      </c>
      <c r="D1884" t="s" s="4">
        <v>921</v>
      </c>
      <c r="E1884" t="s" s="4">
        <v>86</v>
      </c>
      <c r="F1884" t="s" s="4">
        <v>44</v>
      </c>
      <c r="G1884" t="s" s="4">
        <v>78</v>
      </c>
      <c r="H1884" t="s" s="4">
        <v>1105</v>
      </c>
      <c r="I1884" t="s" s="4">
        <v>44</v>
      </c>
      <c r="J1884" t="s" s="4">
        <v>44</v>
      </c>
    </row>
    <row r="1885" ht="45.0" customHeight="true">
      <c r="A1885" t="s" s="4">
        <v>43</v>
      </c>
      <c r="B1885" t="s" s="4">
        <v>4512</v>
      </c>
      <c r="C1885" t="s" s="4">
        <v>4513</v>
      </c>
      <c r="D1885" t="s" s="4">
        <v>1191</v>
      </c>
      <c r="E1885" t="s" s="4">
        <v>1640</v>
      </c>
      <c r="F1885" t="s" s="4">
        <v>44</v>
      </c>
      <c r="G1885" t="s" s="4">
        <v>78</v>
      </c>
      <c r="H1885" t="s" s="4">
        <v>1105</v>
      </c>
      <c r="I1885" t="s" s="4">
        <v>44</v>
      </c>
      <c r="J1885" t="s" s="4">
        <v>44</v>
      </c>
    </row>
    <row r="1886" ht="45.0" customHeight="true">
      <c r="A1886" t="s" s="4">
        <v>43</v>
      </c>
      <c r="B1886" t="s" s="4">
        <v>4514</v>
      </c>
      <c r="C1886" t="s" s="4">
        <v>4515</v>
      </c>
      <c r="D1886" t="s" s="4">
        <v>1676</v>
      </c>
      <c r="E1886" t="s" s="4">
        <v>581</v>
      </c>
      <c r="F1886" t="s" s="4">
        <v>44</v>
      </c>
      <c r="G1886" t="s" s="4">
        <v>78</v>
      </c>
      <c r="H1886" t="s" s="4">
        <v>1105</v>
      </c>
      <c r="I1886" t="s" s="4">
        <v>44</v>
      </c>
      <c r="J1886" t="s" s="4">
        <v>44</v>
      </c>
    </row>
    <row r="1887" ht="45.0" customHeight="true">
      <c r="A1887" t="s" s="4">
        <v>43</v>
      </c>
      <c r="B1887" t="s" s="4">
        <v>4516</v>
      </c>
      <c r="C1887" t="s" s="4">
        <v>4517</v>
      </c>
      <c r="D1887" t="s" s="4">
        <v>552</v>
      </c>
      <c r="E1887" t="s" s="4">
        <v>2896</v>
      </c>
      <c r="F1887" t="s" s="4">
        <v>44</v>
      </c>
      <c r="G1887" t="s" s="4">
        <v>78</v>
      </c>
      <c r="H1887" t="s" s="4">
        <v>1105</v>
      </c>
      <c r="I1887" t="s" s="4">
        <v>44</v>
      </c>
      <c r="J1887" t="s" s="4">
        <v>44</v>
      </c>
    </row>
    <row r="1888" ht="45.0" customHeight="true">
      <c r="A1888" t="s" s="4">
        <v>43</v>
      </c>
      <c r="B1888" t="s" s="4">
        <v>4518</v>
      </c>
      <c r="C1888" t="s" s="4">
        <v>4519</v>
      </c>
      <c r="D1888" t="s" s="4">
        <v>86</v>
      </c>
      <c r="E1888" t="s" s="4">
        <v>132</v>
      </c>
      <c r="F1888" t="s" s="4">
        <v>44</v>
      </c>
      <c r="G1888" t="s" s="4">
        <v>78</v>
      </c>
      <c r="H1888" t="s" s="4">
        <v>1105</v>
      </c>
      <c r="I1888" t="s" s="4">
        <v>44</v>
      </c>
      <c r="J1888" t="s" s="4">
        <v>44</v>
      </c>
    </row>
    <row r="1889" ht="45.0" customHeight="true">
      <c r="A1889" t="s" s="4">
        <v>43</v>
      </c>
      <c r="B1889" t="s" s="4">
        <v>4520</v>
      </c>
      <c r="C1889" t="s" s="4">
        <v>4521</v>
      </c>
      <c r="D1889" t="s" s="4">
        <v>4522</v>
      </c>
      <c r="E1889" t="s" s="4">
        <v>396</v>
      </c>
      <c r="F1889" t="s" s="4">
        <v>44</v>
      </c>
      <c r="G1889" t="s" s="4">
        <v>78</v>
      </c>
      <c r="H1889" t="s" s="4">
        <v>1105</v>
      </c>
      <c r="I1889" t="s" s="4">
        <v>44</v>
      </c>
      <c r="J1889" t="s" s="4">
        <v>44</v>
      </c>
    </row>
    <row r="1890" ht="45.0" customHeight="true">
      <c r="A1890" t="s" s="4">
        <v>43</v>
      </c>
      <c r="B1890" t="s" s="4">
        <v>4523</v>
      </c>
      <c r="C1890" t="s" s="4">
        <v>3025</v>
      </c>
      <c r="D1890" t="s" s="4">
        <v>413</v>
      </c>
      <c r="E1890" t="s" s="4">
        <v>111</v>
      </c>
      <c r="F1890" t="s" s="4">
        <v>44</v>
      </c>
      <c r="G1890" t="s" s="4">
        <v>78</v>
      </c>
      <c r="H1890" t="s" s="4">
        <v>1105</v>
      </c>
      <c r="I1890" t="s" s="4">
        <v>44</v>
      </c>
      <c r="J1890" t="s" s="4">
        <v>44</v>
      </c>
    </row>
    <row r="1891" ht="45.0" customHeight="true">
      <c r="A1891" t="s" s="4">
        <v>43</v>
      </c>
      <c r="B1891" t="s" s="4">
        <v>4524</v>
      </c>
      <c r="C1891" t="s" s="4">
        <v>4525</v>
      </c>
      <c r="D1891" t="s" s="4">
        <v>107</v>
      </c>
      <c r="E1891" t="s" s="4">
        <v>559</v>
      </c>
      <c r="F1891" t="s" s="4">
        <v>44</v>
      </c>
      <c r="G1891" t="s" s="4">
        <v>78</v>
      </c>
      <c r="H1891" t="s" s="4">
        <v>1105</v>
      </c>
      <c r="I1891" t="s" s="4">
        <v>44</v>
      </c>
      <c r="J1891" t="s" s="4">
        <v>44</v>
      </c>
    </row>
    <row r="1892" ht="45.0" customHeight="true">
      <c r="A1892" t="s" s="4">
        <v>43</v>
      </c>
      <c r="B1892" t="s" s="4">
        <v>4526</v>
      </c>
      <c r="C1892" t="s" s="4">
        <v>4527</v>
      </c>
      <c r="D1892" t="s" s="4">
        <v>1057</v>
      </c>
      <c r="E1892" t="s" s="4">
        <v>111</v>
      </c>
      <c r="F1892" t="s" s="4">
        <v>44</v>
      </c>
      <c r="G1892" t="s" s="4">
        <v>78</v>
      </c>
      <c r="H1892" t="s" s="4">
        <v>1105</v>
      </c>
      <c r="I1892" t="s" s="4">
        <v>44</v>
      </c>
      <c r="J1892" t="s" s="4">
        <v>44</v>
      </c>
    </row>
    <row r="1893" ht="45.0" customHeight="true">
      <c r="A1893" t="s" s="4">
        <v>43</v>
      </c>
      <c r="B1893" t="s" s="4">
        <v>4528</v>
      </c>
      <c r="C1893" t="s" s="4">
        <v>4529</v>
      </c>
      <c r="D1893" t="s" s="4">
        <v>2275</v>
      </c>
      <c r="E1893" t="s" s="4">
        <v>237</v>
      </c>
      <c r="F1893" t="s" s="4">
        <v>44</v>
      </c>
      <c r="G1893" t="s" s="4">
        <v>78</v>
      </c>
      <c r="H1893" t="s" s="4">
        <v>1105</v>
      </c>
      <c r="I1893" t="s" s="4">
        <v>44</v>
      </c>
      <c r="J1893" t="s" s="4">
        <v>44</v>
      </c>
    </row>
    <row r="1894" ht="45.0" customHeight="true">
      <c r="A1894" t="s" s="4">
        <v>43</v>
      </c>
      <c r="B1894" t="s" s="4">
        <v>4530</v>
      </c>
      <c r="C1894" t="s" s="4">
        <v>4531</v>
      </c>
      <c r="D1894" t="s" s="4">
        <v>139</v>
      </c>
      <c r="E1894" t="s" s="4">
        <v>1127</v>
      </c>
      <c r="F1894" t="s" s="4">
        <v>44</v>
      </c>
      <c r="G1894" t="s" s="4">
        <v>78</v>
      </c>
      <c r="H1894" t="s" s="4">
        <v>1105</v>
      </c>
      <c r="I1894" t="s" s="4">
        <v>44</v>
      </c>
      <c r="J1894" t="s" s="4">
        <v>44</v>
      </c>
    </row>
    <row r="1895" ht="45.0" customHeight="true">
      <c r="A1895" t="s" s="4">
        <v>43</v>
      </c>
      <c r="B1895" t="s" s="4">
        <v>4532</v>
      </c>
      <c r="C1895" t="s" s="4">
        <v>4533</v>
      </c>
      <c r="D1895" t="s" s="4">
        <v>4534</v>
      </c>
      <c r="E1895" t="s" s="4">
        <v>316</v>
      </c>
      <c r="F1895" t="s" s="4">
        <v>44</v>
      </c>
      <c r="G1895" t="s" s="4">
        <v>78</v>
      </c>
      <c r="H1895" t="s" s="4">
        <v>2504</v>
      </c>
      <c r="I1895" t="s" s="4">
        <v>44</v>
      </c>
      <c r="J1895" t="s" s="4">
        <v>44</v>
      </c>
    </row>
    <row r="1896" ht="45.0" customHeight="true">
      <c r="A1896" t="s" s="4">
        <v>43</v>
      </c>
      <c r="B1896" t="s" s="4">
        <v>4535</v>
      </c>
      <c r="C1896" t="s" s="4">
        <v>4536</v>
      </c>
      <c r="D1896" t="s" s="4">
        <v>4534</v>
      </c>
      <c r="E1896" t="s" s="4">
        <v>316</v>
      </c>
      <c r="F1896" t="s" s="4">
        <v>44</v>
      </c>
      <c r="G1896" t="s" s="4">
        <v>78</v>
      </c>
      <c r="H1896" t="s" s="4">
        <v>2504</v>
      </c>
      <c r="I1896" t="s" s="4">
        <v>44</v>
      </c>
      <c r="J1896" t="s" s="4">
        <v>44</v>
      </c>
    </row>
    <row r="1897" ht="45.0" customHeight="true">
      <c r="A1897" t="s" s="4">
        <v>43</v>
      </c>
      <c r="B1897" t="s" s="4">
        <v>4537</v>
      </c>
      <c r="C1897" t="s" s="4">
        <v>4538</v>
      </c>
      <c r="D1897" t="s" s="4">
        <v>132</v>
      </c>
      <c r="E1897" t="s" s="4">
        <v>111</v>
      </c>
      <c r="F1897" t="s" s="4">
        <v>44</v>
      </c>
      <c r="G1897" t="s" s="4">
        <v>78</v>
      </c>
      <c r="H1897" t="s" s="4">
        <v>2504</v>
      </c>
      <c r="I1897" t="s" s="4">
        <v>44</v>
      </c>
      <c r="J1897" t="s" s="4">
        <v>44</v>
      </c>
    </row>
    <row r="1898" ht="45.0" customHeight="true">
      <c r="A1898" t="s" s="4">
        <v>43</v>
      </c>
      <c r="B1898" t="s" s="4">
        <v>4539</v>
      </c>
      <c r="C1898" t="s" s="4">
        <v>4540</v>
      </c>
      <c r="D1898" t="s" s="4">
        <v>703</v>
      </c>
      <c r="E1898" t="s" s="4">
        <v>185</v>
      </c>
      <c r="F1898" t="s" s="4">
        <v>44</v>
      </c>
      <c r="G1898" t="s" s="4">
        <v>78</v>
      </c>
      <c r="H1898" t="s" s="4">
        <v>2504</v>
      </c>
      <c r="I1898" t="s" s="4">
        <v>44</v>
      </c>
      <c r="J1898" t="s" s="4">
        <v>44</v>
      </c>
    </row>
    <row r="1899" ht="45.0" customHeight="true">
      <c r="A1899" t="s" s="4">
        <v>43</v>
      </c>
      <c r="B1899" t="s" s="4">
        <v>4541</v>
      </c>
      <c r="C1899" t="s" s="4">
        <v>4542</v>
      </c>
      <c r="D1899" t="s" s="4">
        <v>1491</v>
      </c>
      <c r="E1899" t="s" s="4">
        <v>144</v>
      </c>
      <c r="F1899" t="s" s="4">
        <v>44</v>
      </c>
      <c r="G1899" t="s" s="4">
        <v>78</v>
      </c>
      <c r="H1899" t="s" s="4">
        <v>2504</v>
      </c>
      <c r="I1899" t="s" s="4">
        <v>44</v>
      </c>
      <c r="J1899" t="s" s="4">
        <v>44</v>
      </c>
    </row>
    <row r="1900" ht="45.0" customHeight="true">
      <c r="A1900" t="s" s="4">
        <v>43</v>
      </c>
      <c r="B1900" t="s" s="4">
        <v>4543</v>
      </c>
      <c r="C1900" t="s" s="4">
        <v>3820</v>
      </c>
      <c r="D1900" t="s" s="4">
        <v>1182</v>
      </c>
      <c r="E1900" t="s" s="4">
        <v>499</v>
      </c>
      <c r="F1900" t="s" s="4">
        <v>44</v>
      </c>
      <c r="G1900" t="s" s="4">
        <v>78</v>
      </c>
      <c r="H1900" t="s" s="4">
        <v>2504</v>
      </c>
      <c r="I1900" t="s" s="4">
        <v>44</v>
      </c>
      <c r="J1900" t="s" s="4">
        <v>44</v>
      </c>
    </row>
    <row r="1901" ht="45.0" customHeight="true">
      <c r="A1901" t="s" s="4">
        <v>43</v>
      </c>
      <c r="B1901" t="s" s="4">
        <v>4544</v>
      </c>
      <c r="C1901" t="s" s="4">
        <v>4545</v>
      </c>
      <c r="D1901" t="s" s="4">
        <v>499</v>
      </c>
      <c r="E1901" t="s" s="4">
        <v>804</v>
      </c>
      <c r="F1901" t="s" s="4">
        <v>44</v>
      </c>
      <c r="G1901" t="s" s="4">
        <v>78</v>
      </c>
      <c r="H1901" t="s" s="4">
        <v>2504</v>
      </c>
      <c r="I1901" t="s" s="4">
        <v>44</v>
      </c>
      <c r="J1901" t="s" s="4">
        <v>44</v>
      </c>
    </row>
    <row r="1902" ht="45.0" customHeight="true">
      <c r="A1902" t="s" s="4">
        <v>43</v>
      </c>
      <c r="B1902" t="s" s="4">
        <v>4546</v>
      </c>
      <c r="C1902" t="s" s="4">
        <v>4547</v>
      </c>
      <c r="D1902" t="s" s="4">
        <v>620</v>
      </c>
      <c r="E1902" t="s" s="4">
        <v>2355</v>
      </c>
      <c r="F1902" t="s" s="4">
        <v>44</v>
      </c>
      <c r="G1902" t="s" s="4">
        <v>78</v>
      </c>
      <c r="H1902" t="s" s="4">
        <v>88</v>
      </c>
      <c r="I1902" t="s" s="4">
        <v>44</v>
      </c>
      <c r="J1902" t="s" s="4">
        <v>44</v>
      </c>
    </row>
    <row r="1903" ht="45.0" customHeight="true">
      <c r="A1903" t="s" s="4">
        <v>43</v>
      </c>
      <c r="B1903" t="s" s="4">
        <v>4548</v>
      </c>
      <c r="C1903" t="s" s="4">
        <v>4549</v>
      </c>
      <c r="D1903" t="s" s="4">
        <v>4550</v>
      </c>
      <c r="E1903" t="s" s="4">
        <v>132</v>
      </c>
      <c r="F1903" t="s" s="4">
        <v>44</v>
      </c>
      <c r="G1903" t="s" s="4">
        <v>78</v>
      </c>
      <c r="H1903" t="s" s="4">
        <v>88</v>
      </c>
      <c r="I1903" t="s" s="4">
        <v>44</v>
      </c>
      <c r="J1903" t="s" s="4">
        <v>44</v>
      </c>
    </row>
    <row r="1904" ht="45.0" customHeight="true">
      <c r="A1904" t="s" s="4">
        <v>43</v>
      </c>
      <c r="B1904" t="s" s="4">
        <v>4551</v>
      </c>
      <c r="C1904" t="s" s="4">
        <v>4552</v>
      </c>
      <c r="D1904" t="s" s="4">
        <v>202</v>
      </c>
      <c r="E1904" t="s" s="4">
        <v>396</v>
      </c>
      <c r="F1904" t="s" s="4">
        <v>44</v>
      </c>
      <c r="G1904" t="s" s="4">
        <v>78</v>
      </c>
      <c r="H1904" t="s" s="4">
        <v>88</v>
      </c>
      <c r="I1904" t="s" s="4">
        <v>44</v>
      </c>
      <c r="J1904" t="s" s="4">
        <v>44</v>
      </c>
    </row>
    <row r="1905" ht="45.0" customHeight="true">
      <c r="A1905" t="s" s="4">
        <v>43</v>
      </c>
      <c r="B1905" t="s" s="4">
        <v>4553</v>
      </c>
      <c r="C1905" t="s" s="4">
        <v>4554</v>
      </c>
      <c r="D1905" t="s" s="4">
        <v>107</v>
      </c>
      <c r="E1905" t="s" s="4">
        <v>310</v>
      </c>
      <c r="F1905" t="s" s="4">
        <v>44</v>
      </c>
      <c r="G1905" t="s" s="4">
        <v>78</v>
      </c>
      <c r="H1905" t="s" s="4">
        <v>88</v>
      </c>
      <c r="I1905" t="s" s="4">
        <v>44</v>
      </c>
      <c r="J1905" t="s" s="4">
        <v>44</v>
      </c>
    </row>
    <row r="1906" ht="45.0" customHeight="true">
      <c r="A1906" t="s" s="4">
        <v>43</v>
      </c>
      <c r="B1906" t="s" s="4">
        <v>4555</v>
      </c>
      <c r="C1906" t="s" s="4">
        <v>4556</v>
      </c>
      <c r="D1906" t="s" s="4">
        <v>317</v>
      </c>
      <c r="E1906" t="s" s="4">
        <v>285</v>
      </c>
      <c r="F1906" t="s" s="4">
        <v>44</v>
      </c>
      <c r="G1906" t="s" s="4">
        <v>78</v>
      </c>
      <c r="H1906" t="s" s="4">
        <v>88</v>
      </c>
      <c r="I1906" t="s" s="4">
        <v>44</v>
      </c>
      <c r="J1906" t="s" s="4">
        <v>44</v>
      </c>
    </row>
    <row r="1907" ht="45.0" customHeight="true">
      <c r="A1907" t="s" s="4">
        <v>43</v>
      </c>
      <c r="B1907" t="s" s="4">
        <v>4557</v>
      </c>
      <c r="C1907" t="s" s="4">
        <v>4558</v>
      </c>
      <c r="D1907" t="s" s="4">
        <v>884</v>
      </c>
      <c r="E1907" t="s" s="4">
        <v>854</v>
      </c>
      <c r="F1907" t="s" s="4">
        <v>44</v>
      </c>
      <c r="G1907" t="s" s="4">
        <v>78</v>
      </c>
      <c r="H1907" t="s" s="4">
        <v>88</v>
      </c>
      <c r="I1907" t="s" s="4">
        <v>44</v>
      </c>
      <c r="J1907" t="s" s="4">
        <v>44</v>
      </c>
    </row>
    <row r="1908" ht="45.0" customHeight="true">
      <c r="A1908" t="s" s="4">
        <v>43</v>
      </c>
      <c r="B1908" t="s" s="4">
        <v>4559</v>
      </c>
      <c r="C1908" t="s" s="4">
        <v>4560</v>
      </c>
      <c r="D1908" t="s" s="4">
        <v>313</v>
      </c>
      <c r="E1908" t="s" s="4">
        <v>203</v>
      </c>
      <c r="F1908" t="s" s="4">
        <v>44</v>
      </c>
      <c r="G1908" t="s" s="4">
        <v>78</v>
      </c>
      <c r="H1908" t="s" s="4">
        <v>88</v>
      </c>
      <c r="I1908" t="s" s="4">
        <v>44</v>
      </c>
      <c r="J1908" t="s" s="4">
        <v>44</v>
      </c>
    </row>
    <row r="1909" ht="45.0" customHeight="true">
      <c r="A1909" t="s" s="4">
        <v>43</v>
      </c>
      <c r="B1909" t="s" s="4">
        <v>4561</v>
      </c>
      <c r="C1909" t="s" s="4">
        <v>181</v>
      </c>
      <c r="D1909" t="s" s="4">
        <v>1385</v>
      </c>
      <c r="E1909" t="s" s="4">
        <v>320</v>
      </c>
      <c r="F1909" t="s" s="4">
        <v>44</v>
      </c>
      <c r="G1909" t="s" s="4">
        <v>78</v>
      </c>
      <c r="H1909" t="s" s="4">
        <v>88</v>
      </c>
      <c r="I1909" t="s" s="4">
        <v>44</v>
      </c>
      <c r="J1909" t="s" s="4">
        <v>44</v>
      </c>
    </row>
    <row r="1910" ht="45.0" customHeight="true">
      <c r="A1910" t="s" s="4">
        <v>43</v>
      </c>
      <c r="B1910" t="s" s="4">
        <v>4562</v>
      </c>
      <c r="C1910" t="s" s="4">
        <v>4563</v>
      </c>
      <c r="D1910" t="s" s="4">
        <v>167</v>
      </c>
      <c r="E1910" t="s" s="4">
        <v>159</v>
      </c>
      <c r="F1910" t="s" s="4">
        <v>44</v>
      </c>
      <c r="G1910" t="s" s="4">
        <v>78</v>
      </c>
      <c r="H1910" t="s" s="4">
        <v>88</v>
      </c>
      <c r="I1910" t="s" s="4">
        <v>44</v>
      </c>
      <c r="J1910" t="s" s="4">
        <v>44</v>
      </c>
    </row>
    <row r="1911" ht="45.0" customHeight="true">
      <c r="A1911" t="s" s="4">
        <v>43</v>
      </c>
      <c r="B1911" t="s" s="4">
        <v>4564</v>
      </c>
      <c r="C1911" t="s" s="4">
        <v>4565</v>
      </c>
      <c r="D1911" t="s" s="4">
        <v>76</v>
      </c>
      <c r="E1911" t="s" s="4">
        <v>1137</v>
      </c>
      <c r="F1911" t="s" s="4">
        <v>44</v>
      </c>
      <c r="G1911" t="s" s="4">
        <v>78</v>
      </c>
      <c r="H1911" t="s" s="4">
        <v>88</v>
      </c>
      <c r="I1911" t="s" s="4">
        <v>44</v>
      </c>
      <c r="J1911" t="s" s="4">
        <v>44</v>
      </c>
    </row>
    <row r="1912" ht="45.0" customHeight="true">
      <c r="A1912" t="s" s="4">
        <v>43</v>
      </c>
      <c r="B1912" t="s" s="4">
        <v>4566</v>
      </c>
      <c r="C1912" t="s" s="4">
        <v>4567</v>
      </c>
      <c r="D1912" t="s" s="4">
        <v>167</v>
      </c>
      <c r="E1912" t="s" s="4">
        <v>86</v>
      </c>
      <c r="F1912" t="s" s="4">
        <v>44</v>
      </c>
      <c r="G1912" t="s" s="4">
        <v>78</v>
      </c>
      <c r="H1912" t="s" s="4">
        <v>88</v>
      </c>
      <c r="I1912" t="s" s="4">
        <v>44</v>
      </c>
      <c r="J1912" t="s" s="4">
        <v>44</v>
      </c>
    </row>
    <row r="1913" ht="45.0" customHeight="true">
      <c r="A1913" t="s" s="4">
        <v>43</v>
      </c>
      <c r="B1913" t="s" s="4">
        <v>4568</v>
      </c>
      <c r="C1913" t="s" s="4">
        <v>4569</v>
      </c>
      <c r="D1913" t="s" s="4">
        <v>623</v>
      </c>
      <c r="E1913" t="s" s="4">
        <v>365</v>
      </c>
      <c r="F1913" t="s" s="4">
        <v>44</v>
      </c>
      <c r="G1913" t="s" s="4">
        <v>78</v>
      </c>
      <c r="H1913" t="s" s="4">
        <v>88</v>
      </c>
      <c r="I1913" t="s" s="4">
        <v>44</v>
      </c>
      <c r="J1913" t="s" s="4">
        <v>44</v>
      </c>
    </row>
    <row r="1914" ht="45.0" customHeight="true">
      <c r="A1914" t="s" s="4">
        <v>43</v>
      </c>
      <c r="B1914" t="s" s="4">
        <v>4570</v>
      </c>
      <c r="C1914" t="s" s="4">
        <v>4571</v>
      </c>
      <c r="D1914" t="s" s="4">
        <v>2015</v>
      </c>
      <c r="E1914" t="s" s="4">
        <v>499</v>
      </c>
      <c r="F1914" t="s" s="4">
        <v>44</v>
      </c>
      <c r="G1914" t="s" s="4">
        <v>78</v>
      </c>
      <c r="H1914" t="s" s="4">
        <v>88</v>
      </c>
      <c r="I1914" t="s" s="4">
        <v>44</v>
      </c>
      <c r="J1914" t="s" s="4">
        <v>44</v>
      </c>
    </row>
    <row r="1915" ht="45.0" customHeight="true">
      <c r="A1915" t="s" s="4">
        <v>43</v>
      </c>
      <c r="B1915" t="s" s="4">
        <v>4572</v>
      </c>
      <c r="C1915" t="s" s="4">
        <v>4573</v>
      </c>
      <c r="D1915" t="s" s="4">
        <v>156</v>
      </c>
      <c r="E1915" t="s" s="4">
        <v>107</v>
      </c>
      <c r="F1915" t="s" s="4">
        <v>44</v>
      </c>
      <c r="G1915" t="s" s="4">
        <v>78</v>
      </c>
      <c r="H1915" t="s" s="4">
        <v>88</v>
      </c>
      <c r="I1915" t="s" s="4">
        <v>44</v>
      </c>
      <c r="J1915" t="s" s="4">
        <v>44</v>
      </c>
    </row>
    <row r="1916" ht="45.0" customHeight="true">
      <c r="A1916" t="s" s="4">
        <v>43</v>
      </c>
      <c r="B1916" t="s" s="4">
        <v>4574</v>
      </c>
      <c r="C1916" t="s" s="4">
        <v>4575</v>
      </c>
      <c r="D1916" t="s" s="4">
        <v>391</v>
      </c>
      <c r="E1916" t="s" s="4">
        <v>2740</v>
      </c>
      <c r="F1916" t="s" s="4">
        <v>44</v>
      </c>
      <c r="G1916" t="s" s="4">
        <v>78</v>
      </c>
      <c r="H1916" t="s" s="4">
        <v>88</v>
      </c>
      <c r="I1916" t="s" s="4">
        <v>44</v>
      </c>
      <c r="J1916" t="s" s="4">
        <v>44</v>
      </c>
    </row>
    <row r="1917" ht="45.0" customHeight="true">
      <c r="A1917" t="s" s="4">
        <v>43</v>
      </c>
      <c r="B1917" t="s" s="4">
        <v>4576</v>
      </c>
      <c r="C1917" t="s" s="4">
        <v>3512</v>
      </c>
      <c r="D1917" t="s" s="4">
        <v>159</v>
      </c>
      <c r="E1917" t="s" s="4">
        <v>82</v>
      </c>
      <c r="F1917" t="s" s="4">
        <v>44</v>
      </c>
      <c r="G1917" t="s" s="4">
        <v>78</v>
      </c>
      <c r="H1917" t="s" s="4">
        <v>88</v>
      </c>
      <c r="I1917" t="s" s="4">
        <v>44</v>
      </c>
      <c r="J1917" t="s" s="4">
        <v>44</v>
      </c>
    </row>
    <row r="1918" ht="45.0" customHeight="true">
      <c r="A1918" t="s" s="4">
        <v>43</v>
      </c>
      <c r="B1918" t="s" s="4">
        <v>4577</v>
      </c>
      <c r="C1918" t="s" s="4">
        <v>4578</v>
      </c>
      <c r="D1918" t="s" s="4">
        <v>391</v>
      </c>
      <c r="E1918" t="s" s="4">
        <v>77</v>
      </c>
      <c r="F1918" t="s" s="4">
        <v>44</v>
      </c>
      <c r="G1918" t="s" s="4">
        <v>78</v>
      </c>
      <c r="H1918" t="s" s="4">
        <v>88</v>
      </c>
      <c r="I1918" t="s" s="4">
        <v>44</v>
      </c>
      <c r="J1918" t="s" s="4">
        <v>44</v>
      </c>
    </row>
    <row r="1919" ht="45.0" customHeight="true">
      <c r="A1919" t="s" s="4">
        <v>43</v>
      </c>
      <c r="B1919" t="s" s="4">
        <v>4579</v>
      </c>
      <c r="C1919" t="s" s="4">
        <v>4580</v>
      </c>
      <c r="D1919" t="s" s="4">
        <v>887</v>
      </c>
      <c r="E1919" t="s" s="4">
        <v>1119</v>
      </c>
      <c r="F1919" t="s" s="4">
        <v>44</v>
      </c>
      <c r="G1919" t="s" s="4">
        <v>78</v>
      </c>
      <c r="H1919" t="s" s="4">
        <v>88</v>
      </c>
      <c r="I1919" t="s" s="4">
        <v>44</v>
      </c>
      <c r="J1919" t="s" s="4">
        <v>44</v>
      </c>
    </row>
    <row r="1920" ht="45.0" customHeight="true">
      <c r="A1920" t="s" s="4">
        <v>43</v>
      </c>
      <c r="B1920" t="s" s="4">
        <v>4581</v>
      </c>
      <c r="C1920" t="s" s="4">
        <v>4582</v>
      </c>
      <c r="D1920" t="s" s="4">
        <v>1202</v>
      </c>
      <c r="E1920" t="s" s="4">
        <v>3666</v>
      </c>
      <c r="F1920" t="s" s="4">
        <v>44</v>
      </c>
      <c r="G1920" t="s" s="4">
        <v>78</v>
      </c>
      <c r="H1920" t="s" s="4">
        <v>88</v>
      </c>
      <c r="I1920" t="s" s="4">
        <v>44</v>
      </c>
      <c r="J1920" t="s" s="4">
        <v>44</v>
      </c>
    </row>
    <row r="1921" ht="45.0" customHeight="true">
      <c r="A1921" t="s" s="4">
        <v>43</v>
      </c>
      <c r="B1921" t="s" s="4">
        <v>4583</v>
      </c>
      <c r="C1921" t="s" s="4">
        <v>968</v>
      </c>
      <c r="D1921" t="s" s="4">
        <v>156</v>
      </c>
      <c r="E1921" t="s" s="4">
        <v>132</v>
      </c>
      <c r="F1921" t="s" s="4">
        <v>44</v>
      </c>
      <c r="G1921" t="s" s="4">
        <v>78</v>
      </c>
      <c r="H1921" t="s" s="4">
        <v>88</v>
      </c>
      <c r="I1921" t="s" s="4">
        <v>44</v>
      </c>
      <c r="J1921" t="s" s="4">
        <v>44</v>
      </c>
    </row>
    <row r="1922" ht="45.0" customHeight="true">
      <c r="A1922" t="s" s="4">
        <v>43</v>
      </c>
      <c r="B1922" t="s" s="4">
        <v>4584</v>
      </c>
      <c r="C1922" t="s" s="4">
        <v>4585</v>
      </c>
      <c r="D1922" t="s" s="4">
        <v>203</v>
      </c>
      <c r="E1922" t="s" s="4">
        <v>185</v>
      </c>
      <c r="F1922" t="s" s="4">
        <v>44</v>
      </c>
      <c r="G1922" t="s" s="4">
        <v>78</v>
      </c>
      <c r="H1922" t="s" s="4">
        <v>88</v>
      </c>
      <c r="I1922" t="s" s="4">
        <v>44</v>
      </c>
      <c r="J1922" t="s" s="4">
        <v>44</v>
      </c>
    </row>
    <row r="1923" ht="45.0" customHeight="true">
      <c r="A1923" t="s" s="4">
        <v>43</v>
      </c>
      <c r="B1923" t="s" s="4">
        <v>4586</v>
      </c>
      <c r="C1923" t="s" s="4">
        <v>1637</v>
      </c>
      <c r="D1923" t="s" s="4">
        <v>316</v>
      </c>
      <c r="E1923" t="s" s="4">
        <v>86</v>
      </c>
      <c r="F1923" t="s" s="4">
        <v>44</v>
      </c>
      <c r="G1923" t="s" s="4">
        <v>78</v>
      </c>
      <c r="H1923" t="s" s="4">
        <v>88</v>
      </c>
      <c r="I1923" t="s" s="4">
        <v>44</v>
      </c>
      <c r="J1923" t="s" s="4">
        <v>44</v>
      </c>
    </row>
    <row r="1924" ht="45.0" customHeight="true">
      <c r="A1924" t="s" s="4">
        <v>43</v>
      </c>
      <c r="B1924" t="s" s="4">
        <v>4587</v>
      </c>
      <c r="C1924" t="s" s="4">
        <v>4588</v>
      </c>
      <c r="D1924" t="s" s="4">
        <v>3709</v>
      </c>
      <c r="E1924" t="s" s="4">
        <v>712</v>
      </c>
      <c r="F1924" t="s" s="4">
        <v>44</v>
      </c>
      <c r="G1924" t="s" s="4">
        <v>78</v>
      </c>
      <c r="H1924" t="s" s="4">
        <v>88</v>
      </c>
      <c r="I1924" t="s" s="4">
        <v>44</v>
      </c>
      <c r="J1924" t="s" s="4">
        <v>44</v>
      </c>
    </row>
    <row r="1925" ht="45.0" customHeight="true">
      <c r="A1925" t="s" s="4">
        <v>43</v>
      </c>
      <c r="B1925" t="s" s="4">
        <v>4589</v>
      </c>
      <c r="C1925" t="s" s="4">
        <v>4590</v>
      </c>
      <c r="D1925" t="s" s="4">
        <v>1441</v>
      </c>
      <c r="E1925" t="s" s="4">
        <v>233</v>
      </c>
      <c r="F1925" t="s" s="4">
        <v>44</v>
      </c>
      <c r="G1925" t="s" s="4">
        <v>78</v>
      </c>
      <c r="H1925" t="s" s="4">
        <v>88</v>
      </c>
      <c r="I1925" t="s" s="4">
        <v>44</v>
      </c>
      <c r="J1925" t="s" s="4">
        <v>44</v>
      </c>
    </row>
    <row r="1926" ht="45.0" customHeight="true">
      <c r="A1926" t="s" s="4">
        <v>43</v>
      </c>
      <c r="B1926" t="s" s="4">
        <v>4591</v>
      </c>
      <c r="C1926" t="s" s="4">
        <v>4592</v>
      </c>
      <c r="D1926" t="s" s="4">
        <v>558</v>
      </c>
      <c r="E1926" t="s" s="4">
        <v>214</v>
      </c>
      <c r="F1926" t="s" s="4">
        <v>44</v>
      </c>
      <c r="G1926" t="s" s="4">
        <v>78</v>
      </c>
      <c r="H1926" t="s" s="4">
        <v>88</v>
      </c>
      <c r="I1926" t="s" s="4">
        <v>44</v>
      </c>
      <c r="J1926" t="s" s="4">
        <v>44</v>
      </c>
    </row>
    <row r="1927" ht="45.0" customHeight="true">
      <c r="A1927" t="s" s="4">
        <v>43</v>
      </c>
      <c r="B1927" t="s" s="4">
        <v>4593</v>
      </c>
      <c r="C1927" t="s" s="4">
        <v>4594</v>
      </c>
      <c r="D1927" t="s" s="4">
        <v>244</v>
      </c>
      <c r="E1927" t="s" s="4">
        <v>2397</v>
      </c>
      <c r="F1927" t="s" s="4">
        <v>44</v>
      </c>
      <c r="G1927" t="s" s="4">
        <v>78</v>
      </c>
      <c r="H1927" t="s" s="4">
        <v>88</v>
      </c>
      <c r="I1927" t="s" s="4">
        <v>44</v>
      </c>
      <c r="J1927" t="s" s="4">
        <v>44</v>
      </c>
    </row>
    <row r="1928" ht="45.0" customHeight="true">
      <c r="A1928" t="s" s="4">
        <v>43</v>
      </c>
      <c r="B1928" t="s" s="4">
        <v>4595</v>
      </c>
      <c r="C1928" t="s" s="4">
        <v>4596</v>
      </c>
      <c r="D1928" t="s" s="4">
        <v>91</v>
      </c>
      <c r="E1928" t="s" s="4">
        <v>156</v>
      </c>
      <c r="F1928" t="s" s="4">
        <v>44</v>
      </c>
      <c r="G1928" t="s" s="4">
        <v>78</v>
      </c>
      <c r="H1928" t="s" s="4">
        <v>88</v>
      </c>
      <c r="I1928" t="s" s="4">
        <v>44</v>
      </c>
      <c r="J1928" t="s" s="4">
        <v>44</v>
      </c>
    </row>
    <row r="1929" ht="45.0" customHeight="true">
      <c r="A1929" t="s" s="4">
        <v>43</v>
      </c>
      <c r="B1929" t="s" s="4">
        <v>4597</v>
      </c>
      <c r="C1929" t="s" s="4">
        <v>232</v>
      </c>
      <c r="D1929" t="s" s="4">
        <v>4598</v>
      </c>
      <c r="E1929" t="s" s="4">
        <v>963</v>
      </c>
      <c r="F1929" t="s" s="4">
        <v>44</v>
      </c>
      <c r="G1929" t="s" s="4">
        <v>78</v>
      </c>
      <c r="H1929" t="s" s="4">
        <v>88</v>
      </c>
      <c r="I1929" t="s" s="4">
        <v>44</v>
      </c>
      <c r="J1929" t="s" s="4">
        <v>44</v>
      </c>
    </row>
    <row r="1930" ht="45.0" customHeight="true">
      <c r="A1930" t="s" s="4">
        <v>43</v>
      </c>
      <c r="B1930" t="s" s="4">
        <v>4599</v>
      </c>
      <c r="C1930" t="s" s="4">
        <v>4600</v>
      </c>
      <c r="D1930" t="s" s="4">
        <v>584</v>
      </c>
      <c r="E1930" t="s" s="4">
        <v>1293</v>
      </c>
      <c r="F1930" t="s" s="4">
        <v>44</v>
      </c>
      <c r="G1930" t="s" s="4">
        <v>78</v>
      </c>
      <c r="H1930" t="s" s="4">
        <v>88</v>
      </c>
      <c r="I1930" t="s" s="4">
        <v>44</v>
      </c>
      <c r="J1930" t="s" s="4">
        <v>44</v>
      </c>
    </row>
    <row r="1931" ht="45.0" customHeight="true">
      <c r="A1931" t="s" s="4">
        <v>43</v>
      </c>
      <c r="B1931" t="s" s="4">
        <v>4601</v>
      </c>
      <c r="C1931" t="s" s="4">
        <v>4602</v>
      </c>
      <c r="D1931" t="s" s="4">
        <v>574</v>
      </c>
      <c r="E1931" t="s" s="4">
        <v>196</v>
      </c>
      <c r="F1931" t="s" s="4">
        <v>44</v>
      </c>
      <c r="G1931" t="s" s="4">
        <v>78</v>
      </c>
      <c r="H1931" t="s" s="4">
        <v>88</v>
      </c>
      <c r="I1931" t="s" s="4">
        <v>44</v>
      </c>
      <c r="J1931" t="s" s="4">
        <v>44</v>
      </c>
    </row>
    <row r="1932" ht="45.0" customHeight="true">
      <c r="A1932" t="s" s="4">
        <v>43</v>
      </c>
      <c r="B1932" t="s" s="4">
        <v>4603</v>
      </c>
      <c r="C1932" t="s" s="4">
        <v>4604</v>
      </c>
      <c r="D1932" t="s" s="4">
        <v>3180</v>
      </c>
      <c r="E1932" t="s" s="4">
        <v>156</v>
      </c>
      <c r="F1932" t="s" s="4">
        <v>44</v>
      </c>
      <c r="G1932" t="s" s="4">
        <v>78</v>
      </c>
      <c r="H1932" t="s" s="4">
        <v>88</v>
      </c>
      <c r="I1932" t="s" s="4">
        <v>44</v>
      </c>
      <c r="J1932" t="s" s="4">
        <v>44</v>
      </c>
    </row>
    <row r="1933" ht="45.0" customHeight="true">
      <c r="A1933" t="s" s="4">
        <v>43</v>
      </c>
      <c r="B1933" t="s" s="4">
        <v>4605</v>
      </c>
      <c r="C1933" t="s" s="4">
        <v>4606</v>
      </c>
      <c r="D1933" t="s" s="4">
        <v>77</v>
      </c>
      <c r="E1933" t="s" s="4">
        <v>258</v>
      </c>
      <c r="F1933" t="s" s="4">
        <v>44</v>
      </c>
      <c r="G1933" t="s" s="4">
        <v>78</v>
      </c>
      <c r="H1933" t="s" s="4">
        <v>88</v>
      </c>
      <c r="I1933" t="s" s="4">
        <v>44</v>
      </c>
      <c r="J1933" t="s" s="4">
        <v>44</v>
      </c>
    </row>
    <row r="1934" ht="45.0" customHeight="true">
      <c r="A1934" t="s" s="4">
        <v>43</v>
      </c>
      <c r="B1934" t="s" s="4">
        <v>4607</v>
      </c>
      <c r="C1934" t="s" s="4">
        <v>4608</v>
      </c>
      <c r="D1934" t="s" s="4">
        <v>317</v>
      </c>
      <c r="E1934" t="s" s="4">
        <v>274</v>
      </c>
      <c r="F1934" t="s" s="4">
        <v>44</v>
      </c>
      <c r="G1934" t="s" s="4">
        <v>78</v>
      </c>
      <c r="H1934" t="s" s="4">
        <v>88</v>
      </c>
      <c r="I1934" t="s" s="4">
        <v>44</v>
      </c>
      <c r="J1934" t="s" s="4">
        <v>44</v>
      </c>
    </row>
    <row r="1935" ht="45.0" customHeight="true">
      <c r="A1935" t="s" s="4">
        <v>43</v>
      </c>
      <c r="B1935" t="s" s="4">
        <v>4609</v>
      </c>
      <c r="C1935" t="s" s="4">
        <v>4517</v>
      </c>
      <c r="D1935" t="s" s="4">
        <v>170</v>
      </c>
      <c r="E1935" t="s" s="4">
        <v>2347</v>
      </c>
      <c r="F1935" t="s" s="4">
        <v>44</v>
      </c>
      <c r="G1935" t="s" s="4">
        <v>78</v>
      </c>
      <c r="H1935" t="s" s="4">
        <v>88</v>
      </c>
      <c r="I1935" t="s" s="4">
        <v>44</v>
      </c>
      <c r="J1935" t="s" s="4">
        <v>44</v>
      </c>
    </row>
    <row r="1936" ht="45.0" customHeight="true">
      <c r="A1936" t="s" s="4">
        <v>43</v>
      </c>
      <c r="B1936" t="s" s="4">
        <v>4610</v>
      </c>
      <c r="C1936" t="s" s="4">
        <v>4611</v>
      </c>
      <c r="D1936" t="s" s="4">
        <v>982</v>
      </c>
      <c r="E1936" t="s" s="4">
        <v>223</v>
      </c>
      <c r="F1936" t="s" s="4">
        <v>44</v>
      </c>
      <c r="G1936" t="s" s="4">
        <v>78</v>
      </c>
      <c r="H1936" t="s" s="4">
        <v>88</v>
      </c>
      <c r="I1936" t="s" s="4">
        <v>44</v>
      </c>
      <c r="J1936" t="s" s="4">
        <v>44</v>
      </c>
    </row>
    <row r="1937" ht="45.0" customHeight="true">
      <c r="A1937" t="s" s="4">
        <v>43</v>
      </c>
      <c r="B1937" t="s" s="4">
        <v>4612</v>
      </c>
      <c r="C1937" t="s" s="4">
        <v>4613</v>
      </c>
      <c r="D1937" t="s" s="4">
        <v>2210</v>
      </c>
      <c r="E1937" t="s" s="4">
        <v>4614</v>
      </c>
      <c r="F1937" t="s" s="4">
        <v>44</v>
      </c>
      <c r="G1937" t="s" s="4">
        <v>78</v>
      </c>
      <c r="H1937" t="s" s="4">
        <v>88</v>
      </c>
      <c r="I1937" t="s" s="4">
        <v>44</v>
      </c>
      <c r="J1937" t="s" s="4">
        <v>44</v>
      </c>
    </row>
    <row r="1938" ht="45.0" customHeight="true">
      <c r="A1938" t="s" s="4">
        <v>43</v>
      </c>
      <c r="B1938" t="s" s="4">
        <v>4615</v>
      </c>
      <c r="C1938" t="s" s="4">
        <v>4616</v>
      </c>
      <c r="D1938" t="s" s="4">
        <v>175</v>
      </c>
      <c r="E1938" t="s" s="4">
        <v>3700</v>
      </c>
      <c r="F1938" t="s" s="4">
        <v>44</v>
      </c>
      <c r="G1938" t="s" s="4">
        <v>78</v>
      </c>
      <c r="H1938" t="s" s="4">
        <v>88</v>
      </c>
      <c r="I1938" t="s" s="4">
        <v>44</v>
      </c>
      <c r="J1938" t="s" s="4">
        <v>44</v>
      </c>
    </row>
    <row r="1939" ht="45.0" customHeight="true">
      <c r="A1939" t="s" s="4">
        <v>43</v>
      </c>
      <c r="B1939" t="s" s="4">
        <v>4617</v>
      </c>
      <c r="C1939" t="s" s="4">
        <v>4618</v>
      </c>
      <c r="D1939" t="s" s="4">
        <v>2340</v>
      </c>
      <c r="E1939" t="s" s="4">
        <v>196</v>
      </c>
      <c r="F1939" t="s" s="4">
        <v>44</v>
      </c>
      <c r="G1939" t="s" s="4">
        <v>78</v>
      </c>
      <c r="H1939" t="s" s="4">
        <v>88</v>
      </c>
      <c r="I1939" t="s" s="4">
        <v>44</v>
      </c>
      <c r="J1939" t="s" s="4">
        <v>44</v>
      </c>
    </row>
    <row r="1940" ht="45.0" customHeight="true">
      <c r="A1940" t="s" s="4">
        <v>43</v>
      </c>
      <c r="B1940" t="s" s="4">
        <v>4619</v>
      </c>
      <c r="C1940" t="s" s="4">
        <v>4620</v>
      </c>
      <c r="D1940" t="s" s="4">
        <v>952</v>
      </c>
      <c r="E1940" t="s" s="4">
        <v>82</v>
      </c>
      <c r="F1940" t="s" s="4">
        <v>44</v>
      </c>
      <c r="G1940" t="s" s="4">
        <v>78</v>
      </c>
      <c r="H1940" t="s" s="4">
        <v>930</v>
      </c>
      <c r="I1940" t="s" s="4">
        <v>44</v>
      </c>
      <c r="J1940" t="s" s="4">
        <v>44</v>
      </c>
    </row>
    <row r="1941" ht="45.0" customHeight="true">
      <c r="A1941" t="s" s="4">
        <v>43</v>
      </c>
      <c r="B1941" t="s" s="4">
        <v>4621</v>
      </c>
      <c r="C1941" t="s" s="4">
        <v>4622</v>
      </c>
      <c r="D1941" t="s" s="4">
        <v>167</v>
      </c>
      <c r="E1941" t="s" s="4">
        <v>279</v>
      </c>
      <c r="F1941" t="s" s="4">
        <v>44</v>
      </c>
      <c r="G1941" t="s" s="4">
        <v>78</v>
      </c>
      <c r="H1941" t="s" s="4">
        <v>930</v>
      </c>
      <c r="I1941" t="s" s="4">
        <v>44</v>
      </c>
      <c r="J1941" t="s" s="4">
        <v>44</v>
      </c>
    </row>
    <row r="1942" ht="45.0" customHeight="true">
      <c r="A1942" t="s" s="4">
        <v>43</v>
      </c>
      <c r="B1942" t="s" s="4">
        <v>4623</v>
      </c>
      <c r="C1942" t="s" s="4">
        <v>4624</v>
      </c>
      <c r="D1942" t="s" s="4">
        <v>289</v>
      </c>
      <c r="E1942" t="s" s="4">
        <v>237</v>
      </c>
      <c r="F1942" t="s" s="4">
        <v>44</v>
      </c>
      <c r="G1942" t="s" s="4">
        <v>78</v>
      </c>
      <c r="H1942" t="s" s="4">
        <v>930</v>
      </c>
      <c r="I1942" t="s" s="4">
        <v>44</v>
      </c>
      <c r="J1942" t="s" s="4">
        <v>44</v>
      </c>
    </row>
    <row r="1943" ht="45.0" customHeight="true">
      <c r="A1943" t="s" s="4">
        <v>43</v>
      </c>
      <c r="B1943" t="s" s="4">
        <v>4625</v>
      </c>
      <c r="C1943" t="s" s="4">
        <v>4626</v>
      </c>
      <c r="D1943" t="s" s="4">
        <v>327</v>
      </c>
      <c r="E1943" t="s" s="4">
        <v>874</v>
      </c>
      <c r="F1943" t="s" s="4">
        <v>44</v>
      </c>
      <c r="G1943" t="s" s="4">
        <v>78</v>
      </c>
      <c r="H1943" t="s" s="4">
        <v>930</v>
      </c>
      <c r="I1943" t="s" s="4">
        <v>44</v>
      </c>
      <c r="J1943" t="s" s="4">
        <v>44</v>
      </c>
    </row>
    <row r="1944" ht="45.0" customHeight="true">
      <c r="A1944" t="s" s="4">
        <v>43</v>
      </c>
      <c r="B1944" t="s" s="4">
        <v>4627</v>
      </c>
      <c r="C1944" t="s" s="4">
        <v>4628</v>
      </c>
      <c r="D1944" t="s" s="4">
        <v>963</v>
      </c>
      <c r="E1944" t="s" s="4">
        <v>132</v>
      </c>
      <c r="F1944" t="s" s="4">
        <v>44</v>
      </c>
      <c r="G1944" t="s" s="4">
        <v>78</v>
      </c>
      <c r="H1944" t="s" s="4">
        <v>930</v>
      </c>
      <c r="I1944" t="s" s="4">
        <v>44</v>
      </c>
      <c r="J1944" t="s" s="4">
        <v>44</v>
      </c>
    </row>
    <row r="1945" ht="45.0" customHeight="true">
      <c r="A1945" t="s" s="4">
        <v>43</v>
      </c>
      <c r="B1945" t="s" s="4">
        <v>4629</v>
      </c>
      <c r="C1945" t="s" s="4">
        <v>2581</v>
      </c>
      <c r="D1945" t="s" s="4">
        <v>86</v>
      </c>
      <c r="E1945" t="s" s="4">
        <v>289</v>
      </c>
      <c r="F1945" t="s" s="4">
        <v>44</v>
      </c>
      <c r="G1945" t="s" s="4">
        <v>78</v>
      </c>
      <c r="H1945" t="s" s="4">
        <v>930</v>
      </c>
      <c r="I1945" t="s" s="4">
        <v>44</v>
      </c>
      <c r="J1945" t="s" s="4">
        <v>44</v>
      </c>
    </row>
    <row r="1946" ht="45.0" customHeight="true">
      <c r="A1946" t="s" s="4">
        <v>43</v>
      </c>
      <c r="B1946" t="s" s="4">
        <v>4630</v>
      </c>
      <c r="C1946" t="s" s="4">
        <v>4631</v>
      </c>
      <c r="D1946" t="s" s="4">
        <v>86</v>
      </c>
      <c r="E1946" t="s" s="4">
        <v>107</v>
      </c>
      <c r="F1946" t="s" s="4">
        <v>44</v>
      </c>
      <c r="G1946" t="s" s="4">
        <v>78</v>
      </c>
      <c r="H1946" t="s" s="4">
        <v>930</v>
      </c>
      <c r="I1946" t="s" s="4">
        <v>44</v>
      </c>
      <c r="J1946" t="s" s="4">
        <v>44</v>
      </c>
    </row>
    <row r="1947" ht="45.0" customHeight="true">
      <c r="A1947" t="s" s="4">
        <v>43</v>
      </c>
      <c r="B1947" t="s" s="4">
        <v>4632</v>
      </c>
      <c r="C1947" t="s" s="4">
        <v>4633</v>
      </c>
      <c r="D1947" t="s" s="4">
        <v>1247</v>
      </c>
      <c r="E1947" t="s" s="4">
        <v>244</v>
      </c>
      <c r="F1947" t="s" s="4">
        <v>44</v>
      </c>
      <c r="G1947" t="s" s="4">
        <v>78</v>
      </c>
      <c r="H1947" t="s" s="4">
        <v>930</v>
      </c>
      <c r="I1947" t="s" s="4">
        <v>44</v>
      </c>
      <c r="J1947" t="s" s="4">
        <v>44</v>
      </c>
    </row>
    <row r="1948" ht="45.0" customHeight="true">
      <c r="A1948" t="s" s="4">
        <v>43</v>
      </c>
      <c r="B1948" t="s" s="4">
        <v>4634</v>
      </c>
      <c r="C1948" t="s" s="4">
        <v>4245</v>
      </c>
      <c r="D1948" t="s" s="4">
        <v>2850</v>
      </c>
      <c r="E1948" t="s" s="4">
        <v>185</v>
      </c>
      <c r="F1948" t="s" s="4">
        <v>44</v>
      </c>
      <c r="G1948" t="s" s="4">
        <v>78</v>
      </c>
      <c r="H1948" t="s" s="4">
        <v>930</v>
      </c>
      <c r="I1948" t="s" s="4">
        <v>44</v>
      </c>
      <c r="J1948" t="s" s="4">
        <v>44</v>
      </c>
    </row>
    <row r="1949" ht="45.0" customHeight="true">
      <c r="A1949" t="s" s="4">
        <v>43</v>
      </c>
      <c r="B1949" t="s" s="4">
        <v>4635</v>
      </c>
      <c r="C1949" t="s" s="4">
        <v>4636</v>
      </c>
      <c r="D1949" t="s" s="4">
        <v>414</v>
      </c>
      <c r="E1949" t="s" s="4">
        <v>196</v>
      </c>
      <c r="F1949" t="s" s="4">
        <v>44</v>
      </c>
      <c r="G1949" t="s" s="4">
        <v>78</v>
      </c>
      <c r="H1949" t="s" s="4">
        <v>930</v>
      </c>
      <c r="I1949" t="s" s="4">
        <v>44</v>
      </c>
      <c r="J1949" t="s" s="4">
        <v>44</v>
      </c>
    </row>
    <row r="1950" ht="45.0" customHeight="true">
      <c r="A1950" t="s" s="4">
        <v>43</v>
      </c>
      <c r="B1950" t="s" s="4">
        <v>4637</v>
      </c>
      <c r="C1950" t="s" s="4">
        <v>4638</v>
      </c>
      <c r="D1950" t="s" s="4">
        <v>313</v>
      </c>
      <c r="E1950" t="s" s="4">
        <v>4459</v>
      </c>
      <c r="F1950" t="s" s="4">
        <v>44</v>
      </c>
      <c r="G1950" t="s" s="4">
        <v>78</v>
      </c>
      <c r="H1950" t="s" s="4">
        <v>930</v>
      </c>
      <c r="I1950" t="s" s="4">
        <v>44</v>
      </c>
      <c r="J1950" t="s" s="4">
        <v>44</v>
      </c>
    </row>
    <row r="1951" ht="45.0" customHeight="true">
      <c r="A1951" t="s" s="4">
        <v>43</v>
      </c>
      <c r="B1951" t="s" s="4">
        <v>4639</v>
      </c>
      <c r="C1951" t="s" s="4">
        <v>4640</v>
      </c>
      <c r="D1951" t="s" s="4">
        <v>111</v>
      </c>
      <c r="E1951" t="s" s="4">
        <v>1705</v>
      </c>
      <c r="F1951" t="s" s="4">
        <v>44</v>
      </c>
      <c r="G1951" t="s" s="4">
        <v>78</v>
      </c>
      <c r="H1951" t="s" s="4">
        <v>930</v>
      </c>
      <c r="I1951" t="s" s="4">
        <v>44</v>
      </c>
      <c r="J1951" t="s" s="4">
        <v>44</v>
      </c>
    </row>
    <row r="1952" ht="45.0" customHeight="true">
      <c r="A1952" t="s" s="4">
        <v>43</v>
      </c>
      <c r="B1952" t="s" s="4">
        <v>4641</v>
      </c>
      <c r="C1952" t="s" s="4">
        <v>4642</v>
      </c>
      <c r="D1952" t="s" s="4">
        <v>936</v>
      </c>
      <c r="E1952" t="s" s="4">
        <v>316</v>
      </c>
      <c r="F1952" t="s" s="4">
        <v>44</v>
      </c>
      <c r="G1952" t="s" s="4">
        <v>78</v>
      </c>
      <c r="H1952" t="s" s="4">
        <v>930</v>
      </c>
      <c r="I1952" t="s" s="4">
        <v>44</v>
      </c>
      <c r="J1952" t="s" s="4">
        <v>44</v>
      </c>
    </row>
    <row r="1953" ht="45.0" customHeight="true">
      <c r="A1953" t="s" s="4">
        <v>43</v>
      </c>
      <c r="B1953" t="s" s="4">
        <v>4643</v>
      </c>
      <c r="C1953" t="s" s="4">
        <v>4644</v>
      </c>
      <c r="D1953" t="s" s="4">
        <v>213</v>
      </c>
      <c r="E1953" t="s" s="4">
        <v>139</v>
      </c>
      <c r="F1953" t="s" s="4">
        <v>44</v>
      </c>
      <c r="G1953" t="s" s="4">
        <v>78</v>
      </c>
      <c r="H1953" t="s" s="4">
        <v>930</v>
      </c>
      <c r="I1953" t="s" s="4">
        <v>44</v>
      </c>
      <c r="J1953" t="s" s="4">
        <v>44</v>
      </c>
    </row>
    <row r="1954" ht="45.0" customHeight="true">
      <c r="A1954" t="s" s="4">
        <v>43</v>
      </c>
      <c r="B1954" t="s" s="4">
        <v>4645</v>
      </c>
      <c r="C1954" t="s" s="4">
        <v>4646</v>
      </c>
      <c r="D1954" t="s" s="4">
        <v>86</v>
      </c>
      <c r="E1954" t="s" s="4">
        <v>223</v>
      </c>
      <c r="F1954" t="s" s="4">
        <v>44</v>
      </c>
      <c r="G1954" t="s" s="4">
        <v>78</v>
      </c>
      <c r="H1954" t="s" s="4">
        <v>930</v>
      </c>
      <c r="I1954" t="s" s="4">
        <v>44</v>
      </c>
      <c r="J1954" t="s" s="4">
        <v>44</v>
      </c>
    </row>
    <row r="1955" ht="45.0" customHeight="true">
      <c r="A1955" t="s" s="4">
        <v>43</v>
      </c>
      <c r="B1955" t="s" s="4">
        <v>4647</v>
      </c>
      <c r="C1955" t="s" s="4">
        <v>4648</v>
      </c>
      <c r="D1955" t="s" s="4">
        <v>196</v>
      </c>
      <c r="E1955" t="s" s="4">
        <v>82</v>
      </c>
      <c r="F1955" t="s" s="4">
        <v>44</v>
      </c>
      <c r="G1955" t="s" s="4">
        <v>78</v>
      </c>
      <c r="H1955" t="s" s="4">
        <v>930</v>
      </c>
      <c r="I1955" t="s" s="4">
        <v>44</v>
      </c>
      <c r="J1955" t="s" s="4">
        <v>44</v>
      </c>
    </row>
    <row r="1956" ht="45.0" customHeight="true">
      <c r="A1956" t="s" s="4">
        <v>43</v>
      </c>
      <c r="B1956" t="s" s="4">
        <v>4649</v>
      </c>
      <c r="C1956" t="s" s="4">
        <v>4650</v>
      </c>
      <c r="D1956" t="s" s="4">
        <v>3801</v>
      </c>
      <c r="E1956" t="s" s="4">
        <v>963</v>
      </c>
      <c r="F1956" t="s" s="4">
        <v>44</v>
      </c>
      <c r="G1956" t="s" s="4">
        <v>78</v>
      </c>
      <c r="H1956" t="s" s="4">
        <v>930</v>
      </c>
      <c r="I1956" t="s" s="4">
        <v>44</v>
      </c>
      <c r="J1956" t="s" s="4">
        <v>44</v>
      </c>
    </row>
    <row r="1957" ht="45.0" customHeight="true">
      <c r="A1957" t="s" s="4">
        <v>43</v>
      </c>
      <c r="B1957" t="s" s="4">
        <v>4651</v>
      </c>
      <c r="C1957" t="s" s="4">
        <v>4652</v>
      </c>
      <c r="D1957" t="s" s="4">
        <v>237</v>
      </c>
      <c r="E1957" t="s" s="4">
        <v>623</v>
      </c>
      <c r="F1957" t="s" s="4">
        <v>44</v>
      </c>
      <c r="G1957" t="s" s="4">
        <v>78</v>
      </c>
      <c r="H1957" t="s" s="4">
        <v>930</v>
      </c>
      <c r="I1957" t="s" s="4">
        <v>44</v>
      </c>
      <c r="J1957" t="s" s="4">
        <v>44</v>
      </c>
    </row>
    <row r="1958" ht="45.0" customHeight="true">
      <c r="A1958" t="s" s="4">
        <v>43</v>
      </c>
      <c r="B1958" t="s" s="4">
        <v>4653</v>
      </c>
      <c r="C1958" t="s" s="4">
        <v>4125</v>
      </c>
      <c r="D1958" t="s" s="4">
        <v>963</v>
      </c>
      <c r="E1958" t="s" s="4">
        <v>279</v>
      </c>
      <c r="F1958" t="s" s="4">
        <v>44</v>
      </c>
      <c r="G1958" t="s" s="4">
        <v>78</v>
      </c>
      <c r="H1958" t="s" s="4">
        <v>930</v>
      </c>
      <c r="I1958" t="s" s="4">
        <v>44</v>
      </c>
      <c r="J1958" t="s" s="4">
        <v>44</v>
      </c>
    </row>
    <row r="1959" ht="45.0" customHeight="true">
      <c r="A1959" t="s" s="4">
        <v>43</v>
      </c>
      <c r="B1959" t="s" s="4">
        <v>4654</v>
      </c>
      <c r="C1959" t="s" s="4">
        <v>4655</v>
      </c>
      <c r="D1959" t="s" s="4">
        <v>289</v>
      </c>
      <c r="E1959" t="s" s="4">
        <v>313</v>
      </c>
      <c r="F1959" t="s" s="4">
        <v>44</v>
      </c>
      <c r="G1959" t="s" s="4">
        <v>78</v>
      </c>
      <c r="H1959" t="s" s="4">
        <v>930</v>
      </c>
      <c r="I1959" t="s" s="4">
        <v>44</v>
      </c>
      <c r="J1959" t="s" s="4">
        <v>44</v>
      </c>
    </row>
    <row r="1960" ht="45.0" customHeight="true">
      <c r="A1960" t="s" s="4">
        <v>43</v>
      </c>
      <c r="B1960" t="s" s="4">
        <v>4656</v>
      </c>
      <c r="C1960" t="s" s="4">
        <v>4657</v>
      </c>
      <c r="D1960" t="s" s="4">
        <v>156</v>
      </c>
      <c r="E1960" t="s" s="4">
        <v>147</v>
      </c>
      <c r="F1960" t="s" s="4">
        <v>44</v>
      </c>
      <c r="G1960" t="s" s="4">
        <v>78</v>
      </c>
      <c r="H1960" t="s" s="4">
        <v>930</v>
      </c>
      <c r="I1960" t="s" s="4">
        <v>44</v>
      </c>
      <c r="J1960" t="s" s="4">
        <v>44</v>
      </c>
    </row>
    <row r="1961" ht="45.0" customHeight="true">
      <c r="A1961" t="s" s="4">
        <v>43</v>
      </c>
      <c r="B1961" t="s" s="4">
        <v>4658</v>
      </c>
      <c r="C1961" t="s" s="4">
        <v>4659</v>
      </c>
      <c r="D1961" t="s" s="4">
        <v>559</v>
      </c>
      <c r="E1961" t="s" s="4">
        <v>289</v>
      </c>
      <c r="F1961" t="s" s="4">
        <v>44</v>
      </c>
      <c r="G1961" t="s" s="4">
        <v>78</v>
      </c>
      <c r="H1961" t="s" s="4">
        <v>930</v>
      </c>
      <c r="I1961" t="s" s="4">
        <v>44</v>
      </c>
      <c r="J1961" t="s" s="4">
        <v>44</v>
      </c>
    </row>
    <row r="1962" ht="45.0" customHeight="true">
      <c r="A1962" t="s" s="4">
        <v>43</v>
      </c>
      <c r="B1962" t="s" s="4">
        <v>4660</v>
      </c>
      <c r="C1962" t="s" s="4">
        <v>4661</v>
      </c>
      <c r="D1962" t="s" s="4">
        <v>289</v>
      </c>
      <c r="E1962" t="s" s="4">
        <v>4662</v>
      </c>
      <c r="F1962" t="s" s="4">
        <v>44</v>
      </c>
      <c r="G1962" t="s" s="4">
        <v>78</v>
      </c>
      <c r="H1962" t="s" s="4">
        <v>1105</v>
      </c>
      <c r="I1962" t="s" s="4">
        <v>44</v>
      </c>
      <c r="J1962" t="s" s="4">
        <v>44</v>
      </c>
    </row>
    <row r="1963" ht="45.0" customHeight="true">
      <c r="A1963" t="s" s="4">
        <v>43</v>
      </c>
      <c r="B1963" t="s" s="4">
        <v>4663</v>
      </c>
      <c r="C1963" t="s" s="4">
        <v>2212</v>
      </c>
      <c r="D1963" t="s" s="4">
        <v>289</v>
      </c>
      <c r="E1963" t="s" s="4">
        <v>427</v>
      </c>
      <c r="F1963" t="s" s="4">
        <v>44</v>
      </c>
      <c r="G1963" t="s" s="4">
        <v>78</v>
      </c>
      <c r="H1963" t="s" s="4">
        <v>1105</v>
      </c>
      <c r="I1963" t="s" s="4">
        <v>44</v>
      </c>
      <c r="J1963" t="s" s="4">
        <v>44</v>
      </c>
    </row>
    <row r="1964" ht="45.0" customHeight="true">
      <c r="A1964" t="s" s="4">
        <v>43</v>
      </c>
      <c r="B1964" t="s" s="4">
        <v>4664</v>
      </c>
      <c r="C1964" t="s" s="4">
        <v>4665</v>
      </c>
      <c r="D1964" t="s" s="4">
        <v>4666</v>
      </c>
      <c r="E1964" t="s" s="4">
        <v>44</v>
      </c>
      <c r="F1964" t="s" s="4">
        <v>44</v>
      </c>
      <c r="G1964" t="s" s="4">
        <v>78</v>
      </c>
      <c r="H1964" t="s" s="4">
        <v>483</v>
      </c>
      <c r="I1964" t="s" s="4">
        <v>44</v>
      </c>
      <c r="J1964" t="s" s="4">
        <v>44</v>
      </c>
    </row>
    <row r="1965" ht="45.0" customHeight="true">
      <c r="A1965" t="s" s="4">
        <v>43</v>
      </c>
      <c r="B1965" t="s" s="4">
        <v>4667</v>
      </c>
      <c r="C1965" t="s" s="4">
        <v>968</v>
      </c>
      <c r="D1965" t="s" s="4">
        <v>2901</v>
      </c>
      <c r="E1965" t="s" s="4">
        <v>100</v>
      </c>
      <c r="F1965" t="s" s="4">
        <v>44</v>
      </c>
      <c r="G1965" t="s" s="4">
        <v>78</v>
      </c>
      <c r="H1965" t="s" s="4">
        <v>483</v>
      </c>
      <c r="I1965" t="s" s="4">
        <v>44</v>
      </c>
      <c r="J1965" t="s" s="4">
        <v>44</v>
      </c>
    </row>
    <row r="1966" ht="45.0" customHeight="true">
      <c r="A1966" t="s" s="4">
        <v>43</v>
      </c>
      <c r="B1966" t="s" s="4">
        <v>4668</v>
      </c>
      <c r="C1966" t="s" s="4">
        <v>4669</v>
      </c>
      <c r="D1966" t="s" s="4">
        <v>196</v>
      </c>
      <c r="E1966" t="s" s="4">
        <v>313</v>
      </c>
      <c r="F1966" t="s" s="4">
        <v>44</v>
      </c>
      <c r="G1966" t="s" s="4">
        <v>78</v>
      </c>
      <c r="H1966" t="s" s="4">
        <v>483</v>
      </c>
      <c r="I1966" t="s" s="4">
        <v>44</v>
      </c>
      <c r="J1966" t="s" s="4">
        <v>44</v>
      </c>
    </row>
    <row r="1967" ht="45.0" customHeight="true">
      <c r="A1967" t="s" s="4">
        <v>43</v>
      </c>
      <c r="B1967" t="s" s="4">
        <v>4670</v>
      </c>
      <c r="C1967" t="s" s="4">
        <v>4671</v>
      </c>
      <c r="D1967" t="s" s="4">
        <v>960</v>
      </c>
      <c r="E1967" t="s" s="4">
        <v>223</v>
      </c>
      <c r="F1967" t="s" s="4">
        <v>44</v>
      </c>
      <c r="G1967" t="s" s="4">
        <v>78</v>
      </c>
      <c r="H1967" t="s" s="4">
        <v>483</v>
      </c>
      <c r="I1967" t="s" s="4">
        <v>44</v>
      </c>
      <c r="J1967" t="s" s="4">
        <v>44</v>
      </c>
    </row>
    <row r="1968" ht="45.0" customHeight="true">
      <c r="A1968" t="s" s="4">
        <v>43</v>
      </c>
      <c r="B1968" t="s" s="4">
        <v>4672</v>
      </c>
      <c r="C1968" t="s" s="4">
        <v>4673</v>
      </c>
      <c r="D1968" t="s" s="4">
        <v>562</v>
      </c>
      <c r="E1968" t="s" s="4">
        <v>3129</v>
      </c>
      <c r="F1968" t="s" s="4">
        <v>44</v>
      </c>
      <c r="G1968" t="s" s="4">
        <v>78</v>
      </c>
      <c r="H1968" t="s" s="4">
        <v>483</v>
      </c>
      <c r="I1968" t="s" s="4">
        <v>44</v>
      </c>
      <c r="J1968" t="s" s="4">
        <v>44</v>
      </c>
    </row>
    <row r="1969" ht="45.0" customHeight="true">
      <c r="A1969" t="s" s="4">
        <v>43</v>
      </c>
      <c r="B1969" t="s" s="4">
        <v>4674</v>
      </c>
      <c r="C1969" t="s" s="4">
        <v>4675</v>
      </c>
      <c r="D1969" t="s" s="4">
        <v>107</v>
      </c>
      <c r="E1969" t="s" s="4">
        <v>737</v>
      </c>
      <c r="F1969" t="s" s="4">
        <v>44</v>
      </c>
      <c r="G1969" t="s" s="4">
        <v>78</v>
      </c>
      <c r="H1969" t="s" s="4">
        <v>483</v>
      </c>
      <c r="I1969" t="s" s="4">
        <v>44</v>
      </c>
      <c r="J1969" t="s" s="4">
        <v>44</v>
      </c>
    </row>
    <row r="1970" ht="45.0" customHeight="true">
      <c r="A1970" t="s" s="4">
        <v>43</v>
      </c>
      <c r="B1970" t="s" s="4">
        <v>4676</v>
      </c>
      <c r="C1970" t="s" s="4">
        <v>4677</v>
      </c>
      <c r="D1970" t="s" s="4">
        <v>223</v>
      </c>
      <c r="E1970" t="s" s="4">
        <v>223</v>
      </c>
      <c r="F1970" t="s" s="4">
        <v>44</v>
      </c>
      <c r="G1970" t="s" s="4">
        <v>78</v>
      </c>
      <c r="H1970" t="s" s="4">
        <v>483</v>
      </c>
      <c r="I1970" t="s" s="4">
        <v>44</v>
      </c>
      <c r="J1970" t="s" s="4">
        <v>44</v>
      </c>
    </row>
    <row r="1971" ht="45.0" customHeight="true">
      <c r="A1971" t="s" s="4">
        <v>43</v>
      </c>
      <c r="B1971" t="s" s="4">
        <v>4678</v>
      </c>
      <c r="C1971" t="s" s="4">
        <v>2267</v>
      </c>
      <c r="D1971" t="s" s="4">
        <v>809</v>
      </c>
      <c r="E1971" t="s" s="4">
        <v>233</v>
      </c>
      <c r="F1971" t="s" s="4">
        <v>44</v>
      </c>
      <c r="G1971" t="s" s="4">
        <v>78</v>
      </c>
      <c r="H1971" t="s" s="4">
        <v>483</v>
      </c>
      <c r="I1971" t="s" s="4">
        <v>44</v>
      </c>
      <c r="J1971" t="s" s="4">
        <v>44</v>
      </c>
    </row>
    <row r="1972" ht="45.0" customHeight="true">
      <c r="A1972" t="s" s="4">
        <v>43</v>
      </c>
      <c r="B1972" t="s" s="4">
        <v>4679</v>
      </c>
      <c r="C1972" t="s" s="4">
        <v>4680</v>
      </c>
      <c r="D1972" t="s" s="4">
        <v>4681</v>
      </c>
      <c r="E1972" t="s" s="4">
        <v>1879</v>
      </c>
      <c r="F1972" t="s" s="4">
        <v>44</v>
      </c>
      <c r="G1972" t="s" s="4">
        <v>78</v>
      </c>
      <c r="H1972" t="s" s="4">
        <v>483</v>
      </c>
      <c r="I1972" t="s" s="4">
        <v>44</v>
      </c>
      <c r="J1972" t="s" s="4">
        <v>44</v>
      </c>
    </row>
    <row r="1973" ht="45.0" customHeight="true">
      <c r="A1973" t="s" s="4">
        <v>43</v>
      </c>
      <c r="B1973" t="s" s="4">
        <v>4682</v>
      </c>
      <c r="C1973" t="s" s="4">
        <v>4683</v>
      </c>
      <c r="D1973" t="s" s="4">
        <v>1413</v>
      </c>
      <c r="E1973" t="s" s="4">
        <v>132</v>
      </c>
      <c r="F1973" t="s" s="4">
        <v>44</v>
      </c>
      <c r="G1973" t="s" s="4">
        <v>78</v>
      </c>
      <c r="H1973" t="s" s="4">
        <v>483</v>
      </c>
      <c r="I1973" t="s" s="4">
        <v>44</v>
      </c>
      <c r="J1973" t="s" s="4">
        <v>44</v>
      </c>
    </row>
    <row r="1974" ht="45.0" customHeight="true">
      <c r="A1974" t="s" s="4">
        <v>43</v>
      </c>
      <c r="B1974" t="s" s="4">
        <v>4684</v>
      </c>
      <c r="C1974" t="s" s="4">
        <v>4685</v>
      </c>
      <c r="D1974" t="s" s="4">
        <v>3606</v>
      </c>
      <c r="E1974" t="s" s="4">
        <v>4686</v>
      </c>
      <c r="F1974" t="s" s="4">
        <v>44</v>
      </c>
      <c r="G1974" t="s" s="4">
        <v>78</v>
      </c>
      <c r="H1974" t="s" s="4">
        <v>483</v>
      </c>
      <c r="I1974" t="s" s="4">
        <v>44</v>
      </c>
      <c r="J1974" t="s" s="4">
        <v>44</v>
      </c>
    </row>
    <row r="1975" ht="45.0" customHeight="true">
      <c r="A1975" t="s" s="4">
        <v>43</v>
      </c>
      <c r="B1975" t="s" s="4">
        <v>4687</v>
      </c>
      <c r="C1975" t="s" s="4">
        <v>4688</v>
      </c>
      <c r="D1975" t="s" s="4">
        <v>426</v>
      </c>
      <c r="E1975" t="s" s="4">
        <v>391</v>
      </c>
      <c r="F1975" t="s" s="4">
        <v>44</v>
      </c>
      <c r="G1975" t="s" s="4">
        <v>78</v>
      </c>
      <c r="H1975" t="s" s="4">
        <v>483</v>
      </c>
      <c r="I1975" t="s" s="4">
        <v>44</v>
      </c>
      <c r="J1975" t="s" s="4">
        <v>44</v>
      </c>
    </row>
    <row r="1976" ht="45.0" customHeight="true">
      <c r="A1976" t="s" s="4">
        <v>43</v>
      </c>
      <c r="B1976" t="s" s="4">
        <v>4689</v>
      </c>
      <c r="C1976" t="s" s="4">
        <v>4690</v>
      </c>
      <c r="D1976" t="s" s="4">
        <v>87</v>
      </c>
      <c r="E1976" t="s" s="4">
        <v>2093</v>
      </c>
      <c r="F1976" t="s" s="4">
        <v>44</v>
      </c>
      <c r="G1976" t="s" s="4">
        <v>78</v>
      </c>
      <c r="H1976" t="s" s="4">
        <v>483</v>
      </c>
      <c r="I1976" t="s" s="4">
        <v>44</v>
      </c>
      <c r="J1976" t="s" s="4">
        <v>44</v>
      </c>
    </row>
    <row r="1977" ht="45.0" customHeight="true">
      <c r="A1977" t="s" s="4">
        <v>43</v>
      </c>
      <c r="B1977" t="s" s="4">
        <v>4691</v>
      </c>
      <c r="C1977" t="s" s="4">
        <v>4692</v>
      </c>
      <c r="D1977" t="s" s="4">
        <v>391</v>
      </c>
      <c r="E1977" t="s" s="4">
        <v>203</v>
      </c>
      <c r="F1977" t="s" s="4">
        <v>44</v>
      </c>
      <c r="G1977" t="s" s="4">
        <v>78</v>
      </c>
      <c r="H1977" t="s" s="4">
        <v>483</v>
      </c>
      <c r="I1977" t="s" s="4">
        <v>44</v>
      </c>
      <c r="J1977" t="s" s="4">
        <v>44</v>
      </c>
    </row>
    <row r="1978" ht="45.0" customHeight="true">
      <c r="A1978" t="s" s="4">
        <v>43</v>
      </c>
      <c r="B1978" t="s" s="4">
        <v>4693</v>
      </c>
      <c r="C1978" t="s" s="4">
        <v>4694</v>
      </c>
      <c r="D1978" t="s" s="4">
        <v>87</v>
      </c>
      <c r="E1978" t="s" s="4">
        <v>214</v>
      </c>
      <c r="F1978" t="s" s="4">
        <v>44</v>
      </c>
      <c r="G1978" t="s" s="4">
        <v>78</v>
      </c>
      <c r="H1978" t="s" s="4">
        <v>483</v>
      </c>
      <c r="I1978" t="s" s="4">
        <v>44</v>
      </c>
      <c r="J1978" t="s" s="4">
        <v>44</v>
      </c>
    </row>
    <row r="1979" ht="45.0" customHeight="true">
      <c r="A1979" t="s" s="4">
        <v>43</v>
      </c>
      <c r="B1979" t="s" s="4">
        <v>4695</v>
      </c>
      <c r="C1979" t="s" s="4">
        <v>4696</v>
      </c>
      <c r="D1979" t="s" s="4">
        <v>213</v>
      </c>
      <c r="E1979" t="s" s="4">
        <v>147</v>
      </c>
      <c r="F1979" t="s" s="4">
        <v>44</v>
      </c>
      <c r="G1979" t="s" s="4">
        <v>78</v>
      </c>
      <c r="H1979" t="s" s="4">
        <v>483</v>
      </c>
      <c r="I1979" t="s" s="4">
        <v>44</v>
      </c>
      <c r="J1979" t="s" s="4">
        <v>44</v>
      </c>
    </row>
    <row r="1980" ht="45.0" customHeight="true">
      <c r="A1980" t="s" s="4">
        <v>43</v>
      </c>
      <c r="B1980" t="s" s="4">
        <v>4697</v>
      </c>
      <c r="C1980" t="s" s="4">
        <v>2581</v>
      </c>
      <c r="D1980" t="s" s="4">
        <v>4662</v>
      </c>
      <c r="E1980" t="s" s="4">
        <v>4698</v>
      </c>
      <c r="F1980" t="s" s="4">
        <v>44</v>
      </c>
      <c r="G1980" t="s" s="4">
        <v>78</v>
      </c>
      <c r="H1980" t="s" s="4">
        <v>483</v>
      </c>
      <c r="I1980" t="s" s="4">
        <v>44</v>
      </c>
      <c r="J1980" t="s" s="4">
        <v>44</v>
      </c>
    </row>
    <row r="1981" ht="45.0" customHeight="true">
      <c r="A1981" t="s" s="4">
        <v>43</v>
      </c>
      <c r="B1981" t="s" s="4">
        <v>4699</v>
      </c>
      <c r="C1981" t="s" s="4">
        <v>4700</v>
      </c>
      <c r="D1981" t="s" s="4">
        <v>4701</v>
      </c>
      <c r="E1981" t="s" s="4">
        <v>310</v>
      </c>
      <c r="F1981" t="s" s="4">
        <v>44</v>
      </c>
      <c r="G1981" t="s" s="4">
        <v>78</v>
      </c>
      <c r="H1981" t="s" s="4">
        <v>483</v>
      </c>
      <c r="I1981" t="s" s="4">
        <v>44</v>
      </c>
      <c r="J1981" t="s" s="4">
        <v>44</v>
      </c>
    </row>
    <row r="1982" ht="45.0" customHeight="true">
      <c r="A1982" t="s" s="4">
        <v>43</v>
      </c>
      <c r="B1982" t="s" s="4">
        <v>4702</v>
      </c>
      <c r="C1982" t="s" s="4">
        <v>4703</v>
      </c>
      <c r="D1982" t="s" s="4">
        <v>4704</v>
      </c>
      <c r="E1982" t="s" s="4">
        <v>822</v>
      </c>
      <c r="F1982" t="s" s="4">
        <v>44</v>
      </c>
      <c r="G1982" t="s" s="4">
        <v>78</v>
      </c>
      <c r="H1982" t="s" s="4">
        <v>483</v>
      </c>
      <c r="I1982" t="s" s="4">
        <v>44</v>
      </c>
      <c r="J1982" t="s" s="4">
        <v>44</v>
      </c>
    </row>
    <row r="1983" ht="45.0" customHeight="true">
      <c r="A1983" t="s" s="4">
        <v>43</v>
      </c>
      <c r="B1983" t="s" s="4">
        <v>4705</v>
      </c>
      <c r="C1983" t="s" s="4">
        <v>4706</v>
      </c>
      <c r="D1983" t="s" s="4">
        <v>4707</v>
      </c>
      <c r="E1983" t="s" s="4">
        <v>214</v>
      </c>
      <c r="F1983" t="s" s="4">
        <v>44</v>
      </c>
      <c r="G1983" t="s" s="4">
        <v>78</v>
      </c>
      <c r="H1983" t="s" s="4">
        <v>483</v>
      </c>
      <c r="I1983" t="s" s="4">
        <v>44</v>
      </c>
      <c r="J1983" t="s" s="4">
        <v>44</v>
      </c>
    </row>
    <row r="1984" ht="45.0" customHeight="true">
      <c r="A1984" t="s" s="4">
        <v>43</v>
      </c>
      <c r="B1984" t="s" s="4">
        <v>4708</v>
      </c>
      <c r="C1984" t="s" s="4">
        <v>4709</v>
      </c>
      <c r="D1984" t="s" s="4">
        <v>648</v>
      </c>
      <c r="E1984" t="s" s="4">
        <v>552</v>
      </c>
      <c r="F1984" t="s" s="4">
        <v>44</v>
      </c>
      <c r="G1984" t="s" s="4">
        <v>78</v>
      </c>
      <c r="H1984" t="s" s="4">
        <v>88</v>
      </c>
      <c r="I1984" t="s" s="4">
        <v>44</v>
      </c>
      <c r="J1984" t="s" s="4">
        <v>44</v>
      </c>
    </row>
    <row r="1985" ht="45.0" customHeight="true">
      <c r="A1985" t="s" s="4">
        <v>43</v>
      </c>
      <c r="B1985" t="s" s="4">
        <v>4710</v>
      </c>
      <c r="C1985" t="s" s="4">
        <v>4711</v>
      </c>
      <c r="D1985" t="s" s="4">
        <v>2321</v>
      </c>
      <c r="E1985" t="s" s="4">
        <v>156</v>
      </c>
      <c r="F1985" t="s" s="4">
        <v>44</v>
      </c>
      <c r="G1985" t="s" s="4">
        <v>78</v>
      </c>
      <c r="H1985" t="s" s="4">
        <v>88</v>
      </c>
      <c r="I1985" t="s" s="4">
        <v>44</v>
      </c>
      <c r="J1985" t="s" s="4">
        <v>44</v>
      </c>
    </row>
    <row r="1986" ht="45.0" customHeight="true">
      <c r="A1986" t="s" s="4">
        <v>43</v>
      </c>
      <c r="B1986" t="s" s="4">
        <v>4712</v>
      </c>
      <c r="C1986" t="s" s="4">
        <v>4713</v>
      </c>
      <c r="D1986" t="s" s="4">
        <v>4714</v>
      </c>
      <c r="E1986" t="s" s="4">
        <v>3101</v>
      </c>
      <c r="F1986" t="s" s="4">
        <v>44</v>
      </c>
      <c r="G1986" t="s" s="4">
        <v>78</v>
      </c>
      <c r="H1986" t="s" s="4">
        <v>88</v>
      </c>
      <c r="I1986" t="s" s="4">
        <v>44</v>
      </c>
      <c r="J1986" t="s" s="4">
        <v>44</v>
      </c>
    </row>
    <row r="1987" ht="45.0" customHeight="true">
      <c r="A1987" t="s" s="4">
        <v>43</v>
      </c>
      <c r="B1987" t="s" s="4">
        <v>4715</v>
      </c>
      <c r="C1987" t="s" s="4">
        <v>4716</v>
      </c>
      <c r="D1987" t="s" s="4">
        <v>310</v>
      </c>
      <c r="E1987" t="s" s="4">
        <v>1498</v>
      </c>
      <c r="F1987" t="s" s="4">
        <v>44</v>
      </c>
      <c r="G1987" t="s" s="4">
        <v>78</v>
      </c>
      <c r="H1987" t="s" s="4">
        <v>88</v>
      </c>
      <c r="I1987" t="s" s="4">
        <v>44</v>
      </c>
      <c r="J1987" t="s" s="4">
        <v>44</v>
      </c>
    </row>
    <row r="1988" ht="45.0" customHeight="true">
      <c r="A1988" t="s" s="4">
        <v>43</v>
      </c>
      <c r="B1988" t="s" s="4">
        <v>4717</v>
      </c>
      <c r="C1988" t="s" s="4">
        <v>4718</v>
      </c>
      <c r="D1988" t="s" s="4">
        <v>4719</v>
      </c>
      <c r="E1988" t="s" s="4">
        <v>825</v>
      </c>
      <c r="F1988" t="s" s="4">
        <v>44</v>
      </c>
      <c r="G1988" t="s" s="4">
        <v>78</v>
      </c>
      <c r="H1988" t="s" s="4">
        <v>88</v>
      </c>
      <c r="I1988" t="s" s="4">
        <v>44</v>
      </c>
      <c r="J1988" t="s" s="4">
        <v>44</v>
      </c>
    </row>
    <row r="1989" ht="45.0" customHeight="true">
      <c r="A1989" t="s" s="4">
        <v>43</v>
      </c>
      <c r="B1989" t="s" s="4">
        <v>4720</v>
      </c>
      <c r="C1989" t="s" s="4">
        <v>4721</v>
      </c>
      <c r="D1989" t="s" s="4">
        <v>4722</v>
      </c>
      <c r="E1989" t="s" s="4">
        <v>3021</v>
      </c>
      <c r="F1989" t="s" s="4">
        <v>44</v>
      </c>
      <c r="G1989" t="s" s="4">
        <v>78</v>
      </c>
      <c r="H1989" t="s" s="4">
        <v>88</v>
      </c>
      <c r="I1989" t="s" s="4">
        <v>44</v>
      </c>
      <c r="J1989" t="s" s="4">
        <v>44</v>
      </c>
    </row>
    <row r="1990" ht="45.0" customHeight="true">
      <c r="A1990" t="s" s="4">
        <v>43</v>
      </c>
      <c r="B1990" t="s" s="4">
        <v>4723</v>
      </c>
      <c r="C1990" t="s" s="4">
        <v>4724</v>
      </c>
      <c r="D1990" t="s" s="4">
        <v>327</v>
      </c>
      <c r="E1990" t="s" s="4">
        <v>213</v>
      </c>
      <c r="F1990" t="s" s="4">
        <v>44</v>
      </c>
      <c r="G1990" t="s" s="4">
        <v>78</v>
      </c>
      <c r="H1990" t="s" s="4">
        <v>88</v>
      </c>
      <c r="I1990" t="s" s="4">
        <v>44</v>
      </c>
      <c r="J1990" t="s" s="4">
        <v>44</v>
      </c>
    </row>
    <row r="1991" ht="45.0" customHeight="true">
      <c r="A1991" t="s" s="4">
        <v>43</v>
      </c>
      <c r="B1991" t="s" s="4">
        <v>4725</v>
      </c>
      <c r="C1991" t="s" s="4">
        <v>4726</v>
      </c>
      <c r="D1991" t="s" s="4">
        <v>4727</v>
      </c>
      <c r="E1991" t="s" s="4">
        <v>175</v>
      </c>
      <c r="F1991" t="s" s="4">
        <v>44</v>
      </c>
      <c r="G1991" t="s" s="4">
        <v>78</v>
      </c>
      <c r="H1991" t="s" s="4">
        <v>88</v>
      </c>
      <c r="I1991" t="s" s="4">
        <v>44</v>
      </c>
      <c r="J1991" t="s" s="4">
        <v>44</v>
      </c>
    </row>
    <row r="1992" ht="45.0" customHeight="true">
      <c r="A1992" t="s" s="4">
        <v>43</v>
      </c>
      <c r="B1992" t="s" s="4">
        <v>4728</v>
      </c>
      <c r="C1992" t="s" s="4">
        <v>4729</v>
      </c>
      <c r="D1992" t="s" s="4">
        <v>214</v>
      </c>
      <c r="E1992" t="s" s="4">
        <v>274</v>
      </c>
      <c r="F1992" t="s" s="4">
        <v>44</v>
      </c>
      <c r="G1992" t="s" s="4">
        <v>78</v>
      </c>
      <c r="H1992" t="s" s="4">
        <v>88</v>
      </c>
      <c r="I1992" t="s" s="4">
        <v>44</v>
      </c>
      <c r="J1992" t="s" s="4">
        <v>44</v>
      </c>
    </row>
    <row r="1993" ht="45.0" customHeight="true">
      <c r="A1993" t="s" s="4">
        <v>43</v>
      </c>
      <c r="B1993" t="s" s="4">
        <v>4730</v>
      </c>
      <c r="C1993" t="s" s="4">
        <v>4731</v>
      </c>
      <c r="D1993" t="s" s="4">
        <v>4732</v>
      </c>
      <c r="E1993" t="s" s="4">
        <v>391</v>
      </c>
      <c r="F1993" t="s" s="4">
        <v>44</v>
      </c>
      <c r="G1993" t="s" s="4">
        <v>78</v>
      </c>
      <c r="H1993" t="s" s="4">
        <v>88</v>
      </c>
      <c r="I1993" t="s" s="4">
        <v>44</v>
      </c>
      <c r="J1993" t="s" s="4">
        <v>44</v>
      </c>
    </row>
    <row r="1994" ht="45.0" customHeight="true">
      <c r="A1994" t="s" s="4">
        <v>43</v>
      </c>
      <c r="B1994" t="s" s="4">
        <v>4733</v>
      </c>
      <c r="C1994" t="s" s="4">
        <v>4734</v>
      </c>
      <c r="D1994" t="s" s="4">
        <v>1448</v>
      </c>
      <c r="E1994" t="s" s="4">
        <v>206</v>
      </c>
      <c r="F1994" t="s" s="4">
        <v>44</v>
      </c>
      <c r="G1994" t="s" s="4">
        <v>78</v>
      </c>
      <c r="H1994" t="s" s="4">
        <v>88</v>
      </c>
      <c r="I1994" t="s" s="4">
        <v>44</v>
      </c>
      <c r="J1994" t="s" s="4">
        <v>44</v>
      </c>
    </row>
    <row r="1995" ht="45.0" customHeight="true">
      <c r="A1995" t="s" s="4">
        <v>43</v>
      </c>
      <c r="B1995" t="s" s="4">
        <v>4735</v>
      </c>
      <c r="C1995" t="s" s="4">
        <v>4736</v>
      </c>
      <c r="D1995" t="s" s="4">
        <v>584</v>
      </c>
      <c r="E1995" t="s" s="4">
        <v>456</v>
      </c>
      <c r="F1995" t="s" s="4">
        <v>44</v>
      </c>
      <c r="G1995" t="s" s="4">
        <v>78</v>
      </c>
      <c r="H1995" t="s" s="4">
        <v>88</v>
      </c>
      <c r="I1995" t="s" s="4">
        <v>44</v>
      </c>
      <c r="J1995" t="s" s="4">
        <v>44</v>
      </c>
    </row>
    <row r="1996" ht="45.0" customHeight="true">
      <c r="A1996" t="s" s="4">
        <v>43</v>
      </c>
      <c r="B1996" t="s" s="4">
        <v>4737</v>
      </c>
      <c r="C1996" t="s" s="4">
        <v>4738</v>
      </c>
      <c r="D1996" t="s" s="4">
        <v>4522</v>
      </c>
      <c r="E1996" t="s" s="4">
        <v>244</v>
      </c>
      <c r="F1996" t="s" s="4">
        <v>44</v>
      </c>
      <c r="G1996" t="s" s="4">
        <v>78</v>
      </c>
      <c r="H1996" t="s" s="4">
        <v>88</v>
      </c>
      <c r="I1996" t="s" s="4">
        <v>44</v>
      </c>
      <c r="J1996" t="s" s="4">
        <v>44</v>
      </c>
    </row>
    <row r="1997" ht="45.0" customHeight="true">
      <c r="A1997" t="s" s="4">
        <v>43</v>
      </c>
      <c r="B1997" t="s" s="4">
        <v>4739</v>
      </c>
      <c r="C1997" t="s" s="4">
        <v>4740</v>
      </c>
      <c r="D1997" t="s" s="4">
        <v>850</v>
      </c>
      <c r="E1997" t="s" s="4">
        <v>3467</v>
      </c>
      <c r="F1997" t="s" s="4">
        <v>44</v>
      </c>
      <c r="G1997" t="s" s="4">
        <v>78</v>
      </c>
      <c r="H1997" t="s" s="4">
        <v>88</v>
      </c>
      <c r="I1997" t="s" s="4">
        <v>44</v>
      </c>
      <c r="J1997" t="s" s="4">
        <v>44</v>
      </c>
    </row>
    <row r="1998" ht="45.0" customHeight="true">
      <c r="A1998" t="s" s="4">
        <v>43</v>
      </c>
      <c r="B1998" t="s" s="4">
        <v>4741</v>
      </c>
      <c r="C1998" t="s" s="4">
        <v>4742</v>
      </c>
      <c r="D1998" t="s" s="4">
        <v>2901</v>
      </c>
      <c r="E1998" t="s" s="4">
        <v>456</v>
      </c>
      <c r="F1998" t="s" s="4">
        <v>44</v>
      </c>
      <c r="G1998" t="s" s="4">
        <v>78</v>
      </c>
      <c r="H1998" t="s" s="4">
        <v>88</v>
      </c>
      <c r="I1998" t="s" s="4">
        <v>44</v>
      </c>
      <c r="J1998" t="s" s="4">
        <v>44</v>
      </c>
    </row>
    <row r="1999" ht="45.0" customHeight="true">
      <c r="A1999" t="s" s="4">
        <v>43</v>
      </c>
      <c r="B1999" t="s" s="4">
        <v>4743</v>
      </c>
      <c r="C1999" t="s" s="4">
        <v>4744</v>
      </c>
      <c r="D1999" t="s" s="4">
        <v>648</v>
      </c>
      <c r="E1999" t="s" s="4">
        <v>638</v>
      </c>
      <c r="F1999" t="s" s="4">
        <v>44</v>
      </c>
      <c r="G1999" t="s" s="4">
        <v>78</v>
      </c>
      <c r="H1999" t="s" s="4">
        <v>88</v>
      </c>
      <c r="I1999" t="s" s="4">
        <v>44</v>
      </c>
      <c r="J1999" t="s" s="4">
        <v>44</v>
      </c>
    </row>
    <row r="2000" ht="45.0" customHeight="true">
      <c r="A2000" t="s" s="4">
        <v>43</v>
      </c>
      <c r="B2000" t="s" s="4">
        <v>4745</v>
      </c>
      <c r="C2000" t="s" s="4">
        <v>4746</v>
      </c>
      <c r="D2000" t="s" s="4">
        <v>233</v>
      </c>
      <c r="E2000" t="s" s="4">
        <v>1408</v>
      </c>
      <c r="F2000" t="s" s="4">
        <v>44</v>
      </c>
      <c r="G2000" t="s" s="4">
        <v>78</v>
      </c>
      <c r="H2000" t="s" s="4">
        <v>88</v>
      </c>
      <c r="I2000" t="s" s="4">
        <v>44</v>
      </c>
      <c r="J2000" t="s" s="4">
        <v>44</v>
      </c>
    </row>
    <row r="2001" ht="45.0" customHeight="true">
      <c r="A2001" t="s" s="4">
        <v>43</v>
      </c>
      <c r="B2001" t="s" s="4">
        <v>4747</v>
      </c>
      <c r="C2001" t="s" s="4">
        <v>3874</v>
      </c>
      <c r="D2001" t="s" s="4">
        <v>1298</v>
      </c>
      <c r="E2001" t="s" s="4">
        <v>558</v>
      </c>
      <c r="F2001" t="s" s="4">
        <v>44</v>
      </c>
      <c r="G2001" t="s" s="4">
        <v>78</v>
      </c>
      <c r="H2001" t="s" s="4">
        <v>88</v>
      </c>
      <c r="I2001" t="s" s="4">
        <v>44</v>
      </c>
      <c r="J2001" t="s" s="4">
        <v>44</v>
      </c>
    </row>
    <row r="2002" ht="45.0" customHeight="true">
      <c r="A2002" t="s" s="4">
        <v>43</v>
      </c>
      <c r="B2002" t="s" s="4">
        <v>4748</v>
      </c>
      <c r="C2002" t="s" s="4">
        <v>4749</v>
      </c>
      <c r="D2002" t="s" s="4">
        <v>223</v>
      </c>
      <c r="E2002" t="s" s="4">
        <v>339</v>
      </c>
      <c r="F2002" t="s" s="4">
        <v>44</v>
      </c>
      <c r="G2002" t="s" s="4">
        <v>78</v>
      </c>
      <c r="H2002" t="s" s="4">
        <v>88</v>
      </c>
      <c r="I2002" t="s" s="4">
        <v>44</v>
      </c>
      <c r="J2002" t="s" s="4">
        <v>44</v>
      </c>
    </row>
    <row r="2003" ht="45.0" customHeight="true">
      <c r="A2003" t="s" s="4">
        <v>43</v>
      </c>
      <c r="B2003" t="s" s="4">
        <v>4750</v>
      </c>
      <c r="C2003" t="s" s="4">
        <v>4751</v>
      </c>
      <c r="D2003" t="s" s="4">
        <v>2781</v>
      </c>
      <c r="E2003" t="s" s="4">
        <v>310</v>
      </c>
      <c r="F2003" t="s" s="4">
        <v>44</v>
      </c>
      <c r="G2003" t="s" s="4">
        <v>78</v>
      </c>
      <c r="H2003" t="s" s="4">
        <v>88</v>
      </c>
      <c r="I2003" t="s" s="4">
        <v>44</v>
      </c>
      <c r="J2003" t="s" s="4">
        <v>44</v>
      </c>
    </row>
    <row r="2004" ht="45.0" customHeight="true">
      <c r="A2004" t="s" s="4">
        <v>43</v>
      </c>
      <c r="B2004" t="s" s="4">
        <v>4752</v>
      </c>
      <c r="C2004" t="s" s="4">
        <v>4753</v>
      </c>
      <c r="D2004" t="s" s="4">
        <v>86</v>
      </c>
      <c r="E2004" t="s" s="4">
        <v>2776</v>
      </c>
      <c r="F2004" t="s" s="4">
        <v>44</v>
      </c>
      <c r="G2004" t="s" s="4">
        <v>78</v>
      </c>
      <c r="H2004" t="s" s="4">
        <v>88</v>
      </c>
      <c r="I2004" t="s" s="4">
        <v>44</v>
      </c>
      <c r="J2004" t="s" s="4">
        <v>44</v>
      </c>
    </row>
    <row r="2005" ht="45.0" customHeight="true">
      <c r="A2005" t="s" s="4">
        <v>43</v>
      </c>
      <c r="B2005" t="s" s="4">
        <v>4754</v>
      </c>
      <c r="C2005" t="s" s="4">
        <v>2515</v>
      </c>
      <c r="D2005" t="s" s="4">
        <v>979</v>
      </c>
      <c r="E2005" t="s" s="4">
        <v>4755</v>
      </c>
      <c r="F2005" t="s" s="4">
        <v>44</v>
      </c>
      <c r="G2005" t="s" s="4">
        <v>78</v>
      </c>
      <c r="H2005" t="s" s="4">
        <v>88</v>
      </c>
      <c r="I2005" t="s" s="4">
        <v>44</v>
      </c>
      <c r="J2005" t="s" s="4">
        <v>44</v>
      </c>
    </row>
    <row r="2006" ht="45.0" customHeight="true">
      <c r="A2006" t="s" s="4">
        <v>43</v>
      </c>
      <c r="B2006" t="s" s="4">
        <v>4756</v>
      </c>
      <c r="C2006" t="s" s="4">
        <v>2585</v>
      </c>
      <c r="D2006" t="s" s="4">
        <v>541</v>
      </c>
      <c r="E2006" t="s" s="4">
        <v>91</v>
      </c>
      <c r="F2006" t="s" s="4">
        <v>44</v>
      </c>
      <c r="G2006" t="s" s="4">
        <v>78</v>
      </c>
      <c r="H2006" t="s" s="4">
        <v>88</v>
      </c>
      <c r="I2006" t="s" s="4">
        <v>44</v>
      </c>
      <c r="J2006" t="s" s="4">
        <v>44</v>
      </c>
    </row>
    <row r="2007" ht="45.0" customHeight="true">
      <c r="A2007" t="s" s="4">
        <v>43</v>
      </c>
      <c r="B2007" t="s" s="4">
        <v>4757</v>
      </c>
      <c r="C2007" t="s" s="4">
        <v>782</v>
      </c>
      <c r="D2007" t="s" s="4">
        <v>4758</v>
      </c>
      <c r="E2007" t="s" s="4">
        <v>118</v>
      </c>
      <c r="F2007" t="s" s="4">
        <v>44</v>
      </c>
      <c r="G2007" t="s" s="4">
        <v>78</v>
      </c>
      <c r="H2007" t="s" s="4">
        <v>88</v>
      </c>
      <c r="I2007" t="s" s="4">
        <v>44</v>
      </c>
      <c r="J2007" t="s" s="4">
        <v>44</v>
      </c>
    </row>
    <row r="2008" ht="45.0" customHeight="true">
      <c r="A2008" t="s" s="4">
        <v>43</v>
      </c>
      <c r="B2008" t="s" s="4">
        <v>4759</v>
      </c>
      <c r="C2008" t="s" s="4">
        <v>4760</v>
      </c>
      <c r="D2008" t="s" s="4">
        <v>4761</v>
      </c>
      <c r="E2008" t="s" s="4">
        <v>1839</v>
      </c>
      <c r="F2008" t="s" s="4">
        <v>44</v>
      </c>
      <c r="G2008" t="s" s="4">
        <v>78</v>
      </c>
      <c r="H2008" t="s" s="4">
        <v>88</v>
      </c>
      <c r="I2008" t="s" s="4">
        <v>44</v>
      </c>
      <c r="J2008" t="s" s="4">
        <v>44</v>
      </c>
    </row>
    <row r="2009" ht="45.0" customHeight="true">
      <c r="A2009" t="s" s="4">
        <v>43</v>
      </c>
      <c r="B2009" t="s" s="4">
        <v>4762</v>
      </c>
      <c r="C2009" t="s" s="4">
        <v>942</v>
      </c>
      <c r="D2009" t="s" s="4">
        <v>4763</v>
      </c>
      <c r="E2009" t="s" s="4">
        <v>4451</v>
      </c>
      <c r="F2009" t="s" s="4">
        <v>44</v>
      </c>
      <c r="G2009" t="s" s="4">
        <v>78</v>
      </c>
      <c r="H2009" t="s" s="4">
        <v>88</v>
      </c>
      <c r="I2009" t="s" s="4">
        <v>44</v>
      </c>
      <c r="J2009" t="s" s="4">
        <v>44</v>
      </c>
    </row>
    <row r="2010" ht="45.0" customHeight="true">
      <c r="A2010" t="s" s="4">
        <v>43</v>
      </c>
      <c r="B2010" t="s" s="4">
        <v>4764</v>
      </c>
      <c r="C2010" t="s" s="4">
        <v>4765</v>
      </c>
      <c r="D2010" t="s" s="4">
        <v>4766</v>
      </c>
      <c r="E2010" t="s" s="4">
        <v>3021</v>
      </c>
      <c r="F2010" t="s" s="4">
        <v>44</v>
      </c>
      <c r="G2010" t="s" s="4">
        <v>78</v>
      </c>
      <c r="H2010" t="s" s="4">
        <v>88</v>
      </c>
      <c r="I2010" t="s" s="4">
        <v>44</v>
      </c>
      <c r="J2010" t="s" s="4">
        <v>44</v>
      </c>
    </row>
    <row r="2011" ht="45.0" customHeight="true">
      <c r="A2011" t="s" s="4">
        <v>43</v>
      </c>
      <c r="B2011" t="s" s="4">
        <v>4767</v>
      </c>
      <c r="C2011" t="s" s="4">
        <v>4768</v>
      </c>
      <c r="D2011" t="s" s="4">
        <v>91</v>
      </c>
      <c r="E2011" t="s" s="4">
        <v>156</v>
      </c>
      <c r="F2011" t="s" s="4">
        <v>44</v>
      </c>
      <c r="G2011" t="s" s="4">
        <v>78</v>
      </c>
      <c r="H2011" t="s" s="4">
        <v>88</v>
      </c>
      <c r="I2011" t="s" s="4">
        <v>44</v>
      </c>
      <c r="J2011" t="s" s="4">
        <v>44</v>
      </c>
    </row>
    <row r="2012" ht="45.0" customHeight="true">
      <c r="A2012" t="s" s="4">
        <v>43</v>
      </c>
      <c r="B2012" t="s" s="4">
        <v>4769</v>
      </c>
      <c r="C2012" t="s" s="4">
        <v>4770</v>
      </c>
      <c r="D2012" t="s" s="4">
        <v>2001</v>
      </c>
      <c r="E2012" t="s" s="4">
        <v>4118</v>
      </c>
      <c r="F2012" t="s" s="4">
        <v>44</v>
      </c>
      <c r="G2012" t="s" s="4">
        <v>78</v>
      </c>
      <c r="H2012" t="s" s="4">
        <v>88</v>
      </c>
      <c r="I2012" t="s" s="4">
        <v>44</v>
      </c>
      <c r="J2012" t="s" s="4">
        <v>44</v>
      </c>
    </row>
    <row r="2013" ht="45.0" customHeight="true">
      <c r="A2013" t="s" s="4">
        <v>43</v>
      </c>
      <c r="B2013" t="s" s="4">
        <v>4771</v>
      </c>
      <c r="C2013" t="s" s="4">
        <v>4772</v>
      </c>
      <c r="D2013" t="s" s="4">
        <v>2669</v>
      </c>
      <c r="E2013" t="s" s="4">
        <v>552</v>
      </c>
      <c r="F2013" t="s" s="4">
        <v>44</v>
      </c>
      <c r="G2013" t="s" s="4">
        <v>78</v>
      </c>
      <c r="H2013" t="s" s="4">
        <v>88</v>
      </c>
      <c r="I2013" t="s" s="4">
        <v>44</v>
      </c>
      <c r="J2013" t="s" s="4">
        <v>44</v>
      </c>
    </row>
    <row r="2014" ht="45.0" customHeight="true">
      <c r="A2014" t="s" s="4">
        <v>43</v>
      </c>
      <c r="B2014" t="s" s="4">
        <v>4773</v>
      </c>
      <c r="C2014" t="s" s="4">
        <v>4774</v>
      </c>
      <c r="D2014" t="s" s="4">
        <v>743</v>
      </c>
      <c r="E2014" t="s" s="4">
        <v>743</v>
      </c>
      <c r="F2014" t="s" s="4">
        <v>44</v>
      </c>
      <c r="G2014" t="s" s="4">
        <v>78</v>
      </c>
      <c r="H2014" t="s" s="4">
        <v>88</v>
      </c>
      <c r="I2014" t="s" s="4">
        <v>44</v>
      </c>
      <c r="J2014" t="s" s="4">
        <v>44</v>
      </c>
    </row>
    <row r="2015" ht="45.0" customHeight="true">
      <c r="A2015" t="s" s="4">
        <v>43</v>
      </c>
      <c r="B2015" t="s" s="4">
        <v>4775</v>
      </c>
      <c r="C2015" t="s" s="4">
        <v>4776</v>
      </c>
      <c r="D2015" t="s" s="4">
        <v>4777</v>
      </c>
      <c r="E2015" t="s" s="4">
        <v>86</v>
      </c>
      <c r="F2015" t="s" s="4">
        <v>44</v>
      </c>
      <c r="G2015" t="s" s="4">
        <v>78</v>
      </c>
      <c r="H2015" t="s" s="4">
        <v>88</v>
      </c>
      <c r="I2015" t="s" s="4">
        <v>44</v>
      </c>
      <c r="J2015" t="s" s="4">
        <v>44</v>
      </c>
    </row>
    <row r="2016" ht="45.0" customHeight="true">
      <c r="A2016" t="s" s="4">
        <v>43</v>
      </c>
      <c r="B2016" t="s" s="4">
        <v>4778</v>
      </c>
      <c r="C2016" t="s" s="4">
        <v>2585</v>
      </c>
      <c r="D2016" t="s" s="4">
        <v>4779</v>
      </c>
      <c r="E2016" t="s" s="4">
        <v>3872</v>
      </c>
      <c r="F2016" t="s" s="4">
        <v>44</v>
      </c>
      <c r="G2016" t="s" s="4">
        <v>78</v>
      </c>
      <c r="H2016" t="s" s="4">
        <v>88</v>
      </c>
      <c r="I2016" t="s" s="4">
        <v>44</v>
      </c>
      <c r="J2016" t="s" s="4">
        <v>44</v>
      </c>
    </row>
    <row r="2017" ht="45.0" customHeight="true">
      <c r="A2017" t="s" s="4">
        <v>43</v>
      </c>
      <c r="B2017" t="s" s="4">
        <v>4780</v>
      </c>
      <c r="C2017" t="s" s="4">
        <v>4781</v>
      </c>
      <c r="D2017" t="s" s="4">
        <v>4782</v>
      </c>
      <c r="E2017" t="s" s="4">
        <v>1947</v>
      </c>
      <c r="F2017" t="s" s="4">
        <v>44</v>
      </c>
      <c r="G2017" t="s" s="4">
        <v>78</v>
      </c>
      <c r="H2017" t="s" s="4">
        <v>88</v>
      </c>
      <c r="I2017" t="s" s="4">
        <v>44</v>
      </c>
      <c r="J2017" t="s" s="4">
        <v>44</v>
      </c>
    </row>
    <row r="2018" ht="45.0" customHeight="true">
      <c r="A2018" t="s" s="4">
        <v>43</v>
      </c>
      <c r="B2018" t="s" s="4">
        <v>4783</v>
      </c>
      <c r="C2018" t="s" s="4">
        <v>4784</v>
      </c>
      <c r="D2018" t="s" s="4">
        <v>1947</v>
      </c>
      <c r="E2018" t="s" s="4">
        <v>196</v>
      </c>
      <c r="F2018" t="s" s="4">
        <v>44</v>
      </c>
      <c r="G2018" t="s" s="4">
        <v>78</v>
      </c>
      <c r="H2018" t="s" s="4">
        <v>88</v>
      </c>
      <c r="I2018" t="s" s="4">
        <v>44</v>
      </c>
      <c r="J2018" t="s" s="4">
        <v>44</v>
      </c>
    </row>
    <row r="2019" ht="45.0" customHeight="true">
      <c r="A2019" t="s" s="4">
        <v>43</v>
      </c>
      <c r="B2019" t="s" s="4">
        <v>4785</v>
      </c>
      <c r="C2019" t="s" s="4">
        <v>4786</v>
      </c>
      <c r="D2019" t="s" s="4">
        <v>698</v>
      </c>
      <c r="E2019" t="s" s="4">
        <v>699</v>
      </c>
      <c r="F2019" t="s" s="4">
        <v>44</v>
      </c>
      <c r="G2019" t="s" s="4">
        <v>78</v>
      </c>
      <c r="H2019" t="s" s="4">
        <v>88</v>
      </c>
      <c r="I2019" t="s" s="4">
        <v>44</v>
      </c>
      <c r="J2019" t="s" s="4">
        <v>44</v>
      </c>
    </row>
    <row r="2020" ht="45.0" customHeight="true">
      <c r="A2020" t="s" s="4">
        <v>43</v>
      </c>
      <c r="B2020" t="s" s="4">
        <v>4787</v>
      </c>
      <c r="C2020" t="s" s="4">
        <v>4788</v>
      </c>
      <c r="D2020" t="s" s="4">
        <v>233</v>
      </c>
      <c r="E2020" t="s" s="4">
        <v>196</v>
      </c>
      <c r="F2020" t="s" s="4">
        <v>44</v>
      </c>
      <c r="G2020" t="s" s="4">
        <v>78</v>
      </c>
      <c r="H2020" t="s" s="4">
        <v>88</v>
      </c>
      <c r="I2020" t="s" s="4">
        <v>44</v>
      </c>
      <c r="J2020" t="s" s="4">
        <v>44</v>
      </c>
    </row>
    <row r="2021" ht="45.0" customHeight="true">
      <c r="A2021" t="s" s="4">
        <v>43</v>
      </c>
      <c r="B2021" t="s" s="4">
        <v>4789</v>
      </c>
      <c r="C2021" t="s" s="4">
        <v>4790</v>
      </c>
      <c r="D2021" t="s" s="4">
        <v>1441</v>
      </c>
      <c r="E2021" t="s" s="4">
        <v>821</v>
      </c>
      <c r="F2021" t="s" s="4">
        <v>44</v>
      </c>
      <c r="G2021" t="s" s="4">
        <v>78</v>
      </c>
      <c r="H2021" t="s" s="4">
        <v>79</v>
      </c>
      <c r="I2021" t="s" s="4">
        <v>44</v>
      </c>
      <c r="J2021" t="s" s="4">
        <v>44</v>
      </c>
    </row>
    <row r="2022" ht="45.0" customHeight="true">
      <c r="A2022" t="s" s="4">
        <v>43</v>
      </c>
      <c r="B2022" t="s" s="4">
        <v>4791</v>
      </c>
      <c r="C2022" t="s" s="4">
        <v>834</v>
      </c>
      <c r="D2022" t="s" s="4">
        <v>1719</v>
      </c>
      <c r="E2022" t="s" s="4">
        <v>223</v>
      </c>
      <c r="F2022" t="s" s="4">
        <v>44</v>
      </c>
      <c r="G2022" t="s" s="4">
        <v>78</v>
      </c>
      <c r="H2022" t="s" s="4">
        <v>79</v>
      </c>
      <c r="I2022" t="s" s="4">
        <v>44</v>
      </c>
      <c r="J2022" t="s" s="4">
        <v>44</v>
      </c>
    </row>
    <row r="2023" ht="45.0" customHeight="true">
      <c r="A2023" t="s" s="4">
        <v>43</v>
      </c>
      <c r="B2023" t="s" s="4">
        <v>4792</v>
      </c>
      <c r="C2023" t="s" s="4">
        <v>4793</v>
      </c>
      <c r="D2023" t="s" s="4">
        <v>1247</v>
      </c>
      <c r="E2023" t="s" s="4">
        <v>433</v>
      </c>
      <c r="F2023" t="s" s="4">
        <v>44</v>
      </c>
      <c r="G2023" t="s" s="4">
        <v>78</v>
      </c>
      <c r="H2023" t="s" s="4">
        <v>79</v>
      </c>
      <c r="I2023" t="s" s="4">
        <v>44</v>
      </c>
      <c r="J2023" t="s" s="4">
        <v>44</v>
      </c>
    </row>
    <row r="2024" ht="45.0" customHeight="true">
      <c r="A2024" t="s" s="4">
        <v>43</v>
      </c>
      <c r="B2024" t="s" s="4">
        <v>4794</v>
      </c>
      <c r="C2024" t="s" s="4">
        <v>4795</v>
      </c>
      <c r="D2024" t="s" s="4">
        <v>107</v>
      </c>
      <c r="E2024" t="s" s="4">
        <v>1413</v>
      </c>
      <c r="F2024" t="s" s="4">
        <v>44</v>
      </c>
      <c r="G2024" t="s" s="4">
        <v>78</v>
      </c>
      <c r="H2024" t="s" s="4">
        <v>79</v>
      </c>
      <c r="I2024" t="s" s="4">
        <v>44</v>
      </c>
      <c r="J2024" t="s" s="4">
        <v>44</v>
      </c>
    </row>
    <row r="2025" ht="45.0" customHeight="true">
      <c r="A2025" t="s" s="4">
        <v>43</v>
      </c>
      <c r="B2025" t="s" s="4">
        <v>4796</v>
      </c>
      <c r="C2025" t="s" s="4">
        <v>4797</v>
      </c>
      <c r="D2025" t="s" s="4">
        <v>4798</v>
      </c>
      <c r="E2025" t="s" s="4">
        <v>4799</v>
      </c>
      <c r="F2025" t="s" s="4">
        <v>44</v>
      </c>
      <c r="G2025" t="s" s="4">
        <v>78</v>
      </c>
      <c r="H2025" t="s" s="4">
        <v>79</v>
      </c>
      <c r="I2025" t="s" s="4">
        <v>44</v>
      </c>
      <c r="J2025" t="s" s="4">
        <v>44</v>
      </c>
    </row>
    <row r="2026" ht="45.0" customHeight="true">
      <c r="A2026" t="s" s="4">
        <v>43</v>
      </c>
      <c r="B2026" t="s" s="4">
        <v>4800</v>
      </c>
      <c r="C2026" t="s" s="4">
        <v>4801</v>
      </c>
      <c r="D2026" t="s" s="4">
        <v>233</v>
      </c>
      <c r="E2026" t="s" s="4">
        <v>316</v>
      </c>
      <c r="F2026" t="s" s="4">
        <v>44</v>
      </c>
      <c r="G2026" t="s" s="4">
        <v>78</v>
      </c>
      <c r="H2026" t="s" s="4">
        <v>79</v>
      </c>
      <c r="I2026" t="s" s="4">
        <v>44</v>
      </c>
      <c r="J2026" t="s" s="4">
        <v>44</v>
      </c>
    </row>
    <row r="2027" ht="45.0" customHeight="true">
      <c r="A2027" t="s" s="4">
        <v>43</v>
      </c>
      <c r="B2027" t="s" s="4">
        <v>4802</v>
      </c>
      <c r="C2027" t="s" s="4">
        <v>4803</v>
      </c>
      <c r="D2027" t="s" s="4">
        <v>156</v>
      </c>
      <c r="E2027" t="s" s="4">
        <v>156</v>
      </c>
      <c r="F2027" t="s" s="4">
        <v>44</v>
      </c>
      <c r="G2027" t="s" s="4">
        <v>78</v>
      </c>
      <c r="H2027" t="s" s="4">
        <v>79</v>
      </c>
      <c r="I2027" t="s" s="4">
        <v>44</v>
      </c>
      <c r="J2027" t="s" s="4">
        <v>44</v>
      </c>
    </row>
    <row r="2028" ht="45.0" customHeight="true">
      <c r="A2028" t="s" s="4">
        <v>43</v>
      </c>
      <c r="B2028" t="s" s="4">
        <v>4804</v>
      </c>
      <c r="C2028" t="s" s="4">
        <v>4805</v>
      </c>
      <c r="D2028" t="s" s="4">
        <v>1986</v>
      </c>
      <c r="E2028" t="s" s="4">
        <v>804</v>
      </c>
      <c r="F2028" t="s" s="4">
        <v>44</v>
      </c>
      <c r="G2028" t="s" s="4">
        <v>78</v>
      </c>
      <c r="H2028" t="s" s="4">
        <v>79</v>
      </c>
      <c r="I2028" t="s" s="4">
        <v>44</v>
      </c>
      <c r="J2028" t="s" s="4">
        <v>44</v>
      </c>
    </row>
    <row r="2029" ht="45.0" customHeight="true">
      <c r="A2029" t="s" s="4">
        <v>43</v>
      </c>
      <c r="B2029" t="s" s="4">
        <v>4806</v>
      </c>
      <c r="C2029" t="s" s="4">
        <v>4807</v>
      </c>
      <c r="D2029" t="s" s="4">
        <v>2527</v>
      </c>
      <c r="E2029" t="s" s="4">
        <v>2741</v>
      </c>
      <c r="F2029" t="s" s="4">
        <v>44</v>
      </c>
      <c r="G2029" t="s" s="4">
        <v>78</v>
      </c>
      <c r="H2029" t="s" s="4">
        <v>79</v>
      </c>
      <c r="I2029" t="s" s="4">
        <v>44</v>
      </c>
      <c r="J2029" t="s" s="4">
        <v>44</v>
      </c>
    </row>
    <row r="2030" ht="45.0" customHeight="true">
      <c r="A2030" t="s" s="4">
        <v>43</v>
      </c>
      <c r="B2030" t="s" s="4">
        <v>4808</v>
      </c>
      <c r="C2030" t="s" s="4">
        <v>4809</v>
      </c>
      <c r="D2030" t="s" s="4">
        <v>456</v>
      </c>
      <c r="E2030" t="s" s="4">
        <v>1133</v>
      </c>
      <c r="F2030" t="s" s="4">
        <v>44</v>
      </c>
      <c r="G2030" t="s" s="4">
        <v>78</v>
      </c>
      <c r="H2030" t="s" s="4">
        <v>79</v>
      </c>
      <c r="I2030" t="s" s="4">
        <v>44</v>
      </c>
      <c r="J2030" t="s" s="4">
        <v>44</v>
      </c>
    </row>
    <row r="2031" ht="45.0" customHeight="true">
      <c r="A2031" t="s" s="4">
        <v>43</v>
      </c>
      <c r="B2031" t="s" s="4">
        <v>4810</v>
      </c>
      <c r="C2031" t="s" s="4">
        <v>4811</v>
      </c>
      <c r="D2031" t="s" s="4">
        <v>159</v>
      </c>
      <c r="E2031" t="s" s="4">
        <v>111</v>
      </c>
      <c r="F2031" t="s" s="4">
        <v>44</v>
      </c>
      <c r="G2031" t="s" s="4">
        <v>78</v>
      </c>
      <c r="H2031" t="s" s="4">
        <v>79</v>
      </c>
      <c r="I2031" t="s" s="4">
        <v>44</v>
      </c>
      <c r="J2031" t="s" s="4">
        <v>44</v>
      </c>
    </row>
    <row r="2032" ht="45.0" customHeight="true">
      <c r="A2032" t="s" s="4">
        <v>43</v>
      </c>
      <c r="B2032" t="s" s="4">
        <v>4812</v>
      </c>
      <c r="C2032" t="s" s="4">
        <v>4813</v>
      </c>
      <c r="D2032" t="s" s="4">
        <v>196</v>
      </c>
      <c r="E2032" t="s" s="4">
        <v>2093</v>
      </c>
      <c r="F2032" t="s" s="4">
        <v>44</v>
      </c>
      <c r="G2032" t="s" s="4">
        <v>78</v>
      </c>
      <c r="H2032" t="s" s="4">
        <v>79</v>
      </c>
      <c r="I2032" t="s" s="4">
        <v>44</v>
      </c>
      <c r="J2032" t="s" s="4">
        <v>44</v>
      </c>
    </row>
    <row r="2033" ht="45.0" customHeight="true">
      <c r="A2033" t="s" s="4">
        <v>43</v>
      </c>
      <c r="B2033" t="s" s="4">
        <v>4814</v>
      </c>
      <c r="C2033" t="s" s="4">
        <v>4815</v>
      </c>
      <c r="D2033" t="s" s="4">
        <v>2001</v>
      </c>
      <c r="E2033" t="s" s="4">
        <v>310</v>
      </c>
      <c r="F2033" t="s" s="4">
        <v>44</v>
      </c>
      <c r="G2033" t="s" s="4">
        <v>78</v>
      </c>
      <c r="H2033" t="s" s="4">
        <v>79</v>
      </c>
      <c r="I2033" t="s" s="4">
        <v>44</v>
      </c>
      <c r="J2033" t="s" s="4">
        <v>44</v>
      </c>
    </row>
    <row r="2034" ht="45.0" customHeight="true">
      <c r="A2034" t="s" s="4">
        <v>43</v>
      </c>
      <c r="B2034" t="s" s="4">
        <v>4816</v>
      </c>
      <c r="C2034" t="s" s="4">
        <v>4817</v>
      </c>
      <c r="D2034" t="s" s="4">
        <v>86</v>
      </c>
      <c r="E2034" t="s" s="4">
        <v>243</v>
      </c>
      <c r="F2034" t="s" s="4">
        <v>44</v>
      </c>
      <c r="G2034" t="s" s="4">
        <v>78</v>
      </c>
      <c r="H2034" t="s" s="4">
        <v>79</v>
      </c>
      <c r="I2034" t="s" s="4">
        <v>44</v>
      </c>
      <c r="J2034" t="s" s="4">
        <v>44</v>
      </c>
    </row>
    <row r="2035" ht="45.0" customHeight="true">
      <c r="A2035" t="s" s="4">
        <v>43</v>
      </c>
      <c r="B2035" t="s" s="4">
        <v>4818</v>
      </c>
      <c r="C2035" t="s" s="4">
        <v>4819</v>
      </c>
      <c r="D2035" t="s" s="4">
        <v>623</v>
      </c>
      <c r="E2035" t="s" s="4">
        <v>213</v>
      </c>
      <c r="F2035" t="s" s="4">
        <v>44</v>
      </c>
      <c r="G2035" t="s" s="4">
        <v>78</v>
      </c>
      <c r="H2035" t="s" s="4">
        <v>79</v>
      </c>
      <c r="I2035" t="s" s="4">
        <v>44</v>
      </c>
      <c r="J2035" t="s" s="4">
        <v>44</v>
      </c>
    </row>
    <row r="2036" ht="45.0" customHeight="true">
      <c r="A2036" t="s" s="4">
        <v>43</v>
      </c>
      <c r="B2036" t="s" s="4">
        <v>4820</v>
      </c>
      <c r="C2036" t="s" s="4">
        <v>4821</v>
      </c>
      <c r="D2036" t="s" s="4">
        <v>310</v>
      </c>
      <c r="E2036" t="s" s="4">
        <v>880</v>
      </c>
      <c r="F2036" t="s" s="4">
        <v>44</v>
      </c>
      <c r="G2036" t="s" s="4">
        <v>78</v>
      </c>
      <c r="H2036" t="s" s="4">
        <v>79</v>
      </c>
      <c r="I2036" t="s" s="4">
        <v>44</v>
      </c>
      <c r="J2036" t="s" s="4">
        <v>44</v>
      </c>
    </row>
    <row r="2037" ht="45.0" customHeight="true">
      <c r="A2037" t="s" s="4">
        <v>43</v>
      </c>
      <c r="B2037" t="s" s="4">
        <v>4822</v>
      </c>
      <c r="C2037" t="s" s="4">
        <v>4823</v>
      </c>
      <c r="D2037" t="s" s="4">
        <v>456</v>
      </c>
      <c r="E2037" t="s" s="4">
        <v>555</v>
      </c>
      <c r="F2037" t="s" s="4">
        <v>44</v>
      </c>
      <c r="G2037" t="s" s="4">
        <v>78</v>
      </c>
      <c r="H2037" t="s" s="4">
        <v>79</v>
      </c>
      <c r="I2037" t="s" s="4">
        <v>44</v>
      </c>
      <c r="J2037" t="s" s="4">
        <v>44</v>
      </c>
    </row>
    <row r="2038" ht="45.0" customHeight="true">
      <c r="A2038" t="s" s="4">
        <v>43</v>
      </c>
      <c r="B2038" t="s" s="4">
        <v>4824</v>
      </c>
      <c r="C2038" t="s" s="4">
        <v>820</v>
      </c>
      <c r="D2038" t="s" s="4">
        <v>619</v>
      </c>
      <c r="E2038" t="s" s="4">
        <v>103</v>
      </c>
      <c r="F2038" t="s" s="4">
        <v>44</v>
      </c>
      <c r="G2038" t="s" s="4">
        <v>78</v>
      </c>
      <c r="H2038" t="s" s="4">
        <v>79</v>
      </c>
      <c r="I2038" t="s" s="4">
        <v>44</v>
      </c>
      <c r="J2038" t="s" s="4">
        <v>44</v>
      </c>
    </row>
    <row r="2039" ht="45.0" customHeight="true">
      <c r="A2039" t="s" s="4">
        <v>43</v>
      </c>
      <c r="B2039" t="s" s="4">
        <v>4825</v>
      </c>
      <c r="C2039" t="s" s="4">
        <v>4826</v>
      </c>
      <c r="D2039" t="s" s="4">
        <v>144</v>
      </c>
      <c r="E2039" t="s" s="4">
        <v>1876</v>
      </c>
      <c r="F2039" t="s" s="4">
        <v>44</v>
      </c>
      <c r="G2039" t="s" s="4">
        <v>78</v>
      </c>
      <c r="H2039" t="s" s="4">
        <v>79</v>
      </c>
      <c r="I2039" t="s" s="4">
        <v>44</v>
      </c>
      <c r="J2039" t="s" s="4">
        <v>44</v>
      </c>
    </row>
    <row r="2040" ht="45.0" customHeight="true">
      <c r="A2040" t="s" s="4">
        <v>43</v>
      </c>
      <c r="B2040" t="s" s="4">
        <v>4827</v>
      </c>
      <c r="C2040" t="s" s="4">
        <v>4828</v>
      </c>
      <c r="D2040" t="s" s="4">
        <v>414</v>
      </c>
      <c r="E2040" t="s" s="4">
        <v>188</v>
      </c>
      <c r="F2040" t="s" s="4">
        <v>44</v>
      </c>
      <c r="G2040" t="s" s="4">
        <v>78</v>
      </c>
      <c r="H2040" t="s" s="4">
        <v>79</v>
      </c>
      <c r="I2040" t="s" s="4">
        <v>44</v>
      </c>
      <c r="J2040" t="s" s="4">
        <v>44</v>
      </c>
    </row>
    <row r="2041" ht="45.0" customHeight="true">
      <c r="A2041" t="s" s="4">
        <v>43</v>
      </c>
      <c r="B2041" t="s" s="4">
        <v>4829</v>
      </c>
      <c r="C2041" t="s" s="4">
        <v>4830</v>
      </c>
      <c r="D2041" t="s" s="4">
        <v>111</v>
      </c>
      <c r="E2041" t="s" s="4">
        <v>1255</v>
      </c>
      <c r="F2041" t="s" s="4">
        <v>44</v>
      </c>
      <c r="G2041" t="s" s="4">
        <v>78</v>
      </c>
      <c r="H2041" t="s" s="4">
        <v>88</v>
      </c>
      <c r="I2041" t="s" s="4">
        <v>44</v>
      </c>
      <c r="J2041" t="s" s="4">
        <v>44</v>
      </c>
    </row>
    <row r="2042" ht="45.0" customHeight="true">
      <c r="A2042" t="s" s="4">
        <v>43</v>
      </c>
      <c r="B2042" t="s" s="4">
        <v>4831</v>
      </c>
      <c r="C2042" t="s" s="4">
        <v>747</v>
      </c>
      <c r="D2042" t="s" s="4">
        <v>2248</v>
      </c>
      <c r="E2042" t="s" s="4">
        <v>139</v>
      </c>
      <c r="F2042" t="s" s="4">
        <v>44</v>
      </c>
      <c r="G2042" t="s" s="4">
        <v>78</v>
      </c>
      <c r="H2042" t="s" s="4">
        <v>88</v>
      </c>
      <c r="I2042" t="s" s="4">
        <v>44</v>
      </c>
      <c r="J2042" t="s" s="4">
        <v>44</v>
      </c>
    </row>
    <row r="2043" ht="45.0" customHeight="true">
      <c r="A2043" t="s" s="4">
        <v>43</v>
      </c>
      <c r="B2043" t="s" s="4">
        <v>4832</v>
      </c>
      <c r="C2043" t="s" s="4">
        <v>4833</v>
      </c>
      <c r="D2043" t="s" s="4">
        <v>135</v>
      </c>
      <c r="E2043" t="s" s="4">
        <v>1593</v>
      </c>
      <c r="F2043" t="s" s="4">
        <v>44</v>
      </c>
      <c r="G2043" t="s" s="4">
        <v>78</v>
      </c>
      <c r="H2043" t="s" s="4">
        <v>88</v>
      </c>
      <c r="I2043" t="s" s="4">
        <v>44</v>
      </c>
      <c r="J2043" t="s" s="4">
        <v>44</v>
      </c>
    </row>
    <row r="2044" ht="45.0" customHeight="true">
      <c r="A2044" t="s" s="4">
        <v>43</v>
      </c>
      <c r="B2044" t="s" s="4">
        <v>4834</v>
      </c>
      <c r="C2044" t="s" s="4">
        <v>4835</v>
      </c>
      <c r="D2044" t="s" s="4">
        <v>167</v>
      </c>
      <c r="E2044" t="s" s="4">
        <v>584</v>
      </c>
      <c r="F2044" t="s" s="4">
        <v>44</v>
      </c>
      <c r="G2044" t="s" s="4">
        <v>78</v>
      </c>
      <c r="H2044" t="s" s="4">
        <v>930</v>
      </c>
      <c r="I2044" t="s" s="4">
        <v>44</v>
      </c>
      <c r="J2044" t="s" s="4">
        <v>44</v>
      </c>
    </row>
    <row r="2045" ht="45.0" customHeight="true">
      <c r="A2045" t="s" s="4">
        <v>43</v>
      </c>
      <c r="B2045" t="s" s="4">
        <v>4836</v>
      </c>
      <c r="C2045" t="s" s="4">
        <v>4837</v>
      </c>
      <c r="D2045" t="s" s="4">
        <v>167</v>
      </c>
      <c r="E2045" t="s" s="4">
        <v>952</v>
      </c>
      <c r="F2045" t="s" s="4">
        <v>44</v>
      </c>
      <c r="G2045" t="s" s="4">
        <v>78</v>
      </c>
      <c r="H2045" t="s" s="4">
        <v>930</v>
      </c>
      <c r="I2045" t="s" s="4">
        <v>44</v>
      </c>
      <c r="J2045" t="s" s="4">
        <v>44</v>
      </c>
    </row>
    <row r="2046" ht="45.0" customHeight="true">
      <c r="A2046" t="s" s="4">
        <v>43</v>
      </c>
      <c r="B2046" t="s" s="4">
        <v>4838</v>
      </c>
      <c r="C2046" t="s" s="4">
        <v>4839</v>
      </c>
      <c r="D2046" t="s" s="4">
        <v>1359</v>
      </c>
      <c r="E2046" t="s" s="4">
        <v>559</v>
      </c>
      <c r="F2046" t="s" s="4">
        <v>44</v>
      </c>
      <c r="G2046" t="s" s="4">
        <v>78</v>
      </c>
      <c r="H2046" t="s" s="4">
        <v>930</v>
      </c>
      <c r="I2046" t="s" s="4">
        <v>44</v>
      </c>
      <c r="J2046" t="s" s="4">
        <v>44</v>
      </c>
    </row>
    <row r="2047" ht="45.0" customHeight="true">
      <c r="A2047" t="s" s="4">
        <v>43</v>
      </c>
      <c r="B2047" t="s" s="4">
        <v>4840</v>
      </c>
      <c r="C2047" t="s" s="4">
        <v>4841</v>
      </c>
      <c r="D2047" t="s" s="4">
        <v>1202</v>
      </c>
      <c r="E2047" t="s" s="4">
        <v>151</v>
      </c>
      <c r="F2047" t="s" s="4">
        <v>44</v>
      </c>
      <c r="G2047" t="s" s="4">
        <v>78</v>
      </c>
      <c r="H2047" t="s" s="4">
        <v>930</v>
      </c>
      <c r="I2047" t="s" s="4">
        <v>44</v>
      </c>
      <c r="J2047" t="s" s="4">
        <v>44</v>
      </c>
    </row>
    <row r="2048" ht="45.0" customHeight="true">
      <c r="A2048" t="s" s="4">
        <v>43</v>
      </c>
      <c r="B2048" t="s" s="4">
        <v>4842</v>
      </c>
      <c r="C2048" t="s" s="4">
        <v>557</v>
      </c>
      <c r="D2048" t="s" s="4">
        <v>1244</v>
      </c>
      <c r="E2048" t="s" s="4">
        <v>156</v>
      </c>
      <c r="F2048" t="s" s="4">
        <v>44</v>
      </c>
      <c r="G2048" t="s" s="4">
        <v>78</v>
      </c>
      <c r="H2048" t="s" s="4">
        <v>930</v>
      </c>
      <c r="I2048" t="s" s="4">
        <v>44</v>
      </c>
      <c r="J2048" t="s" s="4">
        <v>44</v>
      </c>
    </row>
    <row r="2049" ht="45.0" customHeight="true">
      <c r="A2049" t="s" s="4">
        <v>43</v>
      </c>
      <c r="B2049" t="s" s="4">
        <v>4843</v>
      </c>
      <c r="C2049" t="s" s="4">
        <v>4844</v>
      </c>
      <c r="D2049" t="s" s="4">
        <v>144</v>
      </c>
      <c r="E2049" t="s" s="4">
        <v>3277</v>
      </c>
      <c r="F2049" t="s" s="4">
        <v>44</v>
      </c>
      <c r="G2049" t="s" s="4">
        <v>78</v>
      </c>
      <c r="H2049" t="s" s="4">
        <v>930</v>
      </c>
      <c r="I2049" t="s" s="4">
        <v>44</v>
      </c>
      <c r="J2049" t="s" s="4">
        <v>44</v>
      </c>
    </row>
    <row r="2050" ht="45.0" customHeight="true">
      <c r="A2050" t="s" s="4">
        <v>43</v>
      </c>
      <c r="B2050" t="s" s="4">
        <v>4845</v>
      </c>
      <c r="C2050" t="s" s="4">
        <v>4846</v>
      </c>
      <c r="D2050" t="s" s="4">
        <v>4847</v>
      </c>
      <c r="E2050" t="s" s="4">
        <v>4848</v>
      </c>
      <c r="F2050" t="s" s="4">
        <v>44</v>
      </c>
      <c r="G2050" t="s" s="4">
        <v>78</v>
      </c>
      <c r="H2050" t="s" s="4">
        <v>930</v>
      </c>
      <c r="I2050" t="s" s="4">
        <v>44</v>
      </c>
      <c r="J2050" t="s" s="4">
        <v>44</v>
      </c>
    </row>
    <row r="2051" ht="45.0" customHeight="true">
      <c r="A2051" t="s" s="4">
        <v>43</v>
      </c>
      <c r="B2051" t="s" s="4">
        <v>4849</v>
      </c>
      <c r="C2051" t="s" s="4">
        <v>4850</v>
      </c>
      <c r="D2051" t="s" s="4">
        <v>244</v>
      </c>
      <c r="E2051" t="s" s="4">
        <v>4851</v>
      </c>
      <c r="F2051" t="s" s="4">
        <v>44</v>
      </c>
      <c r="G2051" t="s" s="4">
        <v>78</v>
      </c>
      <c r="H2051" t="s" s="4">
        <v>930</v>
      </c>
      <c r="I2051" t="s" s="4">
        <v>44</v>
      </c>
      <c r="J2051" t="s" s="4">
        <v>44</v>
      </c>
    </row>
    <row r="2052" ht="45.0" customHeight="true">
      <c r="A2052" t="s" s="4">
        <v>43</v>
      </c>
      <c r="B2052" t="s" s="4">
        <v>4852</v>
      </c>
      <c r="C2052" t="s" s="4">
        <v>637</v>
      </c>
      <c r="D2052" t="s" s="4">
        <v>655</v>
      </c>
      <c r="E2052" t="s" s="4">
        <v>317</v>
      </c>
      <c r="F2052" t="s" s="4">
        <v>44</v>
      </c>
      <c r="G2052" t="s" s="4">
        <v>78</v>
      </c>
      <c r="H2052" t="s" s="4">
        <v>930</v>
      </c>
      <c r="I2052" t="s" s="4">
        <v>44</v>
      </c>
      <c r="J2052" t="s" s="4">
        <v>44</v>
      </c>
    </row>
    <row r="2053" ht="45.0" customHeight="true">
      <c r="A2053" t="s" s="4">
        <v>43</v>
      </c>
      <c r="B2053" t="s" s="4">
        <v>4853</v>
      </c>
      <c r="C2053" t="s" s="4">
        <v>4854</v>
      </c>
      <c r="D2053" t="s" s="4">
        <v>960</v>
      </c>
      <c r="E2053" t="s" s="4">
        <v>44</v>
      </c>
      <c r="F2053" t="s" s="4">
        <v>44</v>
      </c>
      <c r="G2053" t="s" s="4">
        <v>78</v>
      </c>
      <c r="H2053" t="s" s="4">
        <v>930</v>
      </c>
      <c r="I2053" t="s" s="4">
        <v>44</v>
      </c>
      <c r="J2053" t="s" s="4">
        <v>44</v>
      </c>
    </row>
    <row r="2054" ht="45.0" customHeight="true">
      <c r="A2054" t="s" s="4">
        <v>43</v>
      </c>
      <c r="B2054" t="s" s="4">
        <v>4855</v>
      </c>
      <c r="C2054" t="s" s="4">
        <v>4856</v>
      </c>
      <c r="D2054" t="s" s="4">
        <v>1676</v>
      </c>
      <c r="E2054" t="s" s="4">
        <v>1996</v>
      </c>
      <c r="F2054" t="s" s="4">
        <v>44</v>
      </c>
      <c r="G2054" t="s" s="4">
        <v>78</v>
      </c>
      <c r="H2054" t="s" s="4">
        <v>930</v>
      </c>
      <c r="I2054" t="s" s="4">
        <v>44</v>
      </c>
      <c r="J2054" t="s" s="4">
        <v>44</v>
      </c>
    </row>
    <row r="2055" ht="45.0" customHeight="true">
      <c r="A2055" t="s" s="4">
        <v>43</v>
      </c>
      <c r="B2055" t="s" s="4">
        <v>4857</v>
      </c>
      <c r="C2055" t="s" s="4">
        <v>4858</v>
      </c>
      <c r="D2055" t="s" s="4">
        <v>1787</v>
      </c>
      <c r="E2055" t="s" s="4">
        <v>132</v>
      </c>
      <c r="F2055" t="s" s="4">
        <v>44</v>
      </c>
      <c r="G2055" t="s" s="4">
        <v>78</v>
      </c>
      <c r="H2055" t="s" s="4">
        <v>930</v>
      </c>
      <c r="I2055" t="s" s="4">
        <v>44</v>
      </c>
      <c r="J2055" t="s" s="4">
        <v>44</v>
      </c>
    </row>
    <row r="2056" ht="45.0" customHeight="true">
      <c r="A2056" t="s" s="4">
        <v>43</v>
      </c>
      <c r="B2056" t="s" s="4">
        <v>4859</v>
      </c>
      <c r="C2056" t="s" s="4">
        <v>4860</v>
      </c>
      <c r="D2056" t="s" s="4">
        <v>4861</v>
      </c>
      <c r="E2056" t="s" s="4">
        <v>4459</v>
      </c>
      <c r="F2056" t="s" s="4">
        <v>44</v>
      </c>
      <c r="G2056" t="s" s="4">
        <v>78</v>
      </c>
      <c r="H2056" t="s" s="4">
        <v>930</v>
      </c>
      <c r="I2056" t="s" s="4">
        <v>44</v>
      </c>
      <c r="J2056" t="s" s="4">
        <v>44</v>
      </c>
    </row>
    <row r="2057" ht="45.0" customHeight="true">
      <c r="A2057" t="s" s="4">
        <v>43</v>
      </c>
      <c r="B2057" t="s" s="4">
        <v>4862</v>
      </c>
      <c r="C2057" t="s" s="4">
        <v>4863</v>
      </c>
      <c r="D2057" t="s" s="4">
        <v>602</v>
      </c>
      <c r="E2057" t="s" s="4">
        <v>1839</v>
      </c>
      <c r="F2057" t="s" s="4">
        <v>44</v>
      </c>
      <c r="G2057" t="s" s="4">
        <v>78</v>
      </c>
      <c r="H2057" t="s" s="4">
        <v>930</v>
      </c>
      <c r="I2057" t="s" s="4">
        <v>44</v>
      </c>
      <c r="J2057" t="s" s="4">
        <v>44</v>
      </c>
    </row>
    <row r="2058" ht="45.0" customHeight="true">
      <c r="A2058" t="s" s="4">
        <v>43</v>
      </c>
      <c r="B2058" t="s" s="4">
        <v>4864</v>
      </c>
      <c r="C2058" t="s" s="4">
        <v>4865</v>
      </c>
      <c r="D2058" t="s" s="4">
        <v>156</v>
      </c>
      <c r="E2058" t="s" s="4">
        <v>175</v>
      </c>
      <c r="F2058" t="s" s="4">
        <v>44</v>
      </c>
      <c r="G2058" t="s" s="4">
        <v>78</v>
      </c>
      <c r="H2058" t="s" s="4">
        <v>930</v>
      </c>
      <c r="I2058" t="s" s="4">
        <v>44</v>
      </c>
      <c r="J2058" t="s" s="4">
        <v>44</v>
      </c>
    </row>
    <row r="2059" ht="45.0" customHeight="true">
      <c r="A2059" t="s" s="4">
        <v>43</v>
      </c>
      <c r="B2059" t="s" s="4">
        <v>4866</v>
      </c>
      <c r="C2059" t="s" s="4">
        <v>4867</v>
      </c>
      <c r="D2059" t="s" s="4">
        <v>887</v>
      </c>
      <c r="E2059" t="s" s="4">
        <v>274</v>
      </c>
      <c r="F2059" t="s" s="4">
        <v>44</v>
      </c>
      <c r="G2059" t="s" s="4">
        <v>78</v>
      </c>
      <c r="H2059" t="s" s="4">
        <v>930</v>
      </c>
      <c r="I2059" t="s" s="4">
        <v>44</v>
      </c>
      <c r="J2059" t="s" s="4">
        <v>44</v>
      </c>
    </row>
    <row r="2060" ht="45.0" customHeight="true">
      <c r="A2060" t="s" s="4">
        <v>43</v>
      </c>
      <c r="B2060" t="s" s="4">
        <v>4868</v>
      </c>
      <c r="C2060" t="s" s="4">
        <v>4869</v>
      </c>
      <c r="D2060" t="s" s="4">
        <v>132</v>
      </c>
      <c r="E2060" t="s" s="4">
        <v>2354</v>
      </c>
      <c r="F2060" t="s" s="4">
        <v>44</v>
      </c>
      <c r="G2060" t="s" s="4">
        <v>78</v>
      </c>
      <c r="H2060" t="s" s="4">
        <v>930</v>
      </c>
      <c r="I2060" t="s" s="4">
        <v>44</v>
      </c>
      <c r="J2060" t="s" s="4">
        <v>44</v>
      </c>
    </row>
    <row r="2061" ht="45.0" customHeight="true">
      <c r="A2061" t="s" s="4">
        <v>43</v>
      </c>
      <c r="B2061" t="s" s="4">
        <v>4870</v>
      </c>
      <c r="C2061" t="s" s="4">
        <v>4871</v>
      </c>
      <c r="D2061" t="s" s="4">
        <v>4872</v>
      </c>
      <c r="E2061" t="s" s="4">
        <v>306</v>
      </c>
      <c r="F2061" t="s" s="4">
        <v>44</v>
      </c>
      <c r="G2061" t="s" s="4">
        <v>78</v>
      </c>
      <c r="H2061" t="s" s="4">
        <v>930</v>
      </c>
      <c r="I2061" t="s" s="4">
        <v>44</v>
      </c>
      <c r="J2061" t="s" s="4">
        <v>44</v>
      </c>
    </row>
    <row r="2062" ht="45.0" customHeight="true">
      <c r="A2062" t="s" s="4">
        <v>43</v>
      </c>
      <c r="B2062" t="s" s="4">
        <v>4873</v>
      </c>
      <c r="C2062" t="s" s="4">
        <v>4874</v>
      </c>
      <c r="D2062" t="s" s="4">
        <v>132</v>
      </c>
      <c r="E2062" t="s" s="4">
        <v>4848</v>
      </c>
      <c r="F2062" t="s" s="4">
        <v>44</v>
      </c>
      <c r="G2062" t="s" s="4">
        <v>78</v>
      </c>
      <c r="H2062" t="s" s="4">
        <v>930</v>
      </c>
      <c r="I2062" t="s" s="4">
        <v>44</v>
      </c>
      <c r="J2062" t="s" s="4">
        <v>44</v>
      </c>
    </row>
    <row r="2063" ht="45.0" customHeight="true">
      <c r="A2063" t="s" s="4">
        <v>43</v>
      </c>
      <c r="B2063" t="s" s="4">
        <v>4875</v>
      </c>
      <c r="C2063" t="s" s="4">
        <v>4876</v>
      </c>
      <c r="D2063" t="s" s="4">
        <v>1884</v>
      </c>
      <c r="E2063" t="s" s="4">
        <v>196</v>
      </c>
      <c r="F2063" t="s" s="4">
        <v>44</v>
      </c>
      <c r="G2063" t="s" s="4">
        <v>78</v>
      </c>
      <c r="H2063" t="s" s="4">
        <v>930</v>
      </c>
      <c r="I2063" t="s" s="4">
        <v>44</v>
      </c>
      <c r="J2063" t="s" s="4">
        <v>44</v>
      </c>
    </row>
    <row r="2064" ht="45.0" customHeight="true">
      <c r="A2064" t="s" s="4">
        <v>43</v>
      </c>
      <c r="B2064" t="s" s="4">
        <v>4877</v>
      </c>
      <c r="C2064" t="s" s="4">
        <v>4878</v>
      </c>
      <c r="D2064" t="s" s="4">
        <v>880</v>
      </c>
      <c r="E2064" t="s" s="4">
        <v>167</v>
      </c>
      <c r="F2064" t="s" s="4">
        <v>44</v>
      </c>
      <c r="G2064" t="s" s="4">
        <v>78</v>
      </c>
      <c r="H2064" t="s" s="4">
        <v>930</v>
      </c>
      <c r="I2064" t="s" s="4">
        <v>44</v>
      </c>
      <c r="J2064" t="s" s="4">
        <v>44</v>
      </c>
    </row>
    <row r="2065" ht="45.0" customHeight="true">
      <c r="A2065" t="s" s="4">
        <v>43</v>
      </c>
      <c r="B2065" t="s" s="4">
        <v>4879</v>
      </c>
      <c r="C2065" t="s" s="4">
        <v>4880</v>
      </c>
      <c r="D2065" t="s" s="4">
        <v>804</v>
      </c>
      <c r="E2065" t="s" s="4">
        <v>86</v>
      </c>
      <c r="F2065" t="s" s="4">
        <v>44</v>
      </c>
      <c r="G2065" t="s" s="4">
        <v>78</v>
      </c>
      <c r="H2065" t="s" s="4">
        <v>930</v>
      </c>
      <c r="I2065" t="s" s="4">
        <v>44</v>
      </c>
      <c r="J2065" t="s" s="4">
        <v>44</v>
      </c>
    </row>
    <row r="2066" ht="45.0" customHeight="true">
      <c r="A2066" t="s" s="4">
        <v>43</v>
      </c>
      <c r="B2066" t="s" s="4">
        <v>4881</v>
      </c>
      <c r="C2066" t="s" s="4">
        <v>4882</v>
      </c>
      <c r="D2066" t="s" s="4">
        <v>2321</v>
      </c>
      <c r="E2066" t="s" s="4">
        <v>666</v>
      </c>
      <c r="F2066" t="s" s="4">
        <v>44</v>
      </c>
      <c r="G2066" t="s" s="4">
        <v>78</v>
      </c>
      <c r="H2066" t="s" s="4">
        <v>483</v>
      </c>
      <c r="I2066" t="s" s="4">
        <v>44</v>
      </c>
      <c r="J2066" t="s" s="4">
        <v>44</v>
      </c>
    </row>
    <row r="2067" ht="45.0" customHeight="true">
      <c r="A2067" t="s" s="4">
        <v>43</v>
      </c>
      <c r="B2067" t="s" s="4">
        <v>4883</v>
      </c>
      <c r="C2067" t="s" s="4">
        <v>4884</v>
      </c>
      <c r="D2067" t="s" s="4">
        <v>196</v>
      </c>
      <c r="E2067" t="s" s="4">
        <v>4885</v>
      </c>
      <c r="F2067" t="s" s="4">
        <v>44</v>
      </c>
      <c r="G2067" t="s" s="4">
        <v>78</v>
      </c>
      <c r="H2067" t="s" s="4">
        <v>483</v>
      </c>
      <c r="I2067" t="s" s="4">
        <v>44</v>
      </c>
      <c r="J2067" t="s" s="4">
        <v>44</v>
      </c>
    </row>
    <row r="2068" ht="45.0" customHeight="true">
      <c r="A2068" t="s" s="4">
        <v>43</v>
      </c>
      <c r="B2068" t="s" s="4">
        <v>4886</v>
      </c>
      <c r="C2068" t="s" s="4">
        <v>4887</v>
      </c>
      <c r="D2068" t="s" s="4">
        <v>2421</v>
      </c>
      <c r="E2068" t="s" s="4">
        <v>243</v>
      </c>
      <c r="F2068" t="s" s="4">
        <v>44</v>
      </c>
      <c r="G2068" t="s" s="4">
        <v>78</v>
      </c>
      <c r="H2068" t="s" s="4">
        <v>483</v>
      </c>
      <c r="I2068" t="s" s="4">
        <v>44</v>
      </c>
      <c r="J2068" t="s" s="4">
        <v>44</v>
      </c>
    </row>
    <row r="2069" ht="45.0" customHeight="true">
      <c r="A2069" t="s" s="4">
        <v>43</v>
      </c>
      <c r="B2069" t="s" s="4">
        <v>4888</v>
      </c>
      <c r="C2069" t="s" s="4">
        <v>4889</v>
      </c>
      <c r="D2069" t="s" s="4">
        <v>1491</v>
      </c>
      <c r="E2069" t="s" s="4">
        <v>2056</v>
      </c>
      <c r="F2069" t="s" s="4">
        <v>44</v>
      </c>
      <c r="G2069" t="s" s="4">
        <v>78</v>
      </c>
      <c r="H2069" t="s" s="4">
        <v>483</v>
      </c>
      <c r="I2069" t="s" s="4">
        <v>44</v>
      </c>
      <c r="J2069" t="s" s="4">
        <v>44</v>
      </c>
    </row>
    <row r="2070" ht="45.0" customHeight="true">
      <c r="A2070" t="s" s="4">
        <v>43</v>
      </c>
      <c r="B2070" t="s" s="4">
        <v>4890</v>
      </c>
      <c r="C2070" t="s" s="4">
        <v>4891</v>
      </c>
      <c r="D2070" t="s" s="4">
        <v>313</v>
      </c>
      <c r="E2070" t="s" s="4">
        <v>226</v>
      </c>
      <c r="F2070" t="s" s="4">
        <v>44</v>
      </c>
      <c r="G2070" t="s" s="4">
        <v>78</v>
      </c>
      <c r="H2070" t="s" s="4">
        <v>483</v>
      </c>
      <c r="I2070" t="s" s="4">
        <v>44</v>
      </c>
      <c r="J2070" t="s" s="4">
        <v>44</v>
      </c>
    </row>
    <row r="2071" ht="45.0" customHeight="true">
      <c r="A2071" t="s" s="4">
        <v>43</v>
      </c>
      <c r="B2071" t="s" s="4">
        <v>4892</v>
      </c>
      <c r="C2071" t="s" s="4">
        <v>4893</v>
      </c>
      <c r="D2071" t="s" s="4">
        <v>584</v>
      </c>
      <c r="E2071" t="s" s="4">
        <v>979</v>
      </c>
      <c r="F2071" t="s" s="4">
        <v>44</v>
      </c>
      <c r="G2071" t="s" s="4">
        <v>78</v>
      </c>
      <c r="H2071" t="s" s="4">
        <v>483</v>
      </c>
      <c r="I2071" t="s" s="4">
        <v>44</v>
      </c>
      <c r="J2071" t="s" s="4">
        <v>44</v>
      </c>
    </row>
    <row r="2072" ht="45.0" customHeight="true">
      <c r="A2072" t="s" s="4">
        <v>43</v>
      </c>
      <c r="B2072" t="s" s="4">
        <v>4894</v>
      </c>
      <c r="C2072" t="s" s="4">
        <v>4895</v>
      </c>
      <c r="D2072" t="s" s="4">
        <v>127</v>
      </c>
      <c r="E2072" t="s" s="4">
        <v>156</v>
      </c>
      <c r="F2072" t="s" s="4">
        <v>44</v>
      </c>
      <c r="G2072" t="s" s="4">
        <v>78</v>
      </c>
      <c r="H2072" t="s" s="4">
        <v>79</v>
      </c>
      <c r="I2072" t="s" s="4">
        <v>44</v>
      </c>
      <c r="J2072" t="s" s="4">
        <v>44</v>
      </c>
    </row>
    <row r="2073" ht="45.0" customHeight="true">
      <c r="A2073" t="s" s="4">
        <v>43</v>
      </c>
      <c r="B2073" t="s" s="4">
        <v>4896</v>
      </c>
      <c r="C2073" t="s" s="4">
        <v>4897</v>
      </c>
      <c r="D2073" t="s" s="4">
        <v>436</v>
      </c>
      <c r="E2073" t="s" s="4">
        <v>131</v>
      </c>
      <c r="F2073" t="s" s="4">
        <v>44</v>
      </c>
      <c r="G2073" t="s" s="4">
        <v>78</v>
      </c>
      <c r="H2073" t="s" s="4">
        <v>79</v>
      </c>
      <c r="I2073" t="s" s="4">
        <v>44</v>
      </c>
      <c r="J2073" t="s" s="4">
        <v>44</v>
      </c>
    </row>
    <row r="2074" ht="45.0" customHeight="true">
      <c r="A2074" t="s" s="4">
        <v>43</v>
      </c>
      <c r="B2074" t="s" s="4">
        <v>4898</v>
      </c>
      <c r="C2074" t="s" s="4">
        <v>4899</v>
      </c>
      <c r="D2074" t="s" s="4">
        <v>121</v>
      </c>
      <c r="E2074" t="s" s="4">
        <v>1677</v>
      </c>
      <c r="F2074" t="s" s="4">
        <v>44</v>
      </c>
      <c r="G2074" t="s" s="4">
        <v>78</v>
      </c>
      <c r="H2074" t="s" s="4">
        <v>79</v>
      </c>
      <c r="I2074" t="s" s="4">
        <v>44</v>
      </c>
      <c r="J2074" t="s" s="4">
        <v>44</v>
      </c>
    </row>
    <row r="2075" ht="45.0" customHeight="true">
      <c r="A2075" t="s" s="4">
        <v>43</v>
      </c>
      <c r="B2075" t="s" s="4">
        <v>4900</v>
      </c>
      <c r="C2075" t="s" s="4">
        <v>4901</v>
      </c>
      <c r="D2075" t="s" s="4">
        <v>4902</v>
      </c>
      <c r="E2075" t="s" s="4">
        <v>111</v>
      </c>
      <c r="F2075" t="s" s="4">
        <v>44</v>
      </c>
      <c r="G2075" t="s" s="4">
        <v>78</v>
      </c>
      <c r="H2075" t="s" s="4">
        <v>79</v>
      </c>
      <c r="I2075" t="s" s="4">
        <v>44</v>
      </c>
      <c r="J2075" t="s" s="4">
        <v>44</v>
      </c>
    </row>
    <row r="2076" ht="45.0" customHeight="true">
      <c r="A2076" t="s" s="4">
        <v>43</v>
      </c>
      <c r="B2076" t="s" s="4">
        <v>4903</v>
      </c>
      <c r="C2076" t="s" s="4">
        <v>4904</v>
      </c>
      <c r="D2076" t="s" s="4">
        <v>4437</v>
      </c>
      <c r="E2076" t="s" s="4">
        <v>244</v>
      </c>
      <c r="F2076" t="s" s="4">
        <v>44</v>
      </c>
      <c r="G2076" t="s" s="4">
        <v>78</v>
      </c>
      <c r="H2076" t="s" s="4">
        <v>79</v>
      </c>
      <c r="I2076" t="s" s="4">
        <v>44</v>
      </c>
      <c r="J2076" t="s" s="4">
        <v>44</v>
      </c>
    </row>
    <row r="2077" ht="45.0" customHeight="true">
      <c r="A2077" t="s" s="4">
        <v>43</v>
      </c>
      <c r="B2077" t="s" s="4">
        <v>4905</v>
      </c>
      <c r="C2077" t="s" s="4">
        <v>4906</v>
      </c>
      <c r="D2077" t="s" s="4">
        <v>1441</v>
      </c>
      <c r="E2077" t="s" s="4">
        <v>1491</v>
      </c>
      <c r="F2077" t="s" s="4">
        <v>44</v>
      </c>
      <c r="G2077" t="s" s="4">
        <v>78</v>
      </c>
      <c r="H2077" t="s" s="4">
        <v>79</v>
      </c>
      <c r="I2077" t="s" s="4">
        <v>44</v>
      </c>
      <c r="J2077" t="s" s="4">
        <v>44</v>
      </c>
    </row>
    <row r="2078" ht="45.0" customHeight="true">
      <c r="A2078" t="s" s="4">
        <v>43</v>
      </c>
      <c r="B2078" t="s" s="4">
        <v>4907</v>
      </c>
      <c r="C2078" t="s" s="4">
        <v>4908</v>
      </c>
      <c r="D2078" t="s" s="4">
        <v>562</v>
      </c>
      <c r="E2078" t="s" s="4">
        <v>530</v>
      </c>
      <c r="F2078" t="s" s="4">
        <v>44</v>
      </c>
      <c r="G2078" t="s" s="4">
        <v>78</v>
      </c>
      <c r="H2078" t="s" s="4">
        <v>79</v>
      </c>
      <c r="I2078" t="s" s="4">
        <v>44</v>
      </c>
      <c r="J2078" t="s" s="4">
        <v>44</v>
      </c>
    </row>
    <row r="2079" ht="45.0" customHeight="true">
      <c r="A2079" t="s" s="4">
        <v>43</v>
      </c>
      <c r="B2079" t="s" s="4">
        <v>4909</v>
      </c>
      <c r="C2079" t="s" s="4">
        <v>4910</v>
      </c>
      <c r="D2079" t="s" s="4">
        <v>895</v>
      </c>
      <c r="E2079" t="s" s="4">
        <v>730</v>
      </c>
      <c r="F2079" t="s" s="4">
        <v>44</v>
      </c>
      <c r="G2079" t="s" s="4">
        <v>78</v>
      </c>
      <c r="H2079" t="s" s="4">
        <v>79</v>
      </c>
      <c r="I2079" t="s" s="4">
        <v>44</v>
      </c>
      <c r="J2079" t="s" s="4">
        <v>44</v>
      </c>
    </row>
    <row r="2080" ht="45.0" customHeight="true">
      <c r="A2080" t="s" s="4">
        <v>43</v>
      </c>
      <c r="B2080" t="s" s="4">
        <v>4911</v>
      </c>
      <c r="C2080" t="s" s="4">
        <v>4912</v>
      </c>
      <c r="D2080" t="s" s="4">
        <v>2850</v>
      </c>
      <c r="E2080" t="s" s="4">
        <v>562</v>
      </c>
      <c r="F2080" t="s" s="4">
        <v>44</v>
      </c>
      <c r="G2080" t="s" s="4">
        <v>78</v>
      </c>
      <c r="H2080" t="s" s="4">
        <v>79</v>
      </c>
      <c r="I2080" t="s" s="4">
        <v>44</v>
      </c>
      <c r="J2080" t="s" s="4">
        <v>44</v>
      </c>
    </row>
    <row r="2081" ht="45.0" customHeight="true">
      <c r="A2081" t="s" s="4">
        <v>43</v>
      </c>
      <c r="B2081" t="s" s="4">
        <v>4913</v>
      </c>
      <c r="C2081" t="s" s="4">
        <v>2278</v>
      </c>
      <c r="D2081" t="s" s="4">
        <v>156</v>
      </c>
      <c r="E2081" t="s" s="4">
        <v>1005</v>
      </c>
      <c r="F2081" t="s" s="4">
        <v>44</v>
      </c>
      <c r="G2081" t="s" s="4">
        <v>78</v>
      </c>
      <c r="H2081" t="s" s="4">
        <v>79</v>
      </c>
      <c r="I2081" t="s" s="4">
        <v>44</v>
      </c>
      <c r="J2081" t="s" s="4">
        <v>44</v>
      </c>
    </row>
    <row r="2082" ht="45.0" customHeight="true">
      <c r="A2082" t="s" s="4">
        <v>43</v>
      </c>
      <c r="B2082" t="s" s="4">
        <v>4914</v>
      </c>
      <c r="C2082" t="s" s="4">
        <v>4915</v>
      </c>
      <c r="D2082" t="s" s="4">
        <v>2347</v>
      </c>
      <c r="E2082" t="s" s="4">
        <v>874</v>
      </c>
      <c r="F2082" t="s" s="4">
        <v>44</v>
      </c>
      <c r="G2082" t="s" s="4">
        <v>78</v>
      </c>
      <c r="H2082" t="s" s="4">
        <v>79</v>
      </c>
      <c r="I2082" t="s" s="4">
        <v>44</v>
      </c>
      <c r="J2082" t="s" s="4">
        <v>44</v>
      </c>
    </row>
    <row r="2083" ht="45.0" customHeight="true">
      <c r="A2083" t="s" s="4">
        <v>43</v>
      </c>
      <c r="B2083" t="s" s="4">
        <v>4916</v>
      </c>
      <c r="C2083" t="s" s="4">
        <v>4917</v>
      </c>
      <c r="D2083" t="s" s="4">
        <v>167</v>
      </c>
      <c r="E2083" t="s" s="4">
        <v>552</v>
      </c>
      <c r="F2083" t="s" s="4">
        <v>44</v>
      </c>
      <c r="G2083" t="s" s="4">
        <v>78</v>
      </c>
      <c r="H2083" t="s" s="4">
        <v>79</v>
      </c>
      <c r="I2083" t="s" s="4">
        <v>44</v>
      </c>
      <c r="J2083" t="s" s="4">
        <v>44</v>
      </c>
    </row>
    <row r="2084" ht="45.0" customHeight="true">
      <c r="A2084" t="s" s="4">
        <v>43</v>
      </c>
      <c r="B2084" t="s" s="4">
        <v>4918</v>
      </c>
      <c r="C2084" t="s" s="4">
        <v>4919</v>
      </c>
      <c r="D2084" t="s" s="4">
        <v>132</v>
      </c>
      <c r="E2084" t="s" s="4">
        <v>131</v>
      </c>
      <c r="F2084" t="s" s="4">
        <v>44</v>
      </c>
      <c r="G2084" t="s" s="4">
        <v>78</v>
      </c>
      <c r="H2084" t="s" s="4">
        <v>79</v>
      </c>
      <c r="I2084" t="s" s="4">
        <v>44</v>
      </c>
      <c r="J2084" t="s" s="4">
        <v>44</v>
      </c>
    </row>
    <row r="2085" ht="45.0" customHeight="true">
      <c r="A2085" t="s" s="4">
        <v>43</v>
      </c>
      <c r="B2085" t="s" s="4">
        <v>4920</v>
      </c>
      <c r="C2085" t="s" s="4">
        <v>4921</v>
      </c>
      <c r="D2085" t="s" s="4">
        <v>214</v>
      </c>
      <c r="E2085" t="s" s="4">
        <v>822</v>
      </c>
      <c r="F2085" t="s" s="4">
        <v>44</v>
      </c>
      <c r="G2085" t="s" s="4">
        <v>78</v>
      </c>
      <c r="H2085" t="s" s="4">
        <v>79</v>
      </c>
      <c r="I2085" t="s" s="4">
        <v>44</v>
      </c>
      <c r="J2085" t="s" s="4">
        <v>44</v>
      </c>
    </row>
    <row r="2086" ht="45.0" customHeight="true">
      <c r="A2086" t="s" s="4">
        <v>43</v>
      </c>
      <c r="B2086" t="s" s="4">
        <v>4922</v>
      </c>
      <c r="C2086" t="s" s="4">
        <v>4923</v>
      </c>
      <c r="D2086" t="s" s="4">
        <v>737</v>
      </c>
      <c r="E2086" t="s" s="4">
        <v>289</v>
      </c>
      <c r="F2086" t="s" s="4">
        <v>44</v>
      </c>
      <c r="G2086" t="s" s="4">
        <v>78</v>
      </c>
      <c r="H2086" t="s" s="4">
        <v>79</v>
      </c>
      <c r="I2086" t="s" s="4">
        <v>44</v>
      </c>
      <c r="J2086" t="s" s="4">
        <v>44</v>
      </c>
    </row>
    <row r="2087" ht="45.0" customHeight="true">
      <c r="A2087" t="s" s="4">
        <v>43</v>
      </c>
      <c r="B2087" t="s" s="4">
        <v>4924</v>
      </c>
      <c r="C2087" t="s" s="4">
        <v>1703</v>
      </c>
      <c r="D2087" t="s" s="4">
        <v>2224</v>
      </c>
      <c r="E2087" t="s" s="4">
        <v>1996</v>
      </c>
      <c r="F2087" t="s" s="4">
        <v>44</v>
      </c>
      <c r="G2087" t="s" s="4">
        <v>78</v>
      </c>
      <c r="H2087" t="s" s="4">
        <v>79</v>
      </c>
      <c r="I2087" t="s" s="4">
        <v>44</v>
      </c>
      <c r="J2087" t="s" s="4">
        <v>44</v>
      </c>
    </row>
    <row r="2088" ht="45.0" customHeight="true">
      <c r="A2088" t="s" s="4">
        <v>43</v>
      </c>
      <c r="B2088" t="s" s="4">
        <v>4925</v>
      </c>
      <c r="C2088" t="s" s="4">
        <v>4926</v>
      </c>
      <c r="D2088" t="s" s="4">
        <v>1956</v>
      </c>
      <c r="E2088" t="s" s="4">
        <v>4927</v>
      </c>
      <c r="F2088" t="s" s="4">
        <v>44</v>
      </c>
      <c r="G2088" t="s" s="4">
        <v>78</v>
      </c>
      <c r="H2088" t="s" s="4">
        <v>88</v>
      </c>
      <c r="I2088" t="s" s="4">
        <v>44</v>
      </c>
      <c r="J2088" t="s" s="4">
        <v>44</v>
      </c>
    </row>
    <row r="2089" ht="45.0" customHeight="true">
      <c r="A2089" t="s" s="4">
        <v>43</v>
      </c>
      <c r="B2089" t="s" s="4">
        <v>4928</v>
      </c>
      <c r="C2089" t="s" s="4">
        <v>3867</v>
      </c>
      <c r="D2089" t="s" s="4">
        <v>456</v>
      </c>
      <c r="E2089" t="s" s="4">
        <v>821</v>
      </c>
      <c r="F2089" t="s" s="4">
        <v>44</v>
      </c>
      <c r="G2089" t="s" s="4">
        <v>78</v>
      </c>
      <c r="H2089" t="s" s="4">
        <v>88</v>
      </c>
      <c r="I2089" t="s" s="4">
        <v>44</v>
      </c>
      <c r="J2089" t="s" s="4">
        <v>44</v>
      </c>
    </row>
    <row r="2090" ht="45.0" customHeight="true">
      <c r="A2090" t="s" s="4">
        <v>43</v>
      </c>
      <c r="B2090" t="s" s="4">
        <v>4929</v>
      </c>
      <c r="C2090" t="s" s="4">
        <v>4930</v>
      </c>
      <c r="D2090" t="s" s="4">
        <v>648</v>
      </c>
      <c r="E2090" t="s" s="4">
        <v>887</v>
      </c>
      <c r="F2090" t="s" s="4">
        <v>44</v>
      </c>
      <c r="G2090" t="s" s="4">
        <v>78</v>
      </c>
      <c r="H2090" t="s" s="4">
        <v>88</v>
      </c>
      <c r="I2090" t="s" s="4">
        <v>44</v>
      </c>
      <c r="J2090" t="s" s="4">
        <v>44</v>
      </c>
    </row>
    <row r="2091" ht="45.0" customHeight="true">
      <c r="A2091" t="s" s="4">
        <v>43</v>
      </c>
      <c r="B2091" t="s" s="4">
        <v>4931</v>
      </c>
      <c r="C2091" t="s" s="4">
        <v>747</v>
      </c>
      <c r="D2091" t="s" s="4">
        <v>3865</v>
      </c>
      <c r="E2091" t="s" s="4">
        <v>4932</v>
      </c>
      <c r="F2091" t="s" s="4">
        <v>44</v>
      </c>
      <c r="G2091" t="s" s="4">
        <v>78</v>
      </c>
      <c r="H2091" t="s" s="4">
        <v>88</v>
      </c>
      <c r="I2091" t="s" s="4">
        <v>44</v>
      </c>
      <c r="J2091" t="s" s="4">
        <v>44</v>
      </c>
    </row>
    <row r="2092" ht="45.0" customHeight="true">
      <c r="A2092" t="s" s="4">
        <v>43</v>
      </c>
      <c r="B2092" t="s" s="4">
        <v>4933</v>
      </c>
      <c r="C2092" t="s" s="4">
        <v>1919</v>
      </c>
      <c r="D2092" t="s" s="4">
        <v>82</v>
      </c>
      <c r="E2092" t="s" s="4">
        <v>111</v>
      </c>
      <c r="F2092" t="s" s="4">
        <v>44</v>
      </c>
      <c r="G2092" t="s" s="4">
        <v>78</v>
      </c>
      <c r="H2092" t="s" s="4">
        <v>88</v>
      </c>
      <c r="I2092" t="s" s="4">
        <v>44</v>
      </c>
      <c r="J2092" t="s" s="4">
        <v>44</v>
      </c>
    </row>
    <row r="2093" ht="45.0" customHeight="true">
      <c r="A2093" t="s" s="4">
        <v>43</v>
      </c>
      <c r="B2093" t="s" s="4">
        <v>4934</v>
      </c>
      <c r="C2093" t="s" s="4">
        <v>4935</v>
      </c>
      <c r="D2093" t="s" s="4">
        <v>1308</v>
      </c>
      <c r="E2093" t="s" s="4">
        <v>4936</v>
      </c>
      <c r="F2093" t="s" s="4">
        <v>44</v>
      </c>
      <c r="G2093" t="s" s="4">
        <v>78</v>
      </c>
      <c r="H2093" t="s" s="4">
        <v>88</v>
      </c>
      <c r="I2093" t="s" s="4">
        <v>44</v>
      </c>
      <c r="J2093" t="s" s="4">
        <v>44</v>
      </c>
    </row>
    <row r="2094" ht="45.0" customHeight="true">
      <c r="A2094" t="s" s="4">
        <v>43</v>
      </c>
      <c r="B2094" t="s" s="4">
        <v>4937</v>
      </c>
      <c r="C2094" t="s" s="4">
        <v>2065</v>
      </c>
      <c r="D2094" t="s" s="4">
        <v>4938</v>
      </c>
      <c r="E2094" t="s" s="4">
        <v>4939</v>
      </c>
      <c r="F2094" t="s" s="4">
        <v>44</v>
      </c>
      <c r="G2094" t="s" s="4">
        <v>78</v>
      </c>
      <c r="H2094" t="s" s="4">
        <v>88</v>
      </c>
      <c r="I2094" t="s" s="4">
        <v>44</v>
      </c>
      <c r="J2094" t="s" s="4">
        <v>44</v>
      </c>
    </row>
    <row r="2095" ht="45.0" customHeight="true">
      <c r="A2095" t="s" s="4">
        <v>43</v>
      </c>
      <c r="B2095" t="s" s="4">
        <v>4940</v>
      </c>
      <c r="C2095" t="s" s="4">
        <v>4941</v>
      </c>
      <c r="D2095" t="s" s="4">
        <v>960</v>
      </c>
      <c r="E2095" t="s" s="4">
        <v>144</v>
      </c>
      <c r="F2095" t="s" s="4">
        <v>44</v>
      </c>
      <c r="G2095" t="s" s="4">
        <v>78</v>
      </c>
      <c r="H2095" t="s" s="4">
        <v>88</v>
      </c>
      <c r="I2095" t="s" s="4">
        <v>44</v>
      </c>
      <c r="J2095" t="s" s="4">
        <v>44</v>
      </c>
    </row>
    <row r="2096" ht="45.0" customHeight="true">
      <c r="A2096" t="s" s="4">
        <v>43</v>
      </c>
      <c r="B2096" t="s" s="4">
        <v>4942</v>
      </c>
      <c r="C2096" t="s" s="4">
        <v>4943</v>
      </c>
      <c r="D2096" t="s" s="4">
        <v>4944</v>
      </c>
      <c r="E2096" t="s" s="4">
        <v>559</v>
      </c>
      <c r="F2096" t="s" s="4">
        <v>44</v>
      </c>
      <c r="G2096" t="s" s="4">
        <v>78</v>
      </c>
      <c r="H2096" t="s" s="4">
        <v>88</v>
      </c>
      <c r="I2096" t="s" s="4">
        <v>44</v>
      </c>
      <c r="J2096" t="s" s="4">
        <v>44</v>
      </c>
    </row>
    <row r="2097" ht="45.0" customHeight="true">
      <c r="A2097" t="s" s="4">
        <v>43</v>
      </c>
      <c r="B2097" t="s" s="4">
        <v>4945</v>
      </c>
      <c r="C2097" t="s" s="4">
        <v>134</v>
      </c>
      <c r="D2097" t="s" s="4">
        <v>111</v>
      </c>
      <c r="E2097" t="s" s="4">
        <v>1787</v>
      </c>
      <c r="F2097" t="s" s="4">
        <v>44</v>
      </c>
      <c r="G2097" t="s" s="4">
        <v>78</v>
      </c>
      <c r="H2097" t="s" s="4">
        <v>88</v>
      </c>
      <c r="I2097" t="s" s="4">
        <v>44</v>
      </c>
      <c r="J2097" t="s" s="4">
        <v>44</v>
      </c>
    </row>
    <row r="2098" ht="45.0" customHeight="true">
      <c r="A2098" t="s" s="4">
        <v>43</v>
      </c>
      <c r="B2098" t="s" s="4">
        <v>4946</v>
      </c>
      <c r="C2098" t="s" s="4">
        <v>4947</v>
      </c>
      <c r="D2098" t="s" s="4">
        <v>86</v>
      </c>
      <c r="E2098" t="s" s="4">
        <v>559</v>
      </c>
      <c r="F2098" t="s" s="4">
        <v>44</v>
      </c>
      <c r="G2098" t="s" s="4">
        <v>78</v>
      </c>
      <c r="H2098" t="s" s="4">
        <v>88</v>
      </c>
      <c r="I2098" t="s" s="4">
        <v>44</v>
      </c>
      <c r="J2098" t="s" s="4">
        <v>44</v>
      </c>
    </row>
    <row r="2099" ht="45.0" customHeight="true">
      <c r="A2099" t="s" s="4">
        <v>43</v>
      </c>
      <c r="B2099" t="s" s="4">
        <v>4948</v>
      </c>
      <c r="C2099" t="s" s="4">
        <v>4949</v>
      </c>
      <c r="D2099" t="s" s="4">
        <v>1385</v>
      </c>
      <c r="E2099" t="s" s="4">
        <v>584</v>
      </c>
      <c r="F2099" t="s" s="4">
        <v>44</v>
      </c>
      <c r="G2099" t="s" s="4">
        <v>78</v>
      </c>
      <c r="H2099" t="s" s="4">
        <v>88</v>
      </c>
      <c r="I2099" t="s" s="4">
        <v>44</v>
      </c>
      <c r="J2099" t="s" s="4">
        <v>44</v>
      </c>
    </row>
    <row r="2100" ht="45.0" customHeight="true">
      <c r="A2100" t="s" s="4">
        <v>43</v>
      </c>
      <c r="B2100" t="s" s="4">
        <v>4950</v>
      </c>
      <c r="C2100" t="s" s="4">
        <v>4951</v>
      </c>
      <c r="D2100" t="s" s="4">
        <v>4952</v>
      </c>
      <c r="E2100" t="s" s="4">
        <v>4953</v>
      </c>
      <c r="F2100" t="s" s="4">
        <v>44</v>
      </c>
      <c r="G2100" t="s" s="4">
        <v>78</v>
      </c>
      <c r="H2100" t="s" s="4">
        <v>88</v>
      </c>
      <c r="I2100" t="s" s="4">
        <v>44</v>
      </c>
      <c r="J2100" t="s" s="4">
        <v>44</v>
      </c>
    </row>
    <row r="2101" ht="45.0" customHeight="true">
      <c r="A2101" t="s" s="4">
        <v>43</v>
      </c>
      <c r="B2101" t="s" s="4">
        <v>4954</v>
      </c>
      <c r="C2101" t="s" s="4">
        <v>4955</v>
      </c>
      <c r="D2101" t="s" s="4">
        <v>4956</v>
      </c>
      <c r="E2101" t="s" s="4">
        <v>695</v>
      </c>
      <c r="F2101" t="s" s="4">
        <v>44</v>
      </c>
      <c r="G2101" t="s" s="4">
        <v>78</v>
      </c>
      <c r="H2101" t="s" s="4">
        <v>88</v>
      </c>
      <c r="I2101" t="s" s="4">
        <v>44</v>
      </c>
      <c r="J2101" t="s" s="4">
        <v>44</v>
      </c>
    </row>
    <row r="2102" ht="45.0" customHeight="true">
      <c r="A2102" t="s" s="4">
        <v>43</v>
      </c>
      <c r="B2102" t="s" s="4">
        <v>4957</v>
      </c>
      <c r="C2102" t="s" s="4">
        <v>4958</v>
      </c>
      <c r="D2102" t="s" s="4">
        <v>645</v>
      </c>
      <c r="E2102" t="s" s="4">
        <v>249</v>
      </c>
      <c r="F2102" t="s" s="4">
        <v>44</v>
      </c>
      <c r="G2102" t="s" s="4">
        <v>78</v>
      </c>
      <c r="H2102" t="s" s="4">
        <v>88</v>
      </c>
      <c r="I2102" t="s" s="4">
        <v>44</v>
      </c>
      <c r="J2102" t="s" s="4">
        <v>44</v>
      </c>
    </row>
    <row r="2103" ht="45.0" customHeight="true">
      <c r="A2103" t="s" s="4">
        <v>43</v>
      </c>
      <c r="B2103" t="s" s="4">
        <v>4959</v>
      </c>
      <c r="C2103" t="s" s="4">
        <v>4960</v>
      </c>
      <c r="D2103" t="s" s="4">
        <v>249</v>
      </c>
      <c r="E2103" t="s" s="4">
        <v>825</v>
      </c>
      <c r="F2103" t="s" s="4">
        <v>44</v>
      </c>
      <c r="G2103" t="s" s="4">
        <v>78</v>
      </c>
      <c r="H2103" t="s" s="4">
        <v>88</v>
      </c>
      <c r="I2103" t="s" s="4">
        <v>44</v>
      </c>
      <c r="J2103" t="s" s="4">
        <v>44</v>
      </c>
    </row>
    <row r="2104" ht="45.0" customHeight="true">
      <c r="A2104" t="s" s="4">
        <v>43</v>
      </c>
      <c r="B2104" t="s" s="4">
        <v>4961</v>
      </c>
      <c r="C2104" t="s" s="4">
        <v>4962</v>
      </c>
      <c r="D2104" t="s" s="4">
        <v>86</v>
      </c>
      <c r="E2104" t="s" s="4">
        <v>379</v>
      </c>
      <c r="F2104" t="s" s="4">
        <v>44</v>
      </c>
      <c r="G2104" t="s" s="4">
        <v>78</v>
      </c>
      <c r="H2104" t="s" s="4">
        <v>88</v>
      </c>
      <c r="I2104" t="s" s="4">
        <v>44</v>
      </c>
      <c r="J2104" t="s" s="4">
        <v>44</v>
      </c>
    </row>
    <row r="2105" ht="45.0" customHeight="true">
      <c r="A2105" t="s" s="4">
        <v>43</v>
      </c>
      <c r="B2105" t="s" s="4">
        <v>4963</v>
      </c>
      <c r="C2105" t="s" s="4">
        <v>4964</v>
      </c>
      <c r="D2105" t="s" s="4">
        <v>1494</v>
      </c>
      <c r="E2105" t="s" s="4">
        <v>111</v>
      </c>
      <c r="F2105" t="s" s="4">
        <v>44</v>
      </c>
      <c r="G2105" t="s" s="4">
        <v>78</v>
      </c>
      <c r="H2105" t="s" s="4">
        <v>88</v>
      </c>
      <c r="I2105" t="s" s="4">
        <v>44</v>
      </c>
      <c r="J2105" t="s" s="4">
        <v>44</v>
      </c>
    </row>
    <row r="2106" ht="45.0" customHeight="true">
      <c r="A2106" t="s" s="4">
        <v>43</v>
      </c>
      <c r="B2106" t="s" s="4">
        <v>4965</v>
      </c>
      <c r="C2106" t="s" s="4">
        <v>4966</v>
      </c>
      <c r="D2106" t="s" s="4">
        <v>1814</v>
      </c>
      <c r="E2106" t="s" s="4">
        <v>274</v>
      </c>
      <c r="F2106" t="s" s="4">
        <v>44</v>
      </c>
      <c r="G2106" t="s" s="4">
        <v>78</v>
      </c>
      <c r="H2106" t="s" s="4">
        <v>88</v>
      </c>
      <c r="I2106" t="s" s="4">
        <v>44</v>
      </c>
      <c r="J2106" t="s" s="4">
        <v>44</v>
      </c>
    </row>
    <row r="2107" ht="45.0" customHeight="true">
      <c r="A2107" t="s" s="4">
        <v>43</v>
      </c>
      <c r="B2107" t="s" s="4">
        <v>4967</v>
      </c>
      <c r="C2107" t="s" s="4">
        <v>4968</v>
      </c>
      <c r="D2107" t="s" s="4">
        <v>159</v>
      </c>
      <c r="E2107" t="s" s="4">
        <v>1303</v>
      </c>
      <c r="F2107" t="s" s="4">
        <v>44</v>
      </c>
      <c r="G2107" t="s" s="4">
        <v>78</v>
      </c>
      <c r="H2107" t="s" s="4">
        <v>88</v>
      </c>
      <c r="I2107" t="s" s="4">
        <v>44</v>
      </c>
      <c r="J2107" t="s" s="4">
        <v>44</v>
      </c>
    </row>
    <row r="2108" ht="45.0" customHeight="true">
      <c r="A2108" t="s" s="4">
        <v>43</v>
      </c>
      <c r="B2108" t="s" s="4">
        <v>4969</v>
      </c>
      <c r="C2108" t="s" s="4">
        <v>4970</v>
      </c>
      <c r="D2108" t="s" s="4">
        <v>132</v>
      </c>
      <c r="E2108" t="s" s="4">
        <v>175</v>
      </c>
      <c r="F2108" t="s" s="4">
        <v>44</v>
      </c>
      <c r="G2108" t="s" s="4">
        <v>78</v>
      </c>
      <c r="H2108" t="s" s="4">
        <v>88</v>
      </c>
      <c r="I2108" t="s" s="4">
        <v>44</v>
      </c>
      <c r="J2108" t="s" s="4">
        <v>44</v>
      </c>
    </row>
    <row r="2109" ht="45.0" customHeight="true">
      <c r="A2109" t="s" s="4">
        <v>43</v>
      </c>
      <c r="B2109" t="s" s="4">
        <v>4971</v>
      </c>
      <c r="C2109" t="s" s="4">
        <v>4972</v>
      </c>
      <c r="D2109" t="s" s="4">
        <v>4973</v>
      </c>
      <c r="E2109" t="s" s="4">
        <v>167</v>
      </c>
      <c r="F2109" t="s" s="4">
        <v>44</v>
      </c>
      <c r="G2109" t="s" s="4">
        <v>78</v>
      </c>
      <c r="H2109" t="s" s="4">
        <v>88</v>
      </c>
      <c r="I2109" t="s" s="4">
        <v>44</v>
      </c>
      <c r="J2109" t="s" s="4">
        <v>44</v>
      </c>
    </row>
    <row r="2110" ht="45.0" customHeight="true">
      <c r="A2110" t="s" s="4">
        <v>43</v>
      </c>
      <c r="B2110" t="s" s="4">
        <v>4974</v>
      </c>
      <c r="C2110" t="s" s="4">
        <v>4975</v>
      </c>
      <c r="D2110" t="s" s="4">
        <v>4976</v>
      </c>
      <c r="E2110" t="s" s="4">
        <v>82</v>
      </c>
      <c r="F2110" t="s" s="4">
        <v>44</v>
      </c>
      <c r="G2110" t="s" s="4">
        <v>78</v>
      </c>
      <c r="H2110" t="s" s="4">
        <v>88</v>
      </c>
      <c r="I2110" t="s" s="4">
        <v>44</v>
      </c>
      <c r="J2110" t="s" s="4">
        <v>44</v>
      </c>
    </row>
    <row r="2111" ht="45.0" customHeight="true">
      <c r="A2111" t="s" s="4">
        <v>43</v>
      </c>
      <c r="B2111" t="s" s="4">
        <v>4977</v>
      </c>
      <c r="C2111" t="s" s="4">
        <v>4978</v>
      </c>
      <c r="D2111" t="s" s="4">
        <v>1247</v>
      </c>
      <c r="E2111" t="s" s="4">
        <v>86</v>
      </c>
      <c r="F2111" t="s" s="4">
        <v>44</v>
      </c>
      <c r="G2111" t="s" s="4">
        <v>78</v>
      </c>
      <c r="H2111" t="s" s="4">
        <v>79</v>
      </c>
      <c r="I2111" t="s" s="4">
        <v>44</v>
      </c>
      <c r="J2111" t="s" s="4">
        <v>44</v>
      </c>
    </row>
    <row r="2112" ht="45.0" customHeight="true">
      <c r="A2112" t="s" s="4">
        <v>43</v>
      </c>
      <c r="B2112" t="s" s="4">
        <v>4979</v>
      </c>
      <c r="C2112" t="s" s="4">
        <v>81</v>
      </c>
      <c r="D2112" t="s" s="4">
        <v>644</v>
      </c>
      <c r="E2112" t="s" s="4">
        <v>310</v>
      </c>
      <c r="F2112" t="s" s="4">
        <v>44</v>
      </c>
      <c r="G2112" t="s" s="4">
        <v>78</v>
      </c>
      <c r="H2112" t="s" s="4">
        <v>79</v>
      </c>
      <c r="I2112" t="s" s="4">
        <v>44</v>
      </c>
      <c r="J2112" t="s" s="4">
        <v>44</v>
      </c>
    </row>
    <row r="2113" ht="45.0" customHeight="true">
      <c r="A2113" t="s" s="4">
        <v>43</v>
      </c>
      <c r="B2113" t="s" s="4">
        <v>4980</v>
      </c>
      <c r="C2113" t="s" s="4">
        <v>312</v>
      </c>
      <c r="D2113" t="s" s="4">
        <v>327</v>
      </c>
      <c r="E2113" t="s" s="4">
        <v>2498</v>
      </c>
      <c r="F2113" t="s" s="4">
        <v>44</v>
      </c>
      <c r="G2113" t="s" s="4">
        <v>78</v>
      </c>
      <c r="H2113" t="s" s="4">
        <v>79</v>
      </c>
      <c r="I2113" t="s" s="4">
        <v>44</v>
      </c>
      <c r="J2113" t="s" s="4">
        <v>44</v>
      </c>
    </row>
    <row r="2114" ht="45.0" customHeight="true">
      <c r="A2114" t="s" s="4">
        <v>43</v>
      </c>
      <c r="B2114" t="s" s="4">
        <v>4981</v>
      </c>
      <c r="C2114" t="s" s="4">
        <v>4982</v>
      </c>
      <c r="D2114" t="s" s="4">
        <v>214</v>
      </c>
      <c r="E2114" t="s" s="4">
        <v>203</v>
      </c>
      <c r="F2114" t="s" s="4">
        <v>44</v>
      </c>
      <c r="G2114" t="s" s="4">
        <v>78</v>
      </c>
      <c r="H2114" t="s" s="4">
        <v>79</v>
      </c>
      <c r="I2114" t="s" s="4">
        <v>44</v>
      </c>
      <c r="J2114" t="s" s="4">
        <v>44</v>
      </c>
    </row>
    <row r="2115" ht="45.0" customHeight="true">
      <c r="A2115" t="s" s="4">
        <v>43</v>
      </c>
      <c r="B2115" t="s" s="4">
        <v>4983</v>
      </c>
      <c r="C2115" t="s" s="4">
        <v>2267</v>
      </c>
      <c r="D2115" t="s" s="4">
        <v>127</v>
      </c>
      <c r="E2115" t="s" s="4">
        <v>1359</v>
      </c>
      <c r="F2115" t="s" s="4">
        <v>44</v>
      </c>
      <c r="G2115" t="s" s="4">
        <v>78</v>
      </c>
      <c r="H2115" t="s" s="4">
        <v>79</v>
      </c>
      <c r="I2115" t="s" s="4">
        <v>44</v>
      </c>
      <c r="J2115" t="s" s="4">
        <v>44</v>
      </c>
    </row>
    <row r="2116" ht="45.0" customHeight="true">
      <c r="A2116" t="s" s="4">
        <v>43</v>
      </c>
      <c r="B2116" t="s" s="4">
        <v>4984</v>
      </c>
      <c r="C2116" t="s" s="4">
        <v>4985</v>
      </c>
      <c r="D2116" t="s" s="4">
        <v>1082</v>
      </c>
      <c r="E2116" t="s" s="4">
        <v>988</v>
      </c>
      <c r="F2116" t="s" s="4">
        <v>44</v>
      </c>
      <c r="G2116" t="s" s="4">
        <v>78</v>
      </c>
      <c r="H2116" t="s" s="4">
        <v>79</v>
      </c>
      <c r="I2116" t="s" s="4">
        <v>44</v>
      </c>
      <c r="J2116" t="s" s="4">
        <v>44</v>
      </c>
    </row>
    <row r="2117" ht="45.0" customHeight="true">
      <c r="A2117" t="s" s="4">
        <v>43</v>
      </c>
      <c r="B2117" t="s" s="4">
        <v>4986</v>
      </c>
      <c r="C2117" t="s" s="4">
        <v>3568</v>
      </c>
      <c r="D2117" t="s" s="4">
        <v>1082</v>
      </c>
      <c r="E2117" t="s" s="4">
        <v>988</v>
      </c>
      <c r="F2117" t="s" s="4">
        <v>44</v>
      </c>
      <c r="G2117" t="s" s="4">
        <v>78</v>
      </c>
      <c r="H2117" t="s" s="4">
        <v>79</v>
      </c>
      <c r="I2117" t="s" s="4">
        <v>44</v>
      </c>
      <c r="J2117" t="s" s="4">
        <v>44</v>
      </c>
    </row>
    <row r="2118" ht="45.0" customHeight="true">
      <c r="A2118" t="s" s="4">
        <v>43</v>
      </c>
      <c r="B2118" t="s" s="4">
        <v>4987</v>
      </c>
      <c r="C2118" t="s" s="4">
        <v>2101</v>
      </c>
      <c r="D2118" t="s" s="4">
        <v>456</v>
      </c>
      <c r="E2118" t="s" s="4">
        <v>912</v>
      </c>
      <c r="F2118" t="s" s="4">
        <v>44</v>
      </c>
      <c r="G2118" t="s" s="4">
        <v>78</v>
      </c>
      <c r="H2118" t="s" s="4">
        <v>79</v>
      </c>
      <c r="I2118" t="s" s="4">
        <v>44</v>
      </c>
      <c r="J2118" t="s" s="4">
        <v>44</v>
      </c>
    </row>
    <row r="2119" ht="45.0" customHeight="true">
      <c r="A2119" t="s" s="4">
        <v>43</v>
      </c>
      <c r="B2119" t="s" s="4">
        <v>4988</v>
      </c>
      <c r="C2119" t="s" s="4">
        <v>4989</v>
      </c>
      <c r="D2119" t="s" s="4">
        <v>233</v>
      </c>
      <c r="E2119" t="s" s="4">
        <v>214</v>
      </c>
      <c r="F2119" t="s" s="4">
        <v>44</v>
      </c>
      <c r="G2119" t="s" s="4">
        <v>78</v>
      </c>
      <c r="H2119" t="s" s="4">
        <v>79</v>
      </c>
      <c r="I2119" t="s" s="4">
        <v>44</v>
      </c>
      <c r="J2119" t="s" s="4">
        <v>44</v>
      </c>
    </row>
    <row r="2120" ht="45.0" customHeight="true">
      <c r="A2120" t="s" s="4">
        <v>43</v>
      </c>
      <c r="B2120" t="s" s="4">
        <v>4990</v>
      </c>
      <c r="C2120" t="s" s="4">
        <v>4991</v>
      </c>
      <c r="D2120" t="s" s="4">
        <v>233</v>
      </c>
      <c r="E2120" t="s" s="4">
        <v>1930</v>
      </c>
      <c r="F2120" t="s" s="4">
        <v>44</v>
      </c>
      <c r="G2120" t="s" s="4">
        <v>78</v>
      </c>
      <c r="H2120" t="s" s="4">
        <v>79</v>
      </c>
      <c r="I2120" t="s" s="4">
        <v>44</v>
      </c>
      <c r="J2120" t="s" s="4">
        <v>44</v>
      </c>
    </row>
    <row r="2121" ht="45.0" customHeight="true">
      <c r="A2121" t="s" s="4">
        <v>43</v>
      </c>
      <c r="B2121" t="s" s="4">
        <v>4992</v>
      </c>
      <c r="C2121" t="s" s="4">
        <v>4993</v>
      </c>
      <c r="D2121" t="s" s="4">
        <v>244</v>
      </c>
      <c r="E2121" t="s" s="4">
        <v>82</v>
      </c>
      <c r="F2121" t="s" s="4">
        <v>44</v>
      </c>
      <c r="G2121" t="s" s="4">
        <v>78</v>
      </c>
      <c r="H2121" t="s" s="4">
        <v>79</v>
      </c>
      <c r="I2121" t="s" s="4">
        <v>44</v>
      </c>
      <c r="J2121" t="s" s="4">
        <v>44</v>
      </c>
    </row>
    <row r="2122" ht="45.0" customHeight="true">
      <c r="A2122" t="s" s="4">
        <v>43</v>
      </c>
      <c r="B2122" t="s" s="4">
        <v>4994</v>
      </c>
      <c r="C2122" t="s" s="4">
        <v>4995</v>
      </c>
      <c r="D2122" t="s" s="4">
        <v>552</v>
      </c>
      <c r="E2122" t="s" s="4">
        <v>289</v>
      </c>
      <c r="F2122" t="s" s="4">
        <v>44</v>
      </c>
      <c r="G2122" t="s" s="4">
        <v>78</v>
      </c>
      <c r="H2122" t="s" s="4">
        <v>79</v>
      </c>
      <c r="I2122" t="s" s="4">
        <v>44</v>
      </c>
      <c r="J2122" t="s" s="4">
        <v>44</v>
      </c>
    </row>
    <row r="2123" ht="45.0" customHeight="true">
      <c r="A2123" t="s" s="4">
        <v>43</v>
      </c>
      <c r="B2123" t="s" s="4">
        <v>4996</v>
      </c>
      <c r="C2123" t="s" s="4">
        <v>4997</v>
      </c>
      <c r="D2123" t="s" s="4">
        <v>623</v>
      </c>
      <c r="E2123" t="s" s="4">
        <v>185</v>
      </c>
      <c r="F2123" t="s" s="4">
        <v>44</v>
      </c>
      <c r="G2123" t="s" s="4">
        <v>78</v>
      </c>
      <c r="H2123" t="s" s="4">
        <v>79</v>
      </c>
      <c r="I2123" t="s" s="4">
        <v>44</v>
      </c>
      <c r="J2123" t="s" s="4">
        <v>44</v>
      </c>
    </row>
    <row r="2124" ht="45.0" customHeight="true">
      <c r="A2124" t="s" s="4">
        <v>43</v>
      </c>
      <c r="B2124" t="s" s="4">
        <v>4998</v>
      </c>
      <c r="C2124" t="s" s="4">
        <v>4999</v>
      </c>
      <c r="D2124" t="s" s="4">
        <v>3766</v>
      </c>
      <c r="E2124" t="s" s="4">
        <v>317</v>
      </c>
      <c r="F2124" t="s" s="4">
        <v>44</v>
      </c>
      <c r="G2124" t="s" s="4">
        <v>78</v>
      </c>
      <c r="H2124" t="s" s="4">
        <v>79</v>
      </c>
      <c r="I2124" t="s" s="4">
        <v>44</v>
      </c>
      <c r="J2124" t="s" s="4">
        <v>44</v>
      </c>
    </row>
    <row r="2125" ht="45.0" customHeight="true">
      <c r="A2125" t="s" s="4">
        <v>43</v>
      </c>
      <c r="B2125" t="s" s="4">
        <v>5000</v>
      </c>
      <c r="C2125" t="s" s="4">
        <v>5001</v>
      </c>
      <c r="D2125" t="s" s="4">
        <v>86</v>
      </c>
      <c r="E2125" t="s" s="4">
        <v>206</v>
      </c>
      <c r="F2125" t="s" s="4">
        <v>44</v>
      </c>
      <c r="G2125" t="s" s="4">
        <v>78</v>
      </c>
      <c r="H2125" t="s" s="4">
        <v>79</v>
      </c>
      <c r="I2125" t="s" s="4">
        <v>44</v>
      </c>
      <c r="J2125" t="s" s="4">
        <v>44</v>
      </c>
    </row>
    <row r="2126" ht="45.0" customHeight="true">
      <c r="A2126" t="s" s="4">
        <v>43</v>
      </c>
      <c r="B2126" t="s" s="4">
        <v>5002</v>
      </c>
      <c r="C2126" t="s" s="4">
        <v>5003</v>
      </c>
      <c r="D2126" t="s" s="4">
        <v>274</v>
      </c>
      <c r="E2126" t="s" s="4">
        <v>107</v>
      </c>
      <c r="F2126" t="s" s="4">
        <v>44</v>
      </c>
      <c r="G2126" t="s" s="4">
        <v>78</v>
      </c>
      <c r="H2126" t="s" s="4">
        <v>79</v>
      </c>
      <c r="I2126" t="s" s="4">
        <v>44</v>
      </c>
      <c r="J2126" t="s" s="4">
        <v>44</v>
      </c>
    </row>
    <row r="2127" ht="45.0" customHeight="true">
      <c r="A2127" t="s" s="4">
        <v>43</v>
      </c>
      <c r="B2127" t="s" s="4">
        <v>5004</v>
      </c>
      <c r="C2127" t="s" s="4">
        <v>5005</v>
      </c>
      <c r="D2127" t="s" s="4">
        <v>5006</v>
      </c>
      <c r="E2127" t="s" s="4">
        <v>1202</v>
      </c>
      <c r="F2127" t="s" s="4">
        <v>44</v>
      </c>
      <c r="G2127" t="s" s="4">
        <v>78</v>
      </c>
      <c r="H2127" t="s" s="4">
        <v>79</v>
      </c>
      <c r="I2127" t="s" s="4">
        <v>44</v>
      </c>
      <c r="J2127" t="s" s="4">
        <v>44</v>
      </c>
    </row>
    <row r="2128" ht="45.0" customHeight="true">
      <c r="A2128" t="s" s="4">
        <v>43</v>
      </c>
      <c r="B2128" t="s" s="4">
        <v>5007</v>
      </c>
      <c r="C2128" t="s" s="4">
        <v>4271</v>
      </c>
      <c r="D2128" t="s" s="4">
        <v>3154</v>
      </c>
      <c r="E2128" t="s" s="4">
        <v>821</v>
      </c>
      <c r="F2128" t="s" s="4">
        <v>44</v>
      </c>
      <c r="G2128" t="s" s="4">
        <v>78</v>
      </c>
      <c r="H2128" t="s" s="4">
        <v>79</v>
      </c>
      <c r="I2128" t="s" s="4">
        <v>44</v>
      </c>
      <c r="J2128" t="s" s="4">
        <v>44</v>
      </c>
    </row>
    <row r="2129" ht="45.0" customHeight="true">
      <c r="A2129" t="s" s="4">
        <v>43</v>
      </c>
      <c r="B2129" t="s" s="4">
        <v>5008</v>
      </c>
      <c r="C2129" t="s" s="4">
        <v>5009</v>
      </c>
      <c r="D2129" t="s" s="4">
        <v>644</v>
      </c>
      <c r="E2129" t="s" s="4">
        <v>313</v>
      </c>
      <c r="F2129" t="s" s="4">
        <v>44</v>
      </c>
      <c r="G2129" t="s" s="4">
        <v>78</v>
      </c>
      <c r="H2129" t="s" s="4">
        <v>79</v>
      </c>
      <c r="I2129" t="s" s="4">
        <v>44</v>
      </c>
      <c r="J2129" t="s" s="4">
        <v>44</v>
      </c>
    </row>
    <row r="2130" ht="45.0" customHeight="true">
      <c r="A2130" t="s" s="4">
        <v>43</v>
      </c>
      <c r="B2130" t="s" s="4">
        <v>5010</v>
      </c>
      <c r="C2130" t="s" s="4">
        <v>5011</v>
      </c>
      <c r="D2130" t="s" s="4">
        <v>274</v>
      </c>
      <c r="E2130" t="s" s="4">
        <v>289</v>
      </c>
      <c r="F2130" t="s" s="4">
        <v>44</v>
      </c>
      <c r="G2130" t="s" s="4">
        <v>78</v>
      </c>
      <c r="H2130" t="s" s="4">
        <v>88</v>
      </c>
      <c r="I2130" t="s" s="4">
        <v>44</v>
      </c>
      <c r="J2130" t="s" s="4">
        <v>44</v>
      </c>
    </row>
    <row r="2131" ht="45.0" customHeight="true">
      <c r="A2131" t="s" s="4">
        <v>43</v>
      </c>
      <c r="B2131" t="s" s="4">
        <v>5012</v>
      </c>
      <c r="C2131" t="s" s="4">
        <v>5013</v>
      </c>
      <c r="D2131" t="s" s="4">
        <v>223</v>
      </c>
      <c r="E2131" t="s" s="4">
        <v>5014</v>
      </c>
      <c r="F2131" t="s" s="4">
        <v>44</v>
      </c>
      <c r="G2131" t="s" s="4">
        <v>78</v>
      </c>
      <c r="H2131" t="s" s="4">
        <v>88</v>
      </c>
      <c r="I2131" t="s" s="4">
        <v>44</v>
      </c>
      <c r="J2131" t="s" s="4">
        <v>44</v>
      </c>
    </row>
    <row r="2132" ht="45.0" customHeight="true">
      <c r="A2132" t="s" s="4">
        <v>43</v>
      </c>
      <c r="B2132" t="s" s="4">
        <v>5015</v>
      </c>
      <c r="C2132" t="s" s="4">
        <v>5016</v>
      </c>
      <c r="D2132" t="s" s="4">
        <v>223</v>
      </c>
      <c r="E2132" t="s" s="4">
        <v>82</v>
      </c>
      <c r="F2132" t="s" s="4">
        <v>44</v>
      </c>
      <c r="G2132" t="s" s="4">
        <v>78</v>
      </c>
      <c r="H2132" t="s" s="4">
        <v>88</v>
      </c>
      <c r="I2132" t="s" s="4">
        <v>44</v>
      </c>
      <c r="J2132" t="s" s="4">
        <v>44</v>
      </c>
    </row>
    <row r="2133" ht="45.0" customHeight="true">
      <c r="A2133" t="s" s="4">
        <v>43</v>
      </c>
      <c r="B2133" t="s" s="4">
        <v>5017</v>
      </c>
      <c r="C2133" t="s" s="4">
        <v>5018</v>
      </c>
      <c r="D2133" t="s" s="4">
        <v>185</v>
      </c>
      <c r="E2133" t="s" s="4">
        <v>5019</v>
      </c>
      <c r="F2133" t="s" s="4">
        <v>44</v>
      </c>
      <c r="G2133" t="s" s="4">
        <v>78</v>
      </c>
      <c r="H2133" t="s" s="4">
        <v>88</v>
      </c>
      <c r="I2133" t="s" s="4">
        <v>44</v>
      </c>
      <c r="J2133" t="s" s="4">
        <v>44</v>
      </c>
    </row>
    <row r="2134" ht="45.0" customHeight="true">
      <c r="A2134" t="s" s="4">
        <v>43</v>
      </c>
      <c r="B2134" t="s" s="4">
        <v>5020</v>
      </c>
      <c r="C2134" t="s" s="4">
        <v>4560</v>
      </c>
      <c r="D2134" t="s" s="4">
        <v>436</v>
      </c>
      <c r="E2134" t="s" s="4">
        <v>812</v>
      </c>
      <c r="F2134" t="s" s="4">
        <v>44</v>
      </c>
      <c r="G2134" t="s" s="4">
        <v>78</v>
      </c>
      <c r="H2134" t="s" s="4">
        <v>88</v>
      </c>
      <c r="I2134" t="s" s="4">
        <v>44</v>
      </c>
      <c r="J2134" t="s" s="4">
        <v>44</v>
      </c>
    </row>
    <row r="2135" ht="45.0" customHeight="true">
      <c r="A2135" t="s" s="4">
        <v>43</v>
      </c>
      <c r="B2135" t="s" s="4">
        <v>5021</v>
      </c>
      <c r="C2135" t="s" s="4">
        <v>5022</v>
      </c>
      <c r="D2135" t="s" s="4">
        <v>167</v>
      </c>
      <c r="E2135" t="s" s="4">
        <v>658</v>
      </c>
      <c r="F2135" t="s" s="4">
        <v>44</v>
      </c>
      <c r="G2135" t="s" s="4">
        <v>78</v>
      </c>
      <c r="H2135" t="s" s="4">
        <v>88</v>
      </c>
      <c r="I2135" t="s" s="4">
        <v>44</v>
      </c>
      <c r="J2135" t="s" s="4">
        <v>44</v>
      </c>
    </row>
    <row r="2136" ht="45.0" customHeight="true">
      <c r="A2136" t="s" s="4">
        <v>43</v>
      </c>
      <c r="B2136" t="s" s="4">
        <v>5023</v>
      </c>
      <c r="C2136" t="s" s="4">
        <v>5024</v>
      </c>
      <c r="D2136" t="s" s="4">
        <v>2321</v>
      </c>
      <c r="E2136" t="s" s="4">
        <v>641</v>
      </c>
      <c r="F2136" t="s" s="4">
        <v>44</v>
      </c>
      <c r="G2136" t="s" s="4">
        <v>78</v>
      </c>
      <c r="H2136" t="s" s="4">
        <v>88</v>
      </c>
      <c r="I2136" t="s" s="4">
        <v>44</v>
      </c>
      <c r="J2136" t="s" s="4">
        <v>44</v>
      </c>
    </row>
    <row r="2137" ht="45.0" customHeight="true">
      <c r="A2137" t="s" s="4">
        <v>43</v>
      </c>
      <c r="B2137" t="s" s="4">
        <v>5025</v>
      </c>
      <c r="C2137" t="s" s="4">
        <v>968</v>
      </c>
      <c r="D2137" t="s" s="4">
        <v>5026</v>
      </c>
      <c r="E2137" t="s" s="4">
        <v>5027</v>
      </c>
      <c r="F2137" t="s" s="4">
        <v>44</v>
      </c>
      <c r="G2137" t="s" s="4">
        <v>78</v>
      </c>
      <c r="H2137" t="s" s="4">
        <v>88</v>
      </c>
      <c r="I2137" t="s" s="4">
        <v>44</v>
      </c>
      <c r="J2137" t="s" s="4">
        <v>44</v>
      </c>
    </row>
    <row r="2138" ht="45.0" customHeight="true">
      <c r="A2138" t="s" s="4">
        <v>43</v>
      </c>
      <c r="B2138" t="s" s="4">
        <v>5028</v>
      </c>
      <c r="C2138" t="s" s="4">
        <v>5029</v>
      </c>
      <c r="D2138" t="s" s="4">
        <v>310</v>
      </c>
      <c r="E2138" t="s" s="4">
        <v>462</v>
      </c>
      <c r="F2138" t="s" s="4">
        <v>44</v>
      </c>
      <c r="G2138" t="s" s="4">
        <v>78</v>
      </c>
      <c r="H2138" t="s" s="4">
        <v>88</v>
      </c>
      <c r="I2138" t="s" s="4">
        <v>44</v>
      </c>
      <c r="J2138" t="s" s="4">
        <v>44</v>
      </c>
    </row>
    <row r="2139" ht="45.0" customHeight="true">
      <c r="A2139" t="s" s="4">
        <v>43</v>
      </c>
      <c r="B2139" t="s" s="4">
        <v>5030</v>
      </c>
      <c r="C2139" t="s" s="4">
        <v>5031</v>
      </c>
      <c r="D2139" t="s" s="4">
        <v>4973</v>
      </c>
      <c r="E2139" t="s" s="4">
        <v>249</v>
      </c>
      <c r="F2139" t="s" s="4">
        <v>44</v>
      </c>
      <c r="G2139" t="s" s="4">
        <v>78</v>
      </c>
      <c r="H2139" t="s" s="4">
        <v>88</v>
      </c>
      <c r="I2139" t="s" s="4">
        <v>44</v>
      </c>
      <c r="J2139" t="s" s="4">
        <v>44</v>
      </c>
    </row>
    <row r="2140" ht="45.0" customHeight="true">
      <c r="A2140" t="s" s="4">
        <v>43</v>
      </c>
      <c r="B2140" t="s" s="4">
        <v>5032</v>
      </c>
      <c r="C2140" t="s" s="4">
        <v>5033</v>
      </c>
      <c r="D2140" t="s" s="4">
        <v>2340</v>
      </c>
      <c r="E2140" t="s" s="4">
        <v>666</v>
      </c>
      <c r="F2140" t="s" s="4">
        <v>44</v>
      </c>
      <c r="G2140" t="s" s="4">
        <v>78</v>
      </c>
      <c r="H2140" t="s" s="4">
        <v>88</v>
      </c>
      <c r="I2140" t="s" s="4">
        <v>44</v>
      </c>
      <c r="J2140" t="s" s="4">
        <v>44</v>
      </c>
    </row>
    <row r="2141" ht="45.0" customHeight="true">
      <c r="A2141" t="s" s="4">
        <v>43</v>
      </c>
      <c r="B2141" t="s" s="4">
        <v>5034</v>
      </c>
      <c r="C2141" t="s" s="4">
        <v>5035</v>
      </c>
      <c r="D2141" t="s" s="4">
        <v>880</v>
      </c>
      <c r="E2141" t="s" s="4">
        <v>226</v>
      </c>
      <c r="F2141" t="s" s="4">
        <v>44</v>
      </c>
      <c r="G2141" t="s" s="4">
        <v>78</v>
      </c>
      <c r="H2141" t="s" s="4">
        <v>88</v>
      </c>
      <c r="I2141" t="s" s="4">
        <v>44</v>
      </c>
      <c r="J2141" t="s" s="4">
        <v>44</v>
      </c>
    </row>
    <row r="2142" ht="45.0" customHeight="true">
      <c r="A2142" t="s" s="4">
        <v>43</v>
      </c>
      <c r="B2142" t="s" s="4">
        <v>5036</v>
      </c>
      <c r="C2142" t="s" s="4">
        <v>5037</v>
      </c>
      <c r="D2142" t="s" s="4">
        <v>1755</v>
      </c>
      <c r="E2142" t="s" s="4">
        <v>206</v>
      </c>
      <c r="F2142" t="s" s="4">
        <v>44</v>
      </c>
      <c r="G2142" t="s" s="4">
        <v>78</v>
      </c>
      <c r="H2142" t="s" s="4">
        <v>88</v>
      </c>
      <c r="I2142" t="s" s="4">
        <v>44</v>
      </c>
      <c r="J2142" t="s" s="4">
        <v>44</v>
      </c>
    </row>
    <row r="2143" ht="45.0" customHeight="true">
      <c r="A2143" t="s" s="4">
        <v>43</v>
      </c>
      <c r="B2143" t="s" s="4">
        <v>5038</v>
      </c>
      <c r="C2143" t="s" s="4">
        <v>5039</v>
      </c>
      <c r="D2143" t="s" s="4">
        <v>584</v>
      </c>
      <c r="E2143" t="s" s="4">
        <v>5040</v>
      </c>
      <c r="F2143" t="s" s="4">
        <v>44</v>
      </c>
      <c r="G2143" t="s" s="4">
        <v>78</v>
      </c>
      <c r="H2143" t="s" s="4">
        <v>88</v>
      </c>
      <c r="I2143" t="s" s="4">
        <v>44</v>
      </c>
      <c r="J2143" t="s" s="4">
        <v>44</v>
      </c>
    </row>
    <row r="2144" ht="45.0" customHeight="true">
      <c r="A2144" t="s" s="4">
        <v>43</v>
      </c>
      <c r="B2144" t="s" s="4">
        <v>5041</v>
      </c>
      <c r="C2144" t="s" s="4">
        <v>5042</v>
      </c>
      <c r="D2144" t="s" s="4">
        <v>5043</v>
      </c>
      <c r="E2144" t="s" s="4">
        <v>1137</v>
      </c>
      <c r="F2144" t="s" s="4">
        <v>44</v>
      </c>
      <c r="G2144" t="s" s="4">
        <v>78</v>
      </c>
      <c r="H2144" t="s" s="4">
        <v>88</v>
      </c>
      <c r="I2144" t="s" s="4">
        <v>44</v>
      </c>
      <c r="J2144" t="s" s="4">
        <v>44</v>
      </c>
    </row>
    <row r="2145" ht="45.0" customHeight="true">
      <c r="A2145" t="s" s="4">
        <v>43</v>
      </c>
      <c r="B2145" t="s" s="4">
        <v>5044</v>
      </c>
      <c r="C2145" t="s" s="4">
        <v>5045</v>
      </c>
      <c r="D2145" t="s" s="4">
        <v>2340</v>
      </c>
      <c r="E2145" t="s" s="4">
        <v>1530</v>
      </c>
      <c r="F2145" t="s" s="4">
        <v>44</v>
      </c>
      <c r="G2145" t="s" s="4">
        <v>78</v>
      </c>
      <c r="H2145" t="s" s="4">
        <v>88</v>
      </c>
      <c r="I2145" t="s" s="4">
        <v>44</v>
      </c>
      <c r="J2145" t="s" s="4">
        <v>44</v>
      </c>
    </row>
    <row r="2146" ht="45.0" customHeight="true">
      <c r="A2146" t="s" s="4">
        <v>43</v>
      </c>
      <c r="B2146" t="s" s="4">
        <v>5046</v>
      </c>
      <c r="C2146" t="s" s="4">
        <v>5047</v>
      </c>
      <c r="D2146" t="s" s="4">
        <v>217</v>
      </c>
      <c r="E2146" t="s" s="4">
        <v>5048</v>
      </c>
      <c r="F2146" t="s" s="4">
        <v>44</v>
      </c>
      <c r="G2146" t="s" s="4">
        <v>78</v>
      </c>
      <c r="H2146" t="s" s="4">
        <v>88</v>
      </c>
      <c r="I2146" t="s" s="4">
        <v>44</v>
      </c>
      <c r="J2146" t="s" s="4">
        <v>44</v>
      </c>
    </row>
    <row r="2147" ht="45.0" customHeight="true">
      <c r="A2147" t="s" s="4">
        <v>43</v>
      </c>
      <c r="B2147" t="s" s="4">
        <v>5049</v>
      </c>
      <c r="C2147" t="s" s="4">
        <v>5050</v>
      </c>
      <c r="D2147" t="s" s="4">
        <v>196</v>
      </c>
      <c r="E2147" t="s" s="4">
        <v>1802</v>
      </c>
      <c r="F2147" t="s" s="4">
        <v>44</v>
      </c>
      <c r="G2147" t="s" s="4">
        <v>78</v>
      </c>
      <c r="H2147" t="s" s="4">
        <v>88</v>
      </c>
      <c r="I2147" t="s" s="4">
        <v>44</v>
      </c>
      <c r="J2147" t="s" s="4">
        <v>44</v>
      </c>
    </row>
    <row r="2148" ht="45.0" customHeight="true">
      <c r="A2148" t="s" s="4">
        <v>43</v>
      </c>
      <c r="B2148" t="s" s="4">
        <v>5051</v>
      </c>
      <c r="C2148" t="s" s="4">
        <v>5052</v>
      </c>
      <c r="D2148" t="s" s="4">
        <v>979</v>
      </c>
      <c r="E2148" t="s" s="4">
        <v>274</v>
      </c>
      <c r="F2148" t="s" s="4">
        <v>44</v>
      </c>
      <c r="G2148" t="s" s="4">
        <v>78</v>
      </c>
      <c r="H2148" t="s" s="4">
        <v>88</v>
      </c>
      <c r="I2148" t="s" s="4">
        <v>44</v>
      </c>
      <c r="J2148" t="s" s="4">
        <v>44</v>
      </c>
    </row>
    <row r="2149" ht="45.0" customHeight="true">
      <c r="A2149" t="s" s="4">
        <v>43</v>
      </c>
      <c r="B2149" t="s" s="4">
        <v>5053</v>
      </c>
      <c r="C2149" t="s" s="4">
        <v>5054</v>
      </c>
      <c r="D2149" t="s" s="4">
        <v>86</v>
      </c>
      <c r="E2149" t="s" s="4">
        <v>310</v>
      </c>
      <c r="F2149" t="s" s="4">
        <v>44</v>
      </c>
      <c r="G2149" t="s" s="4">
        <v>78</v>
      </c>
      <c r="H2149" t="s" s="4">
        <v>88</v>
      </c>
      <c r="I2149" t="s" s="4">
        <v>44</v>
      </c>
      <c r="J2149" t="s" s="4">
        <v>44</v>
      </c>
    </row>
    <row r="2150" ht="45.0" customHeight="true">
      <c r="A2150" t="s" s="4">
        <v>43</v>
      </c>
      <c r="B2150" t="s" s="4">
        <v>5055</v>
      </c>
      <c r="C2150" t="s" s="4">
        <v>5056</v>
      </c>
      <c r="D2150" t="s" s="4">
        <v>5057</v>
      </c>
      <c r="E2150" t="s" s="4">
        <v>132</v>
      </c>
      <c r="F2150" t="s" s="4">
        <v>44</v>
      </c>
      <c r="G2150" t="s" s="4">
        <v>78</v>
      </c>
      <c r="H2150" t="s" s="4">
        <v>88</v>
      </c>
      <c r="I2150" t="s" s="4">
        <v>44</v>
      </c>
      <c r="J2150" t="s" s="4">
        <v>44</v>
      </c>
    </row>
    <row r="2151" ht="45.0" customHeight="true">
      <c r="A2151" t="s" s="4">
        <v>43</v>
      </c>
      <c r="B2151" t="s" s="4">
        <v>5058</v>
      </c>
      <c r="C2151" t="s" s="4">
        <v>5059</v>
      </c>
      <c r="D2151" t="s" s="4">
        <v>213</v>
      </c>
      <c r="E2151" t="s" s="4">
        <v>1400</v>
      </c>
      <c r="F2151" t="s" s="4">
        <v>44</v>
      </c>
      <c r="G2151" t="s" s="4">
        <v>78</v>
      </c>
      <c r="H2151" t="s" s="4">
        <v>88</v>
      </c>
      <c r="I2151" t="s" s="4">
        <v>44</v>
      </c>
      <c r="J2151" t="s" s="4">
        <v>44</v>
      </c>
    </row>
    <row r="2152" ht="45.0" customHeight="true">
      <c r="A2152" t="s" s="4">
        <v>43</v>
      </c>
      <c r="B2152" t="s" s="4">
        <v>5060</v>
      </c>
      <c r="C2152" t="s" s="4">
        <v>5061</v>
      </c>
      <c r="D2152" t="s" s="4">
        <v>156</v>
      </c>
      <c r="E2152" t="s" s="4">
        <v>156</v>
      </c>
      <c r="F2152" t="s" s="4">
        <v>44</v>
      </c>
      <c r="G2152" t="s" s="4">
        <v>78</v>
      </c>
      <c r="H2152" t="s" s="4">
        <v>88</v>
      </c>
      <c r="I2152" t="s" s="4">
        <v>44</v>
      </c>
      <c r="J2152" t="s" s="4">
        <v>44</v>
      </c>
    </row>
    <row r="2153" ht="45.0" customHeight="true">
      <c r="A2153" t="s" s="4">
        <v>43</v>
      </c>
      <c r="B2153" t="s" s="4">
        <v>5062</v>
      </c>
      <c r="C2153" t="s" s="4">
        <v>5063</v>
      </c>
      <c r="D2153" t="s" s="4">
        <v>472</v>
      </c>
      <c r="E2153" t="s" s="4">
        <v>1943</v>
      </c>
      <c r="F2153" t="s" s="4">
        <v>44</v>
      </c>
      <c r="G2153" t="s" s="4">
        <v>78</v>
      </c>
      <c r="H2153" t="s" s="4">
        <v>88</v>
      </c>
      <c r="I2153" t="s" s="4">
        <v>44</v>
      </c>
      <c r="J2153" t="s" s="4">
        <v>44</v>
      </c>
    </row>
    <row r="2154" ht="45.0" customHeight="true">
      <c r="A2154" t="s" s="4">
        <v>43</v>
      </c>
      <c r="B2154" t="s" s="4">
        <v>5064</v>
      </c>
      <c r="C2154" t="s" s="4">
        <v>2475</v>
      </c>
      <c r="D2154" t="s" s="4">
        <v>1179</v>
      </c>
      <c r="E2154" t="s" s="4">
        <v>3467</v>
      </c>
      <c r="F2154" t="s" s="4">
        <v>44</v>
      </c>
      <c r="G2154" t="s" s="4">
        <v>78</v>
      </c>
      <c r="H2154" t="s" s="4">
        <v>88</v>
      </c>
      <c r="I2154" t="s" s="4">
        <v>44</v>
      </c>
      <c r="J2154" t="s" s="4">
        <v>44</v>
      </c>
    </row>
    <row r="2155" ht="45.0" customHeight="true">
      <c r="A2155" t="s" s="4">
        <v>43</v>
      </c>
      <c r="B2155" t="s" s="4">
        <v>5065</v>
      </c>
      <c r="C2155" t="s" s="4">
        <v>5066</v>
      </c>
      <c r="D2155" t="s" s="4">
        <v>759</v>
      </c>
      <c r="E2155" t="s" s="4">
        <v>1695</v>
      </c>
      <c r="F2155" t="s" s="4">
        <v>44</v>
      </c>
      <c r="G2155" t="s" s="4">
        <v>78</v>
      </c>
      <c r="H2155" t="s" s="4">
        <v>88</v>
      </c>
      <c r="I2155" t="s" s="4">
        <v>44</v>
      </c>
      <c r="J2155" t="s" s="4">
        <v>44</v>
      </c>
    </row>
    <row r="2156" ht="45.0" customHeight="true">
      <c r="A2156" t="s" s="4">
        <v>43</v>
      </c>
      <c r="B2156" t="s" s="4">
        <v>5067</v>
      </c>
      <c r="C2156" t="s" s="4">
        <v>5068</v>
      </c>
      <c r="D2156" t="s" s="4">
        <v>223</v>
      </c>
      <c r="E2156" t="s" s="4">
        <v>82</v>
      </c>
      <c r="F2156" t="s" s="4">
        <v>44</v>
      </c>
      <c r="G2156" t="s" s="4">
        <v>78</v>
      </c>
      <c r="H2156" t="s" s="4">
        <v>5069</v>
      </c>
      <c r="I2156" t="s" s="4">
        <v>44</v>
      </c>
      <c r="J2156" t="s" s="4">
        <v>44</v>
      </c>
    </row>
    <row r="2157" ht="45.0" customHeight="true">
      <c r="A2157" t="s" s="4">
        <v>43</v>
      </c>
      <c r="B2157" t="s" s="4">
        <v>5070</v>
      </c>
      <c r="C2157" t="s" s="4">
        <v>5071</v>
      </c>
      <c r="D2157" t="s" s="4">
        <v>5072</v>
      </c>
      <c r="E2157" t="s" s="4">
        <v>1448</v>
      </c>
      <c r="F2157" t="s" s="4">
        <v>44</v>
      </c>
      <c r="G2157" t="s" s="4">
        <v>78</v>
      </c>
      <c r="H2157" t="s" s="4">
        <v>5069</v>
      </c>
      <c r="I2157" t="s" s="4">
        <v>44</v>
      </c>
      <c r="J2157" t="s" s="4">
        <v>44</v>
      </c>
    </row>
    <row r="2158" ht="45.0" customHeight="true">
      <c r="A2158" t="s" s="4">
        <v>43</v>
      </c>
      <c r="B2158" t="s" s="4">
        <v>5073</v>
      </c>
      <c r="C2158" t="s" s="4">
        <v>3568</v>
      </c>
      <c r="D2158" t="s" s="4">
        <v>274</v>
      </c>
      <c r="E2158" t="s" s="4">
        <v>552</v>
      </c>
      <c r="F2158" t="s" s="4">
        <v>44</v>
      </c>
      <c r="G2158" t="s" s="4">
        <v>78</v>
      </c>
      <c r="H2158" t="s" s="4">
        <v>5069</v>
      </c>
      <c r="I2158" t="s" s="4">
        <v>44</v>
      </c>
      <c r="J2158" t="s" s="4">
        <v>44</v>
      </c>
    </row>
    <row r="2159" ht="45.0" customHeight="true">
      <c r="A2159" t="s" s="4">
        <v>43</v>
      </c>
      <c r="B2159" t="s" s="4">
        <v>5074</v>
      </c>
      <c r="C2159" t="s" s="4">
        <v>5075</v>
      </c>
      <c r="D2159" t="s" s="4">
        <v>132</v>
      </c>
      <c r="E2159" t="s" s="4">
        <v>365</v>
      </c>
      <c r="F2159" t="s" s="4">
        <v>44</v>
      </c>
      <c r="G2159" t="s" s="4">
        <v>78</v>
      </c>
      <c r="H2159" t="s" s="4">
        <v>5069</v>
      </c>
      <c r="I2159" t="s" s="4">
        <v>44</v>
      </c>
      <c r="J2159" t="s" s="4">
        <v>44</v>
      </c>
    </row>
    <row r="2160" ht="45.0" customHeight="true">
      <c r="A2160" t="s" s="4">
        <v>43</v>
      </c>
      <c r="B2160" t="s" s="4">
        <v>5076</v>
      </c>
      <c r="C2160" t="s" s="4">
        <v>5077</v>
      </c>
      <c r="D2160" t="s" s="4">
        <v>1202</v>
      </c>
      <c r="E2160" t="s" s="4">
        <v>5078</v>
      </c>
      <c r="F2160" t="s" s="4">
        <v>44</v>
      </c>
      <c r="G2160" t="s" s="4">
        <v>78</v>
      </c>
      <c r="H2160" t="s" s="4">
        <v>5069</v>
      </c>
      <c r="I2160" t="s" s="4">
        <v>44</v>
      </c>
      <c r="J2160" t="s" s="4">
        <v>44</v>
      </c>
    </row>
    <row r="2161" ht="45.0" customHeight="true">
      <c r="A2161" t="s" s="4">
        <v>43</v>
      </c>
      <c r="B2161" t="s" s="4">
        <v>5079</v>
      </c>
      <c r="C2161" t="s" s="4">
        <v>747</v>
      </c>
      <c r="D2161" t="s" s="4">
        <v>839</v>
      </c>
      <c r="E2161" t="s" s="4">
        <v>456</v>
      </c>
      <c r="F2161" t="s" s="4">
        <v>44</v>
      </c>
      <c r="G2161" t="s" s="4">
        <v>78</v>
      </c>
      <c r="H2161" t="s" s="4">
        <v>5069</v>
      </c>
      <c r="I2161" t="s" s="4">
        <v>44</v>
      </c>
      <c r="J2161" t="s" s="4">
        <v>44</v>
      </c>
    </row>
    <row r="2162" ht="45.0" customHeight="true">
      <c r="A2162" t="s" s="4">
        <v>43</v>
      </c>
      <c r="B2162" t="s" s="4">
        <v>5080</v>
      </c>
      <c r="C2162" t="s" s="4">
        <v>5081</v>
      </c>
      <c r="D2162" t="s" s="4">
        <v>310</v>
      </c>
      <c r="E2162" t="s" s="4">
        <v>107</v>
      </c>
      <c r="F2162" t="s" s="4">
        <v>44</v>
      </c>
      <c r="G2162" t="s" s="4">
        <v>78</v>
      </c>
      <c r="H2162" t="s" s="4">
        <v>5069</v>
      </c>
      <c r="I2162" t="s" s="4">
        <v>44</v>
      </c>
      <c r="J2162" t="s" s="4">
        <v>44</v>
      </c>
    </row>
    <row r="2163" ht="45.0" customHeight="true">
      <c r="A2163" t="s" s="4">
        <v>43</v>
      </c>
      <c r="B2163" t="s" s="4">
        <v>5082</v>
      </c>
      <c r="C2163" t="s" s="4">
        <v>5083</v>
      </c>
      <c r="D2163" t="s" s="4">
        <v>865</v>
      </c>
      <c r="E2163" t="s" s="4">
        <v>77</v>
      </c>
      <c r="F2163" t="s" s="4">
        <v>44</v>
      </c>
      <c r="G2163" t="s" s="4">
        <v>78</v>
      </c>
      <c r="H2163" t="s" s="4">
        <v>5069</v>
      </c>
      <c r="I2163" t="s" s="4">
        <v>44</v>
      </c>
      <c r="J2163" t="s" s="4">
        <v>44</v>
      </c>
    </row>
    <row r="2164" ht="45.0" customHeight="true">
      <c r="A2164" t="s" s="4">
        <v>43</v>
      </c>
      <c r="B2164" t="s" s="4">
        <v>5084</v>
      </c>
      <c r="C2164" t="s" s="4">
        <v>2581</v>
      </c>
      <c r="D2164" t="s" s="4">
        <v>413</v>
      </c>
      <c r="E2164" t="s" s="4">
        <v>949</v>
      </c>
      <c r="F2164" t="s" s="4">
        <v>44</v>
      </c>
      <c r="G2164" t="s" s="4">
        <v>78</v>
      </c>
      <c r="H2164" t="s" s="4">
        <v>5069</v>
      </c>
      <c r="I2164" t="s" s="4">
        <v>44</v>
      </c>
      <c r="J2164" t="s" s="4">
        <v>44</v>
      </c>
    </row>
    <row r="2165" ht="45.0" customHeight="true">
      <c r="A2165" t="s" s="4">
        <v>43</v>
      </c>
      <c r="B2165" t="s" s="4">
        <v>5085</v>
      </c>
      <c r="C2165" t="s" s="4">
        <v>198</v>
      </c>
      <c r="D2165" t="s" s="4">
        <v>5086</v>
      </c>
      <c r="E2165" t="s" s="4">
        <v>559</v>
      </c>
      <c r="F2165" t="s" s="4">
        <v>44</v>
      </c>
      <c r="G2165" t="s" s="4">
        <v>78</v>
      </c>
      <c r="H2165" t="s" s="4">
        <v>5087</v>
      </c>
      <c r="I2165" t="s" s="4">
        <v>44</v>
      </c>
      <c r="J2165" t="s" s="4">
        <v>44</v>
      </c>
    </row>
    <row r="2166" ht="45.0" customHeight="true">
      <c r="A2166" t="s" s="4">
        <v>43</v>
      </c>
      <c r="B2166" t="s" s="4">
        <v>5088</v>
      </c>
      <c r="C2166" t="s" s="4">
        <v>3207</v>
      </c>
      <c r="D2166" t="s" s="4">
        <v>327</v>
      </c>
      <c r="E2166" t="s" s="4">
        <v>223</v>
      </c>
      <c r="F2166" t="s" s="4">
        <v>44</v>
      </c>
      <c r="G2166" t="s" s="4">
        <v>78</v>
      </c>
      <c r="H2166" t="s" s="4">
        <v>5087</v>
      </c>
      <c r="I2166" t="s" s="4">
        <v>44</v>
      </c>
      <c r="J2166" t="s" s="4">
        <v>44</v>
      </c>
    </row>
    <row r="2167" ht="45.0" customHeight="true">
      <c r="A2167" t="s" s="4">
        <v>43</v>
      </c>
      <c r="B2167" t="s" s="4">
        <v>5089</v>
      </c>
      <c r="C2167" t="s" s="4">
        <v>5090</v>
      </c>
      <c r="D2167" t="s" s="4">
        <v>132</v>
      </c>
      <c r="E2167" t="s" s="4">
        <v>214</v>
      </c>
      <c r="F2167" t="s" s="4">
        <v>44</v>
      </c>
      <c r="G2167" t="s" s="4">
        <v>78</v>
      </c>
      <c r="H2167" t="s" s="4">
        <v>5087</v>
      </c>
      <c r="I2167" t="s" s="4">
        <v>44</v>
      </c>
      <c r="J2167" t="s" s="4">
        <v>44</v>
      </c>
    </row>
    <row r="2168" ht="45.0" customHeight="true">
      <c r="A2168" t="s" s="4">
        <v>43</v>
      </c>
      <c r="B2168" t="s" s="4">
        <v>5091</v>
      </c>
      <c r="C2168" t="s" s="4">
        <v>5092</v>
      </c>
      <c r="D2168" t="s" s="4">
        <v>107</v>
      </c>
      <c r="E2168" t="s" s="4">
        <v>1191</v>
      </c>
      <c r="F2168" t="s" s="4">
        <v>44</v>
      </c>
      <c r="G2168" t="s" s="4">
        <v>78</v>
      </c>
      <c r="H2168" t="s" s="4">
        <v>5087</v>
      </c>
      <c r="I2168" t="s" s="4">
        <v>44</v>
      </c>
      <c r="J2168" t="s" s="4">
        <v>44</v>
      </c>
    </row>
    <row r="2169" ht="45.0" customHeight="true">
      <c r="A2169" t="s" s="4">
        <v>43</v>
      </c>
      <c r="B2169" t="s" s="4">
        <v>5093</v>
      </c>
      <c r="C2169" t="s" s="4">
        <v>637</v>
      </c>
      <c r="D2169" t="s" s="4">
        <v>5086</v>
      </c>
      <c r="E2169" t="s" s="4">
        <v>156</v>
      </c>
      <c r="F2169" t="s" s="4">
        <v>44</v>
      </c>
      <c r="G2169" t="s" s="4">
        <v>78</v>
      </c>
      <c r="H2169" t="s" s="4">
        <v>5087</v>
      </c>
      <c r="I2169" t="s" s="4">
        <v>44</v>
      </c>
      <c r="J2169" t="s" s="4">
        <v>44</v>
      </c>
    </row>
    <row r="2170" ht="45.0" customHeight="true">
      <c r="A2170" t="s" s="4">
        <v>43</v>
      </c>
      <c r="B2170" t="s" s="4">
        <v>5094</v>
      </c>
      <c r="C2170" t="s" s="4">
        <v>1283</v>
      </c>
      <c r="D2170" t="s" s="4">
        <v>86</v>
      </c>
      <c r="E2170" t="s" s="4">
        <v>107</v>
      </c>
      <c r="F2170" t="s" s="4">
        <v>44</v>
      </c>
      <c r="G2170" t="s" s="4">
        <v>78</v>
      </c>
      <c r="H2170" t="s" s="4">
        <v>5087</v>
      </c>
      <c r="I2170" t="s" s="4">
        <v>44</v>
      </c>
      <c r="J2170" t="s" s="4">
        <v>44</v>
      </c>
    </row>
    <row r="2171" ht="45.0" customHeight="true">
      <c r="A2171" t="s" s="4">
        <v>43</v>
      </c>
      <c r="B2171" t="s" s="4">
        <v>5095</v>
      </c>
      <c r="C2171" t="s" s="4">
        <v>2805</v>
      </c>
      <c r="D2171" t="s" s="4">
        <v>1521</v>
      </c>
      <c r="E2171" t="s" s="4">
        <v>156</v>
      </c>
      <c r="F2171" t="s" s="4">
        <v>44</v>
      </c>
      <c r="G2171" t="s" s="4">
        <v>78</v>
      </c>
      <c r="H2171" t="s" s="4">
        <v>5087</v>
      </c>
      <c r="I2171" t="s" s="4">
        <v>44</v>
      </c>
      <c r="J2171" t="s" s="4">
        <v>44</v>
      </c>
    </row>
    <row r="2172" ht="45.0" customHeight="true">
      <c r="A2172" t="s" s="4">
        <v>43</v>
      </c>
      <c r="B2172" t="s" s="4">
        <v>5096</v>
      </c>
      <c r="C2172" t="s" s="4">
        <v>5097</v>
      </c>
      <c r="D2172" t="s" s="4">
        <v>233</v>
      </c>
      <c r="E2172" t="s" s="4">
        <v>132</v>
      </c>
      <c r="F2172" t="s" s="4">
        <v>44</v>
      </c>
      <c r="G2172" t="s" s="4">
        <v>78</v>
      </c>
      <c r="H2172" t="s" s="4">
        <v>5087</v>
      </c>
      <c r="I2172" t="s" s="4">
        <v>44</v>
      </c>
      <c r="J2172" t="s" s="4">
        <v>44</v>
      </c>
    </row>
    <row r="2173" ht="45.0" customHeight="true">
      <c r="A2173" t="s" s="4">
        <v>43</v>
      </c>
      <c r="B2173" t="s" s="4">
        <v>5098</v>
      </c>
      <c r="C2173" t="s" s="4">
        <v>5099</v>
      </c>
      <c r="D2173" t="s" s="4">
        <v>555</v>
      </c>
      <c r="E2173" t="s" s="4">
        <v>874</v>
      </c>
      <c r="F2173" t="s" s="4">
        <v>44</v>
      </c>
      <c r="G2173" t="s" s="4">
        <v>78</v>
      </c>
      <c r="H2173" t="s" s="4">
        <v>5087</v>
      </c>
      <c r="I2173" t="s" s="4">
        <v>44</v>
      </c>
      <c r="J2173" t="s" s="4">
        <v>44</v>
      </c>
    </row>
    <row r="2174" ht="45.0" customHeight="true">
      <c r="A2174" t="s" s="4">
        <v>43</v>
      </c>
      <c r="B2174" t="s" s="4">
        <v>5100</v>
      </c>
      <c r="C2174" t="s" s="4">
        <v>5101</v>
      </c>
      <c r="D2174" t="s" s="4">
        <v>193</v>
      </c>
      <c r="E2174" t="s" s="4">
        <v>107</v>
      </c>
      <c r="F2174" t="s" s="4">
        <v>44</v>
      </c>
      <c r="G2174" t="s" s="4">
        <v>78</v>
      </c>
      <c r="H2174" t="s" s="4">
        <v>5087</v>
      </c>
      <c r="I2174" t="s" s="4">
        <v>44</v>
      </c>
      <c r="J2174" t="s" s="4">
        <v>44</v>
      </c>
    </row>
    <row r="2175" ht="45.0" customHeight="true">
      <c r="A2175" t="s" s="4">
        <v>43</v>
      </c>
      <c r="B2175" t="s" s="4">
        <v>5102</v>
      </c>
      <c r="C2175" t="s" s="4">
        <v>5103</v>
      </c>
      <c r="D2175" t="s" s="4">
        <v>193</v>
      </c>
      <c r="E2175" t="s" s="4">
        <v>107</v>
      </c>
      <c r="F2175" t="s" s="4">
        <v>44</v>
      </c>
      <c r="G2175" t="s" s="4">
        <v>78</v>
      </c>
      <c r="H2175" t="s" s="4">
        <v>5087</v>
      </c>
      <c r="I2175" t="s" s="4">
        <v>44</v>
      </c>
      <c r="J2175" t="s" s="4">
        <v>44</v>
      </c>
    </row>
    <row r="2176" ht="45.0" customHeight="true">
      <c r="A2176" t="s" s="4">
        <v>43</v>
      </c>
      <c r="B2176" t="s" s="4">
        <v>5104</v>
      </c>
      <c r="C2176" t="s" s="4">
        <v>5105</v>
      </c>
      <c r="D2176" t="s" s="4">
        <v>107</v>
      </c>
      <c r="E2176" t="s" s="4">
        <v>1512</v>
      </c>
      <c r="F2176" t="s" s="4">
        <v>44</v>
      </c>
      <c r="G2176" t="s" s="4">
        <v>78</v>
      </c>
      <c r="H2176" t="s" s="4">
        <v>5087</v>
      </c>
      <c r="I2176" t="s" s="4">
        <v>44</v>
      </c>
      <c r="J2176" t="s" s="4">
        <v>44</v>
      </c>
    </row>
    <row r="2177" ht="45.0" customHeight="true">
      <c r="A2177" t="s" s="4">
        <v>43</v>
      </c>
      <c r="B2177" t="s" s="4">
        <v>5106</v>
      </c>
      <c r="C2177" t="s" s="4">
        <v>5107</v>
      </c>
      <c r="D2177" t="s" s="4">
        <v>107</v>
      </c>
      <c r="E2177" t="s" s="4">
        <v>156</v>
      </c>
      <c r="F2177" t="s" s="4">
        <v>44</v>
      </c>
      <c r="G2177" t="s" s="4">
        <v>78</v>
      </c>
      <c r="H2177" t="s" s="4">
        <v>5087</v>
      </c>
      <c r="I2177" t="s" s="4">
        <v>44</v>
      </c>
      <c r="J2177" t="s" s="4">
        <v>44</v>
      </c>
    </row>
    <row r="2178" ht="45.0" customHeight="true">
      <c r="A2178" t="s" s="4">
        <v>43</v>
      </c>
      <c r="B2178" t="s" s="4">
        <v>5108</v>
      </c>
      <c r="C2178" t="s" s="4">
        <v>5109</v>
      </c>
      <c r="D2178" t="s" s="4">
        <v>214</v>
      </c>
      <c r="E2178" t="s" s="4">
        <v>1137</v>
      </c>
      <c r="F2178" t="s" s="4">
        <v>44</v>
      </c>
      <c r="G2178" t="s" s="4">
        <v>78</v>
      </c>
      <c r="H2178" t="s" s="4">
        <v>5087</v>
      </c>
      <c r="I2178" t="s" s="4">
        <v>44</v>
      </c>
      <c r="J2178" t="s" s="4">
        <v>44</v>
      </c>
    </row>
    <row r="2179" ht="45.0" customHeight="true">
      <c r="A2179" t="s" s="4">
        <v>43</v>
      </c>
      <c r="B2179" t="s" s="4">
        <v>5110</v>
      </c>
      <c r="C2179" t="s" s="4">
        <v>5111</v>
      </c>
      <c r="D2179" t="s" s="4">
        <v>213</v>
      </c>
      <c r="E2179" t="s" s="4">
        <v>1441</v>
      </c>
      <c r="F2179" t="s" s="4">
        <v>44</v>
      </c>
      <c r="G2179" t="s" s="4">
        <v>78</v>
      </c>
      <c r="H2179" t="s" s="4">
        <v>5112</v>
      </c>
      <c r="I2179" t="s" s="4">
        <v>44</v>
      </c>
      <c r="J2179" t="s" s="4">
        <v>44</v>
      </c>
    </row>
    <row r="2180" ht="45.0" customHeight="true">
      <c r="A2180" t="s" s="4">
        <v>43</v>
      </c>
      <c r="B2180" t="s" s="4">
        <v>5113</v>
      </c>
      <c r="C2180" t="s" s="4">
        <v>5114</v>
      </c>
      <c r="D2180" t="s" s="4">
        <v>213</v>
      </c>
      <c r="E2180" t="s" s="4">
        <v>1441</v>
      </c>
      <c r="F2180" t="s" s="4">
        <v>44</v>
      </c>
      <c r="G2180" t="s" s="4">
        <v>78</v>
      </c>
      <c r="H2180" t="s" s="4">
        <v>5112</v>
      </c>
      <c r="I2180" t="s" s="4">
        <v>44</v>
      </c>
      <c r="J2180" t="s" s="4">
        <v>44</v>
      </c>
    </row>
    <row r="2181" ht="45.0" customHeight="true">
      <c r="A2181" t="s" s="4">
        <v>43</v>
      </c>
      <c r="B2181" t="s" s="4">
        <v>5115</v>
      </c>
      <c r="C2181" t="s" s="4">
        <v>4366</v>
      </c>
      <c r="D2181" t="s" s="4">
        <v>289</v>
      </c>
      <c r="E2181" t="s" s="4">
        <v>107</v>
      </c>
      <c r="F2181" t="s" s="4">
        <v>44</v>
      </c>
      <c r="G2181" t="s" s="4">
        <v>78</v>
      </c>
      <c r="H2181" t="s" s="4">
        <v>5112</v>
      </c>
      <c r="I2181" t="s" s="4">
        <v>44</v>
      </c>
      <c r="J2181" t="s" s="4">
        <v>44</v>
      </c>
    </row>
    <row r="2182" ht="45.0" customHeight="true">
      <c r="A2182" t="s" s="4">
        <v>43</v>
      </c>
      <c r="B2182" t="s" s="4">
        <v>5116</v>
      </c>
      <c r="C2182" t="s" s="4">
        <v>474</v>
      </c>
      <c r="D2182" t="s" s="4">
        <v>2241</v>
      </c>
      <c r="E2182" t="s" s="4">
        <v>274</v>
      </c>
      <c r="F2182" t="s" s="4">
        <v>44</v>
      </c>
      <c r="G2182" t="s" s="4">
        <v>78</v>
      </c>
      <c r="H2182" t="s" s="4">
        <v>5112</v>
      </c>
      <c r="I2182" t="s" s="4">
        <v>44</v>
      </c>
      <c r="J2182" t="s" s="4">
        <v>44</v>
      </c>
    </row>
    <row r="2183" ht="45.0" customHeight="true">
      <c r="A2183" t="s" s="4">
        <v>43</v>
      </c>
      <c r="B2183" t="s" s="4">
        <v>5117</v>
      </c>
      <c r="C2183" t="s" s="4">
        <v>5118</v>
      </c>
      <c r="D2183" t="s" s="4">
        <v>229</v>
      </c>
      <c r="E2183" t="s" s="4">
        <v>156</v>
      </c>
      <c r="F2183" t="s" s="4">
        <v>44</v>
      </c>
      <c r="G2183" t="s" s="4">
        <v>78</v>
      </c>
      <c r="H2183" t="s" s="4">
        <v>5112</v>
      </c>
      <c r="I2183" t="s" s="4">
        <v>44</v>
      </c>
      <c r="J2183" t="s" s="4">
        <v>44</v>
      </c>
    </row>
    <row r="2184" ht="45.0" customHeight="true">
      <c r="A2184" t="s" s="4">
        <v>43</v>
      </c>
      <c r="B2184" t="s" s="4">
        <v>5119</v>
      </c>
      <c r="C2184" t="s" s="4">
        <v>5120</v>
      </c>
      <c r="D2184" t="s" s="4">
        <v>1441</v>
      </c>
      <c r="E2184" t="s" s="4">
        <v>502</v>
      </c>
      <c r="F2184" t="s" s="4">
        <v>44</v>
      </c>
      <c r="G2184" t="s" s="4">
        <v>78</v>
      </c>
      <c r="H2184" t="s" s="4">
        <v>5112</v>
      </c>
      <c r="I2184" t="s" s="4">
        <v>44</v>
      </c>
      <c r="J2184" t="s" s="4">
        <v>44</v>
      </c>
    </row>
    <row r="2185" ht="45.0" customHeight="true">
      <c r="A2185" t="s" s="4">
        <v>43</v>
      </c>
      <c r="B2185" t="s" s="4">
        <v>5121</v>
      </c>
      <c r="C2185" t="s" s="4">
        <v>1406</v>
      </c>
      <c r="D2185" t="s" s="4">
        <v>565</v>
      </c>
      <c r="E2185" t="s" s="4">
        <v>1441</v>
      </c>
      <c r="F2185" t="s" s="4">
        <v>44</v>
      </c>
      <c r="G2185" t="s" s="4">
        <v>78</v>
      </c>
      <c r="H2185" t="s" s="4">
        <v>5112</v>
      </c>
      <c r="I2185" t="s" s="4">
        <v>44</v>
      </c>
      <c r="J2185" t="s" s="4">
        <v>44</v>
      </c>
    </row>
    <row r="2186" ht="45.0" customHeight="true">
      <c r="A2186" t="s" s="4">
        <v>43</v>
      </c>
      <c r="B2186" t="s" s="4">
        <v>5122</v>
      </c>
      <c r="C2186" t="s" s="4">
        <v>467</v>
      </c>
      <c r="D2186" t="s" s="4">
        <v>223</v>
      </c>
      <c r="E2186" t="s" s="4">
        <v>530</v>
      </c>
      <c r="F2186" t="s" s="4">
        <v>44</v>
      </c>
      <c r="G2186" t="s" s="4">
        <v>78</v>
      </c>
      <c r="H2186" t="s" s="4">
        <v>5112</v>
      </c>
      <c r="I2186" t="s" s="4">
        <v>44</v>
      </c>
      <c r="J2186" t="s" s="4">
        <v>44</v>
      </c>
    </row>
    <row r="2187" ht="45.0" customHeight="true">
      <c r="A2187" t="s" s="4">
        <v>43</v>
      </c>
      <c r="B2187" t="s" s="4">
        <v>5123</v>
      </c>
      <c r="C2187" t="s" s="4">
        <v>5124</v>
      </c>
      <c r="D2187" t="s" s="4">
        <v>223</v>
      </c>
      <c r="E2187" t="s" s="4">
        <v>577</v>
      </c>
      <c r="F2187" t="s" s="4">
        <v>44</v>
      </c>
      <c r="G2187" t="s" s="4">
        <v>78</v>
      </c>
      <c r="H2187" t="s" s="4">
        <v>5112</v>
      </c>
      <c r="I2187" t="s" s="4">
        <v>44</v>
      </c>
      <c r="J2187" t="s" s="4">
        <v>44</v>
      </c>
    </row>
    <row r="2188" ht="45.0" customHeight="true">
      <c r="A2188" t="s" s="4">
        <v>43</v>
      </c>
      <c r="B2188" t="s" s="4">
        <v>5125</v>
      </c>
      <c r="C2188" t="s" s="4">
        <v>5126</v>
      </c>
      <c r="D2188" t="s" s="4">
        <v>223</v>
      </c>
      <c r="E2188" t="s" s="4">
        <v>921</v>
      </c>
      <c r="F2188" t="s" s="4">
        <v>44</v>
      </c>
      <c r="G2188" t="s" s="4">
        <v>78</v>
      </c>
      <c r="H2188" t="s" s="4">
        <v>5112</v>
      </c>
      <c r="I2188" t="s" s="4">
        <v>44</v>
      </c>
      <c r="J2188" t="s" s="4">
        <v>44</v>
      </c>
    </row>
    <row r="2189" ht="45.0" customHeight="true">
      <c r="A2189" t="s" s="4">
        <v>43</v>
      </c>
      <c r="B2189" t="s" s="4">
        <v>5127</v>
      </c>
      <c r="C2189" t="s" s="4">
        <v>5128</v>
      </c>
      <c r="D2189" t="s" s="4">
        <v>1137</v>
      </c>
      <c r="E2189" t="s" s="4">
        <v>2284</v>
      </c>
      <c r="F2189" t="s" s="4">
        <v>44</v>
      </c>
      <c r="G2189" t="s" s="4">
        <v>78</v>
      </c>
      <c r="H2189" t="s" s="4">
        <v>5112</v>
      </c>
      <c r="I2189" t="s" s="4">
        <v>44</v>
      </c>
      <c r="J2189" t="s" s="4">
        <v>44</v>
      </c>
    </row>
    <row r="2190" ht="45.0" customHeight="true">
      <c r="A2190" t="s" s="4">
        <v>43</v>
      </c>
      <c r="B2190" t="s" s="4">
        <v>5129</v>
      </c>
      <c r="C2190" t="s" s="4">
        <v>5130</v>
      </c>
      <c r="D2190" t="s" s="4">
        <v>289</v>
      </c>
      <c r="E2190" t="s" s="4">
        <v>107</v>
      </c>
      <c r="F2190" t="s" s="4">
        <v>44</v>
      </c>
      <c r="G2190" t="s" s="4">
        <v>78</v>
      </c>
      <c r="H2190" t="s" s="4">
        <v>5112</v>
      </c>
      <c r="I2190" t="s" s="4">
        <v>44</v>
      </c>
      <c r="J2190" t="s" s="4">
        <v>44</v>
      </c>
    </row>
    <row r="2191" ht="45.0" customHeight="true">
      <c r="A2191" t="s" s="4">
        <v>43</v>
      </c>
      <c r="B2191" t="s" s="4">
        <v>5131</v>
      </c>
      <c r="C2191" t="s" s="4">
        <v>4801</v>
      </c>
      <c r="D2191" t="s" s="4">
        <v>1441</v>
      </c>
      <c r="E2191" t="s" s="4">
        <v>743</v>
      </c>
      <c r="F2191" t="s" s="4">
        <v>44</v>
      </c>
      <c r="G2191" t="s" s="4">
        <v>78</v>
      </c>
      <c r="H2191" t="s" s="4">
        <v>5112</v>
      </c>
      <c r="I2191" t="s" s="4">
        <v>44</v>
      </c>
      <c r="J2191" t="s" s="4">
        <v>44</v>
      </c>
    </row>
    <row r="2192" ht="45.0" customHeight="true">
      <c r="A2192" t="s" s="4">
        <v>43</v>
      </c>
      <c r="B2192" t="s" s="4">
        <v>5132</v>
      </c>
      <c r="C2192" t="s" s="4">
        <v>5133</v>
      </c>
      <c r="D2192" t="s" s="4">
        <v>1512</v>
      </c>
      <c r="E2192" t="s" s="4">
        <v>223</v>
      </c>
      <c r="F2192" t="s" s="4">
        <v>44</v>
      </c>
      <c r="G2192" t="s" s="4">
        <v>78</v>
      </c>
      <c r="H2192" t="s" s="4">
        <v>5112</v>
      </c>
      <c r="I2192" t="s" s="4">
        <v>44</v>
      </c>
      <c r="J2192" t="s" s="4">
        <v>44</v>
      </c>
    </row>
    <row r="2193" ht="45.0" customHeight="true">
      <c r="A2193" t="s" s="4">
        <v>43</v>
      </c>
      <c r="B2193" t="s" s="4">
        <v>5134</v>
      </c>
      <c r="C2193" t="s" s="4">
        <v>5135</v>
      </c>
      <c r="D2193" t="s" s="4">
        <v>1512</v>
      </c>
      <c r="E2193" t="s" s="4">
        <v>147</v>
      </c>
      <c r="F2193" t="s" s="4">
        <v>44</v>
      </c>
      <c r="G2193" t="s" s="4">
        <v>78</v>
      </c>
      <c r="H2193" t="s" s="4">
        <v>5112</v>
      </c>
      <c r="I2193" t="s" s="4">
        <v>44</v>
      </c>
      <c r="J2193" t="s" s="4">
        <v>44</v>
      </c>
    </row>
    <row r="2194" ht="45.0" customHeight="true">
      <c r="A2194" t="s" s="4">
        <v>43</v>
      </c>
      <c r="B2194" t="s" s="4">
        <v>5136</v>
      </c>
      <c r="C2194" t="s" s="4">
        <v>5137</v>
      </c>
      <c r="D2194" t="s" s="4">
        <v>499</v>
      </c>
      <c r="E2194" t="s" s="4">
        <v>472</v>
      </c>
      <c r="F2194" t="s" s="4">
        <v>44</v>
      </c>
      <c r="G2194" t="s" s="4">
        <v>78</v>
      </c>
      <c r="H2194" t="s" s="4">
        <v>5112</v>
      </c>
      <c r="I2194" t="s" s="4">
        <v>44</v>
      </c>
      <c r="J2194" t="s" s="4">
        <v>44</v>
      </c>
    </row>
    <row r="2195" ht="45.0" customHeight="true">
      <c r="A2195" t="s" s="4">
        <v>43</v>
      </c>
      <c r="B2195" t="s" s="4">
        <v>5138</v>
      </c>
      <c r="C2195" t="s" s="4">
        <v>5139</v>
      </c>
      <c r="D2195" t="s" s="4">
        <v>86</v>
      </c>
      <c r="E2195" t="s" s="4">
        <v>541</v>
      </c>
      <c r="F2195" t="s" s="4">
        <v>44</v>
      </c>
      <c r="G2195" t="s" s="4">
        <v>78</v>
      </c>
      <c r="H2195" t="s" s="4">
        <v>5112</v>
      </c>
      <c r="I2195" t="s" s="4">
        <v>44</v>
      </c>
      <c r="J2195" t="s" s="4">
        <v>44</v>
      </c>
    </row>
    <row r="2196" ht="45.0" customHeight="true">
      <c r="A2196" t="s" s="4">
        <v>43</v>
      </c>
      <c r="B2196" t="s" s="4">
        <v>5140</v>
      </c>
      <c r="C2196" t="s" s="4">
        <v>5141</v>
      </c>
      <c r="D2196" t="s" s="4">
        <v>44</v>
      </c>
      <c r="E2196" t="s" s="4">
        <v>223</v>
      </c>
      <c r="F2196" t="s" s="4">
        <v>44</v>
      </c>
      <c r="G2196" t="s" s="4">
        <v>78</v>
      </c>
      <c r="H2196" t="s" s="4">
        <v>5112</v>
      </c>
      <c r="I2196" t="s" s="4">
        <v>44</v>
      </c>
      <c r="J2196" t="s" s="4">
        <v>44</v>
      </c>
    </row>
    <row r="2197" ht="45.0" customHeight="true">
      <c r="A2197" t="s" s="4">
        <v>43</v>
      </c>
      <c r="B2197" t="s" s="4">
        <v>5142</v>
      </c>
      <c r="C2197" t="s" s="4">
        <v>5143</v>
      </c>
      <c r="D2197" t="s" s="4">
        <v>202</v>
      </c>
      <c r="E2197" t="s" s="4">
        <v>648</v>
      </c>
      <c r="F2197" t="s" s="4">
        <v>44</v>
      </c>
      <c r="G2197" t="s" s="4">
        <v>78</v>
      </c>
      <c r="H2197" t="s" s="4">
        <v>5112</v>
      </c>
      <c r="I2197" t="s" s="4">
        <v>44</v>
      </c>
      <c r="J2197" t="s" s="4">
        <v>44</v>
      </c>
    </row>
    <row r="2198" ht="45.0" customHeight="true">
      <c r="A2198" t="s" s="4">
        <v>43</v>
      </c>
      <c r="B2198" t="s" s="4">
        <v>5144</v>
      </c>
      <c r="C2198" t="s" s="4">
        <v>820</v>
      </c>
      <c r="D2198" t="s" s="4">
        <v>2241</v>
      </c>
      <c r="E2198" t="s" s="4">
        <v>274</v>
      </c>
      <c r="F2198" t="s" s="4">
        <v>44</v>
      </c>
      <c r="G2198" t="s" s="4">
        <v>78</v>
      </c>
      <c r="H2198" t="s" s="4">
        <v>5112</v>
      </c>
      <c r="I2198" t="s" s="4">
        <v>44</v>
      </c>
      <c r="J2198" t="s" s="4">
        <v>44</v>
      </c>
    </row>
    <row r="2199" ht="45.0" customHeight="true">
      <c r="A2199" t="s" s="4">
        <v>43</v>
      </c>
      <c r="B2199" t="s" s="4">
        <v>5145</v>
      </c>
      <c r="C2199" t="s" s="4">
        <v>5146</v>
      </c>
      <c r="D2199" t="s" s="4">
        <v>565</v>
      </c>
      <c r="E2199" t="s" s="4">
        <v>921</v>
      </c>
      <c r="F2199" t="s" s="4">
        <v>44</v>
      </c>
      <c r="G2199" t="s" s="4">
        <v>78</v>
      </c>
      <c r="H2199" t="s" s="4">
        <v>5112</v>
      </c>
      <c r="I2199" t="s" s="4">
        <v>44</v>
      </c>
      <c r="J2199" t="s" s="4">
        <v>44</v>
      </c>
    </row>
    <row r="2200" ht="45.0" customHeight="true">
      <c r="A2200" t="s" s="4">
        <v>43</v>
      </c>
      <c r="B2200" t="s" s="4">
        <v>5147</v>
      </c>
      <c r="C2200" t="s" s="4">
        <v>5148</v>
      </c>
      <c r="D2200" t="s" s="4">
        <v>5149</v>
      </c>
      <c r="E2200" t="s" s="4">
        <v>140</v>
      </c>
      <c r="F2200" t="s" s="4">
        <v>44</v>
      </c>
      <c r="G2200" t="s" s="4">
        <v>78</v>
      </c>
      <c r="H2200" t="s" s="4">
        <v>5112</v>
      </c>
      <c r="I2200" t="s" s="4">
        <v>44</v>
      </c>
      <c r="J2200" t="s" s="4">
        <v>44</v>
      </c>
    </row>
    <row r="2201" ht="45.0" customHeight="true">
      <c r="A2201" t="s" s="4">
        <v>43</v>
      </c>
      <c r="B2201" t="s" s="4">
        <v>5150</v>
      </c>
      <c r="C2201" t="s" s="4">
        <v>346</v>
      </c>
      <c r="D2201" t="s" s="4">
        <v>233</v>
      </c>
      <c r="E2201" t="s" s="4">
        <v>289</v>
      </c>
      <c r="F2201" t="s" s="4">
        <v>44</v>
      </c>
      <c r="G2201" t="s" s="4">
        <v>78</v>
      </c>
      <c r="H2201" t="s" s="4">
        <v>5112</v>
      </c>
      <c r="I2201" t="s" s="4">
        <v>44</v>
      </c>
      <c r="J2201" t="s" s="4">
        <v>44</v>
      </c>
    </row>
    <row r="2202" ht="45.0" customHeight="true">
      <c r="A2202" t="s" s="4">
        <v>43</v>
      </c>
      <c r="B2202" t="s" s="4">
        <v>5151</v>
      </c>
      <c r="C2202" t="s" s="4">
        <v>3445</v>
      </c>
      <c r="D2202" t="s" s="4">
        <v>167</v>
      </c>
      <c r="E2202" t="s" s="4">
        <v>1839</v>
      </c>
      <c r="F2202" t="s" s="4">
        <v>44</v>
      </c>
      <c r="G2202" t="s" s="4">
        <v>78</v>
      </c>
      <c r="H2202" t="s" s="4">
        <v>5152</v>
      </c>
      <c r="I2202" t="s" s="4">
        <v>44</v>
      </c>
      <c r="J2202" t="s" s="4">
        <v>44</v>
      </c>
    </row>
    <row r="2203" ht="45.0" customHeight="true">
      <c r="A2203" t="s" s="4">
        <v>43</v>
      </c>
      <c r="B2203" t="s" s="4">
        <v>5153</v>
      </c>
      <c r="C2203" t="s" s="4">
        <v>5154</v>
      </c>
      <c r="D2203" t="s" s="4">
        <v>1448</v>
      </c>
      <c r="E2203" t="s" s="4">
        <v>226</v>
      </c>
      <c r="F2203" t="s" s="4">
        <v>44</v>
      </c>
      <c r="G2203" t="s" s="4">
        <v>78</v>
      </c>
      <c r="H2203" t="s" s="4">
        <v>5152</v>
      </c>
      <c r="I2203" t="s" s="4">
        <v>44</v>
      </c>
      <c r="J2203" t="s" s="4">
        <v>44</v>
      </c>
    </row>
    <row r="2204" ht="45.0" customHeight="true">
      <c r="A2204" t="s" s="4">
        <v>43</v>
      </c>
      <c r="B2204" t="s" s="4">
        <v>5155</v>
      </c>
      <c r="C2204" t="s" s="4">
        <v>5156</v>
      </c>
      <c r="D2204" t="s" s="4">
        <v>244</v>
      </c>
      <c r="E2204" t="s" s="4">
        <v>274</v>
      </c>
      <c r="F2204" t="s" s="4">
        <v>44</v>
      </c>
      <c r="G2204" t="s" s="4">
        <v>78</v>
      </c>
      <c r="H2204" t="s" s="4">
        <v>5152</v>
      </c>
      <c r="I2204" t="s" s="4">
        <v>44</v>
      </c>
      <c r="J2204" t="s" s="4">
        <v>44</v>
      </c>
    </row>
    <row r="2205" ht="45.0" customHeight="true">
      <c r="A2205" t="s" s="4">
        <v>43</v>
      </c>
      <c r="B2205" t="s" s="4">
        <v>5157</v>
      </c>
      <c r="C2205" t="s" s="4">
        <v>5158</v>
      </c>
      <c r="D2205" t="s" s="4">
        <v>103</v>
      </c>
      <c r="E2205" t="s" s="4">
        <v>559</v>
      </c>
      <c r="F2205" t="s" s="4">
        <v>44</v>
      </c>
      <c r="G2205" t="s" s="4">
        <v>78</v>
      </c>
      <c r="H2205" t="s" s="4">
        <v>5152</v>
      </c>
      <c r="I2205" t="s" s="4">
        <v>44</v>
      </c>
      <c r="J2205" t="s" s="4">
        <v>44</v>
      </c>
    </row>
    <row r="2206" ht="45.0" customHeight="true">
      <c r="A2206" t="s" s="4">
        <v>43</v>
      </c>
      <c r="B2206" t="s" s="4">
        <v>5159</v>
      </c>
      <c r="C2206" t="s" s="4">
        <v>5160</v>
      </c>
      <c r="D2206" t="s" s="4">
        <v>86</v>
      </c>
      <c r="E2206" t="s" s="4">
        <v>834</v>
      </c>
      <c r="F2206" t="s" s="4">
        <v>44</v>
      </c>
      <c r="G2206" t="s" s="4">
        <v>78</v>
      </c>
      <c r="H2206" t="s" s="4">
        <v>5152</v>
      </c>
      <c r="I2206" t="s" s="4">
        <v>44</v>
      </c>
      <c r="J2206" t="s" s="4">
        <v>44</v>
      </c>
    </row>
    <row r="2207" ht="45.0" customHeight="true">
      <c r="A2207" t="s" s="4">
        <v>43</v>
      </c>
      <c r="B2207" t="s" s="4">
        <v>5161</v>
      </c>
      <c r="C2207" t="s" s="4">
        <v>5162</v>
      </c>
      <c r="D2207" t="s" s="4">
        <v>159</v>
      </c>
      <c r="E2207" t="s" s="4">
        <v>720</v>
      </c>
      <c r="F2207" t="s" s="4">
        <v>44</v>
      </c>
      <c r="G2207" t="s" s="4">
        <v>78</v>
      </c>
      <c r="H2207" t="s" s="4">
        <v>5152</v>
      </c>
      <c r="I2207" t="s" s="4">
        <v>44</v>
      </c>
      <c r="J2207" t="s" s="4">
        <v>44</v>
      </c>
    </row>
    <row r="2208" ht="45.0" customHeight="true">
      <c r="A2208" t="s" s="4">
        <v>43</v>
      </c>
      <c r="B2208" t="s" s="4">
        <v>5163</v>
      </c>
      <c r="C2208" t="s" s="4">
        <v>5164</v>
      </c>
      <c r="D2208" t="s" s="4">
        <v>5165</v>
      </c>
      <c r="E2208" t="s" s="4">
        <v>433</v>
      </c>
      <c r="F2208" t="s" s="4">
        <v>44</v>
      </c>
      <c r="G2208" t="s" s="4">
        <v>78</v>
      </c>
      <c r="H2208" t="s" s="4">
        <v>5152</v>
      </c>
      <c r="I2208" t="s" s="4">
        <v>44</v>
      </c>
      <c r="J2208" t="s" s="4">
        <v>44</v>
      </c>
    </row>
    <row r="2209" ht="45.0" customHeight="true">
      <c r="A2209" t="s" s="4">
        <v>43</v>
      </c>
      <c r="B2209" t="s" s="4">
        <v>5166</v>
      </c>
      <c r="C2209" t="s" s="4">
        <v>2895</v>
      </c>
      <c r="D2209" t="s" s="4">
        <v>86</v>
      </c>
      <c r="E2209" t="s" s="4">
        <v>164</v>
      </c>
      <c r="F2209" t="s" s="4">
        <v>44</v>
      </c>
      <c r="G2209" t="s" s="4">
        <v>78</v>
      </c>
      <c r="H2209" t="s" s="4">
        <v>5152</v>
      </c>
      <c r="I2209" t="s" s="4">
        <v>44</v>
      </c>
      <c r="J2209" t="s" s="4">
        <v>44</v>
      </c>
    </row>
    <row r="2210" ht="45.0" customHeight="true">
      <c r="A2210" t="s" s="4">
        <v>43</v>
      </c>
      <c r="B2210" t="s" s="4">
        <v>5167</v>
      </c>
      <c r="C2210" t="s" s="4">
        <v>5168</v>
      </c>
      <c r="D2210" t="s" s="4">
        <v>1043</v>
      </c>
      <c r="E2210" t="s" s="4">
        <v>310</v>
      </c>
      <c r="F2210" t="s" s="4">
        <v>44</v>
      </c>
      <c r="G2210" t="s" s="4">
        <v>78</v>
      </c>
      <c r="H2210" t="s" s="4">
        <v>5152</v>
      </c>
      <c r="I2210" t="s" s="4">
        <v>44</v>
      </c>
      <c r="J2210" t="s" s="4">
        <v>44</v>
      </c>
    </row>
    <row r="2211" ht="45.0" customHeight="true">
      <c r="A2211" t="s" s="4">
        <v>43</v>
      </c>
      <c r="B2211" t="s" s="4">
        <v>5169</v>
      </c>
      <c r="C2211" t="s" s="4">
        <v>5170</v>
      </c>
      <c r="D2211" t="s" s="4">
        <v>1088</v>
      </c>
      <c r="E2211" t="s" s="4">
        <v>86</v>
      </c>
      <c r="F2211" t="s" s="4">
        <v>44</v>
      </c>
      <c r="G2211" t="s" s="4">
        <v>78</v>
      </c>
      <c r="H2211" t="s" s="4">
        <v>5152</v>
      </c>
      <c r="I2211" t="s" s="4">
        <v>44</v>
      </c>
      <c r="J2211" t="s" s="4">
        <v>44</v>
      </c>
    </row>
    <row r="2212" ht="45.0" customHeight="true">
      <c r="A2212" t="s" s="4">
        <v>43</v>
      </c>
      <c r="B2212" t="s" s="4">
        <v>5171</v>
      </c>
      <c r="C2212" t="s" s="4">
        <v>5172</v>
      </c>
      <c r="D2212" t="s" s="4">
        <v>1218</v>
      </c>
      <c r="E2212" t="s" s="4">
        <v>86</v>
      </c>
      <c r="F2212" t="s" s="4">
        <v>44</v>
      </c>
      <c r="G2212" t="s" s="4">
        <v>78</v>
      </c>
      <c r="H2212" t="s" s="4">
        <v>5152</v>
      </c>
      <c r="I2212" t="s" s="4">
        <v>44</v>
      </c>
      <c r="J2212" t="s" s="4">
        <v>44</v>
      </c>
    </row>
    <row r="2213" ht="45.0" customHeight="true">
      <c r="A2213" t="s" s="4">
        <v>43</v>
      </c>
      <c r="B2213" t="s" s="4">
        <v>5173</v>
      </c>
      <c r="C2213" t="s" s="4">
        <v>5174</v>
      </c>
      <c r="D2213" t="s" s="4">
        <v>310</v>
      </c>
      <c r="E2213" t="s" s="4">
        <v>249</v>
      </c>
      <c r="F2213" t="s" s="4">
        <v>44</v>
      </c>
      <c r="G2213" t="s" s="4">
        <v>78</v>
      </c>
      <c r="H2213" t="s" s="4">
        <v>5152</v>
      </c>
      <c r="I2213" t="s" s="4">
        <v>44</v>
      </c>
      <c r="J2213" t="s" s="4">
        <v>44</v>
      </c>
    </row>
    <row r="2214" ht="45.0" customHeight="true">
      <c r="A2214" t="s" s="4">
        <v>43</v>
      </c>
      <c r="B2214" t="s" s="4">
        <v>5175</v>
      </c>
      <c r="C2214" t="s" s="4">
        <v>5176</v>
      </c>
      <c r="D2214" t="s" s="4">
        <v>895</v>
      </c>
      <c r="E2214" t="s" s="4">
        <v>1787</v>
      </c>
      <c r="F2214" t="s" s="4">
        <v>44</v>
      </c>
      <c r="G2214" t="s" s="4">
        <v>78</v>
      </c>
      <c r="H2214" t="s" s="4">
        <v>5152</v>
      </c>
      <c r="I2214" t="s" s="4">
        <v>44</v>
      </c>
      <c r="J2214" t="s" s="4">
        <v>44</v>
      </c>
    </row>
    <row r="2215" ht="45.0" customHeight="true">
      <c r="A2215" t="s" s="4">
        <v>43</v>
      </c>
      <c r="B2215" t="s" s="4">
        <v>5177</v>
      </c>
      <c r="C2215" t="s" s="4">
        <v>5178</v>
      </c>
      <c r="D2215" t="s" s="4">
        <v>192</v>
      </c>
      <c r="E2215" t="s" s="4">
        <v>5179</v>
      </c>
      <c r="F2215" t="s" s="4">
        <v>44</v>
      </c>
      <c r="G2215" t="s" s="4">
        <v>78</v>
      </c>
      <c r="H2215" t="s" s="4">
        <v>5152</v>
      </c>
      <c r="I2215" t="s" s="4">
        <v>44</v>
      </c>
      <c r="J2215" t="s" s="4">
        <v>44</v>
      </c>
    </row>
    <row r="2216" ht="45.0" customHeight="true">
      <c r="A2216" t="s" s="4">
        <v>43</v>
      </c>
      <c r="B2216" t="s" s="4">
        <v>5180</v>
      </c>
      <c r="C2216" t="s" s="4">
        <v>5181</v>
      </c>
      <c r="D2216" t="s" s="4">
        <v>274</v>
      </c>
      <c r="E2216" t="s" s="4">
        <v>2518</v>
      </c>
      <c r="F2216" t="s" s="4">
        <v>44</v>
      </c>
      <c r="G2216" t="s" s="4">
        <v>78</v>
      </c>
      <c r="H2216" t="s" s="4">
        <v>5152</v>
      </c>
      <c r="I2216" t="s" s="4">
        <v>44</v>
      </c>
      <c r="J2216" t="s" s="4">
        <v>44</v>
      </c>
    </row>
    <row r="2217" ht="45.0" customHeight="true">
      <c r="A2217" t="s" s="4">
        <v>43</v>
      </c>
      <c r="B2217" t="s" s="4">
        <v>5182</v>
      </c>
      <c r="C2217" t="s" s="4">
        <v>1121</v>
      </c>
      <c r="D2217" t="s" s="4">
        <v>86</v>
      </c>
      <c r="E2217" t="s" s="4">
        <v>499</v>
      </c>
      <c r="F2217" t="s" s="4">
        <v>44</v>
      </c>
      <c r="G2217" t="s" s="4">
        <v>78</v>
      </c>
      <c r="H2217" t="s" s="4">
        <v>5152</v>
      </c>
      <c r="I2217" t="s" s="4">
        <v>44</v>
      </c>
      <c r="J2217" t="s" s="4">
        <v>44</v>
      </c>
    </row>
    <row r="2218" ht="45.0" customHeight="true">
      <c r="A2218" t="s" s="4">
        <v>43</v>
      </c>
      <c r="B2218" t="s" s="4">
        <v>5183</v>
      </c>
      <c r="C2218" t="s" s="4">
        <v>5184</v>
      </c>
      <c r="D2218" t="s" s="4">
        <v>361</v>
      </c>
      <c r="E2218" t="s" s="4">
        <v>5185</v>
      </c>
      <c r="F2218" t="s" s="4">
        <v>44</v>
      </c>
      <c r="G2218" t="s" s="4">
        <v>78</v>
      </c>
      <c r="H2218" t="s" s="4">
        <v>5152</v>
      </c>
      <c r="I2218" t="s" s="4">
        <v>44</v>
      </c>
      <c r="J2218" t="s" s="4">
        <v>44</v>
      </c>
    </row>
    <row r="2219" ht="45.0" customHeight="true">
      <c r="A2219" t="s" s="4">
        <v>43</v>
      </c>
      <c r="B2219" t="s" s="4">
        <v>5186</v>
      </c>
      <c r="C2219" t="s" s="4">
        <v>5187</v>
      </c>
      <c r="D2219" t="s" s="4">
        <v>86</v>
      </c>
      <c r="E2219" t="s" s="4">
        <v>1422</v>
      </c>
      <c r="F2219" t="s" s="4">
        <v>44</v>
      </c>
      <c r="G2219" t="s" s="4">
        <v>78</v>
      </c>
      <c r="H2219" t="s" s="4">
        <v>5152</v>
      </c>
      <c r="I2219" t="s" s="4">
        <v>44</v>
      </c>
      <c r="J2219" t="s" s="4">
        <v>44</v>
      </c>
    </row>
    <row r="2220" ht="45.0" customHeight="true">
      <c r="A2220" t="s" s="4">
        <v>43</v>
      </c>
      <c r="B2220" t="s" s="4">
        <v>5188</v>
      </c>
      <c r="C2220" t="s" s="4">
        <v>5189</v>
      </c>
      <c r="D2220" t="s" s="4">
        <v>223</v>
      </c>
      <c r="E2220" t="s" s="4">
        <v>317</v>
      </c>
      <c r="F2220" t="s" s="4">
        <v>44</v>
      </c>
      <c r="G2220" t="s" s="4">
        <v>78</v>
      </c>
      <c r="H2220" t="s" s="4">
        <v>5152</v>
      </c>
      <c r="I2220" t="s" s="4">
        <v>44</v>
      </c>
      <c r="J2220" t="s" s="4">
        <v>44</v>
      </c>
    </row>
    <row r="2221" ht="45.0" customHeight="true">
      <c r="A2221" t="s" s="4">
        <v>43</v>
      </c>
      <c r="B2221" t="s" s="4">
        <v>5190</v>
      </c>
      <c r="C2221" t="s" s="4">
        <v>5191</v>
      </c>
      <c r="D2221" t="s" s="4">
        <v>223</v>
      </c>
      <c r="E2221" t="s" s="4">
        <v>1308</v>
      </c>
      <c r="F2221" t="s" s="4">
        <v>44</v>
      </c>
      <c r="G2221" t="s" s="4">
        <v>78</v>
      </c>
      <c r="H2221" t="s" s="4">
        <v>5152</v>
      </c>
      <c r="I2221" t="s" s="4">
        <v>44</v>
      </c>
      <c r="J2221" t="s" s="4">
        <v>44</v>
      </c>
    </row>
    <row r="2222" ht="45.0" customHeight="true">
      <c r="A2222" t="s" s="4">
        <v>43</v>
      </c>
      <c r="B2222" t="s" s="4">
        <v>5192</v>
      </c>
      <c r="C2222" t="s" s="4">
        <v>5193</v>
      </c>
      <c r="D2222" t="s" s="4">
        <v>223</v>
      </c>
      <c r="E2222" t="s" s="4">
        <v>124</v>
      </c>
      <c r="F2222" t="s" s="4">
        <v>44</v>
      </c>
      <c r="G2222" t="s" s="4">
        <v>78</v>
      </c>
      <c r="H2222" t="s" s="4">
        <v>5152</v>
      </c>
      <c r="I2222" t="s" s="4">
        <v>44</v>
      </c>
      <c r="J2222" t="s" s="4">
        <v>44</v>
      </c>
    </row>
    <row r="2223" ht="45.0" customHeight="true">
      <c r="A2223" t="s" s="4">
        <v>43</v>
      </c>
      <c r="B2223" t="s" s="4">
        <v>5194</v>
      </c>
      <c r="C2223" t="s" s="4">
        <v>2189</v>
      </c>
      <c r="D2223" t="s" s="4">
        <v>5195</v>
      </c>
      <c r="E2223" t="s" s="4">
        <v>5196</v>
      </c>
      <c r="F2223" t="s" s="4">
        <v>44</v>
      </c>
      <c r="G2223" t="s" s="4">
        <v>78</v>
      </c>
      <c r="H2223" t="s" s="4">
        <v>5152</v>
      </c>
      <c r="I2223" t="s" s="4">
        <v>44</v>
      </c>
      <c r="J2223" t="s" s="4">
        <v>44</v>
      </c>
    </row>
    <row r="2224" ht="45.0" customHeight="true">
      <c r="A2224" t="s" s="4">
        <v>43</v>
      </c>
      <c r="B2224" t="s" s="4">
        <v>5197</v>
      </c>
      <c r="C2224" t="s" s="4">
        <v>5198</v>
      </c>
      <c r="D2224" t="s" s="4">
        <v>185</v>
      </c>
      <c r="E2224" t="s" s="4">
        <v>86</v>
      </c>
      <c r="F2224" t="s" s="4">
        <v>44</v>
      </c>
      <c r="G2224" t="s" s="4">
        <v>78</v>
      </c>
      <c r="H2224" t="s" s="4">
        <v>5152</v>
      </c>
      <c r="I2224" t="s" s="4">
        <v>44</v>
      </c>
      <c r="J2224" t="s" s="4">
        <v>44</v>
      </c>
    </row>
    <row r="2225" ht="45.0" customHeight="true">
      <c r="A2225" t="s" s="4">
        <v>43</v>
      </c>
      <c r="B2225" t="s" s="4">
        <v>5199</v>
      </c>
      <c r="C2225" t="s" s="4">
        <v>5200</v>
      </c>
      <c r="D2225" t="s" s="4">
        <v>156</v>
      </c>
      <c r="E2225" t="s" s="4">
        <v>1498</v>
      </c>
      <c r="F2225" t="s" s="4">
        <v>44</v>
      </c>
      <c r="G2225" t="s" s="4">
        <v>78</v>
      </c>
      <c r="H2225" t="s" s="4">
        <v>5201</v>
      </c>
      <c r="I2225" t="s" s="4">
        <v>44</v>
      </c>
      <c r="J2225" t="s" s="4">
        <v>44</v>
      </c>
    </row>
    <row r="2226" ht="45.0" customHeight="true">
      <c r="A2226" t="s" s="4">
        <v>43</v>
      </c>
      <c r="B2226" t="s" s="4">
        <v>5202</v>
      </c>
      <c r="C2226" t="s" s="4">
        <v>5203</v>
      </c>
      <c r="D2226" t="s" s="4">
        <v>395</v>
      </c>
      <c r="E2226" t="s" s="4">
        <v>132</v>
      </c>
      <c r="F2226" t="s" s="4">
        <v>44</v>
      </c>
      <c r="G2226" t="s" s="4">
        <v>78</v>
      </c>
      <c r="H2226" t="s" s="4">
        <v>5201</v>
      </c>
      <c r="I2226" t="s" s="4">
        <v>44</v>
      </c>
      <c r="J2226" t="s" s="4">
        <v>44</v>
      </c>
    </row>
    <row r="2227" ht="45.0" customHeight="true">
      <c r="A2227" t="s" s="4">
        <v>43</v>
      </c>
      <c r="B2227" t="s" s="4">
        <v>5204</v>
      </c>
      <c r="C2227" t="s" s="4">
        <v>2189</v>
      </c>
      <c r="D2227" t="s" s="4">
        <v>107</v>
      </c>
      <c r="E2227" t="s" s="4">
        <v>1101</v>
      </c>
      <c r="F2227" t="s" s="4">
        <v>44</v>
      </c>
      <c r="G2227" t="s" s="4">
        <v>78</v>
      </c>
      <c r="H2227" t="s" s="4">
        <v>5201</v>
      </c>
      <c r="I2227" t="s" s="4">
        <v>44</v>
      </c>
      <c r="J2227" t="s" s="4">
        <v>44</v>
      </c>
    </row>
    <row r="2228" ht="45.0" customHeight="true">
      <c r="A2228" t="s" s="4">
        <v>43</v>
      </c>
      <c r="B2228" t="s" s="4">
        <v>5205</v>
      </c>
      <c r="C2228" t="s" s="4">
        <v>5206</v>
      </c>
      <c r="D2228" t="s" s="4">
        <v>107</v>
      </c>
      <c r="E2228" t="s" s="4">
        <v>559</v>
      </c>
      <c r="F2228" t="s" s="4">
        <v>44</v>
      </c>
      <c r="G2228" t="s" s="4">
        <v>78</v>
      </c>
      <c r="H2228" t="s" s="4">
        <v>5201</v>
      </c>
      <c r="I2228" t="s" s="4">
        <v>44</v>
      </c>
      <c r="J2228" t="s" s="4">
        <v>44</v>
      </c>
    </row>
    <row r="2229" ht="45.0" customHeight="true">
      <c r="A2229" t="s" s="4">
        <v>43</v>
      </c>
      <c r="B2229" t="s" s="4">
        <v>5207</v>
      </c>
      <c r="C2229" t="s" s="4">
        <v>5208</v>
      </c>
      <c r="D2229" t="s" s="4">
        <v>107</v>
      </c>
      <c r="E2229" t="s" s="4">
        <v>193</v>
      </c>
      <c r="F2229" t="s" s="4">
        <v>44</v>
      </c>
      <c r="G2229" t="s" s="4">
        <v>78</v>
      </c>
      <c r="H2229" t="s" s="4">
        <v>5201</v>
      </c>
      <c r="I2229" t="s" s="4">
        <v>44</v>
      </c>
      <c r="J2229" t="s" s="4">
        <v>44</v>
      </c>
    </row>
    <row r="2230" ht="45.0" customHeight="true">
      <c r="A2230" t="s" s="4">
        <v>43</v>
      </c>
      <c r="B2230" t="s" s="4">
        <v>5209</v>
      </c>
      <c r="C2230" t="s" s="4">
        <v>5210</v>
      </c>
      <c r="D2230" t="s" s="4">
        <v>111</v>
      </c>
      <c r="E2230" t="s" s="4">
        <v>5211</v>
      </c>
      <c r="F2230" t="s" s="4">
        <v>44</v>
      </c>
      <c r="G2230" t="s" s="4">
        <v>78</v>
      </c>
      <c r="H2230" t="s" s="4">
        <v>5201</v>
      </c>
      <c r="I2230" t="s" s="4">
        <v>44</v>
      </c>
      <c r="J2230" t="s" s="4">
        <v>44</v>
      </c>
    </row>
    <row r="2231" ht="45.0" customHeight="true">
      <c r="A2231" t="s" s="4">
        <v>43</v>
      </c>
      <c r="B2231" t="s" s="4">
        <v>5212</v>
      </c>
      <c r="C2231" t="s" s="4">
        <v>5213</v>
      </c>
      <c r="D2231" t="s" s="4">
        <v>1520</v>
      </c>
      <c r="E2231" t="s" s="4">
        <v>193</v>
      </c>
      <c r="F2231" t="s" s="4">
        <v>44</v>
      </c>
      <c r="G2231" t="s" s="4">
        <v>78</v>
      </c>
      <c r="H2231" t="s" s="4">
        <v>5201</v>
      </c>
      <c r="I2231" t="s" s="4">
        <v>44</v>
      </c>
      <c r="J2231" t="s" s="4">
        <v>44</v>
      </c>
    </row>
    <row r="2232" ht="45.0" customHeight="true">
      <c r="A2232" t="s" s="4">
        <v>43</v>
      </c>
      <c r="B2232" t="s" s="4">
        <v>5214</v>
      </c>
      <c r="C2232" t="s" s="4">
        <v>5215</v>
      </c>
      <c r="D2232" t="s" s="4">
        <v>167</v>
      </c>
      <c r="E2232" t="s" s="4">
        <v>2335</v>
      </c>
      <c r="F2232" t="s" s="4">
        <v>44</v>
      </c>
      <c r="G2232" t="s" s="4">
        <v>78</v>
      </c>
      <c r="H2232" t="s" s="4">
        <v>5201</v>
      </c>
      <c r="I2232" t="s" s="4">
        <v>44</v>
      </c>
      <c r="J2232" t="s" s="4">
        <v>44</v>
      </c>
    </row>
    <row r="2233" ht="45.0" customHeight="true">
      <c r="A2233" t="s" s="4">
        <v>43</v>
      </c>
      <c r="B2233" t="s" s="4">
        <v>5216</v>
      </c>
      <c r="C2233" t="s" s="4">
        <v>5217</v>
      </c>
      <c r="D2233" t="s" s="4">
        <v>2241</v>
      </c>
      <c r="E2233" t="s" s="4">
        <v>76</v>
      </c>
      <c r="F2233" t="s" s="4">
        <v>44</v>
      </c>
      <c r="G2233" t="s" s="4">
        <v>78</v>
      </c>
      <c r="H2233" t="s" s="4">
        <v>5201</v>
      </c>
      <c r="I2233" t="s" s="4">
        <v>44</v>
      </c>
      <c r="J2233" t="s" s="4">
        <v>44</v>
      </c>
    </row>
    <row r="2234" ht="45.0" customHeight="true">
      <c r="A2234" t="s" s="4">
        <v>43</v>
      </c>
      <c r="B2234" t="s" s="4">
        <v>5218</v>
      </c>
      <c r="C2234" t="s" s="4">
        <v>3488</v>
      </c>
      <c r="D2234" t="s" s="4">
        <v>1676</v>
      </c>
      <c r="E2234" t="s" s="4">
        <v>2642</v>
      </c>
      <c r="F2234" t="s" s="4">
        <v>44</v>
      </c>
      <c r="G2234" t="s" s="4">
        <v>78</v>
      </c>
      <c r="H2234" t="s" s="4">
        <v>5201</v>
      </c>
      <c r="I2234" t="s" s="4">
        <v>44</v>
      </c>
      <c r="J2234" t="s" s="4">
        <v>44</v>
      </c>
    </row>
    <row r="2235" ht="45.0" customHeight="true">
      <c r="A2235" t="s" s="4">
        <v>43</v>
      </c>
      <c r="B2235" t="s" s="4">
        <v>5219</v>
      </c>
      <c r="C2235" t="s" s="4">
        <v>5220</v>
      </c>
      <c r="D2235" t="s" s="4">
        <v>2781</v>
      </c>
      <c r="E2235" t="s" s="4">
        <v>5221</v>
      </c>
      <c r="F2235" t="s" s="4">
        <v>44</v>
      </c>
      <c r="G2235" t="s" s="4">
        <v>78</v>
      </c>
      <c r="H2235" t="s" s="4">
        <v>5201</v>
      </c>
      <c r="I2235" t="s" s="4">
        <v>44</v>
      </c>
      <c r="J2235" t="s" s="4">
        <v>44</v>
      </c>
    </row>
    <row r="2236" ht="45.0" customHeight="true">
      <c r="A2236" t="s" s="4">
        <v>43</v>
      </c>
      <c r="B2236" t="s" s="4">
        <v>5222</v>
      </c>
      <c r="C2236" t="s" s="4">
        <v>5223</v>
      </c>
      <c r="D2236" t="s" s="4">
        <v>822</v>
      </c>
      <c r="E2236" t="s" s="4">
        <v>1137</v>
      </c>
      <c r="F2236" t="s" s="4">
        <v>44</v>
      </c>
      <c r="G2236" t="s" s="4">
        <v>78</v>
      </c>
      <c r="H2236" t="s" s="4">
        <v>5201</v>
      </c>
      <c r="I2236" t="s" s="4">
        <v>44</v>
      </c>
      <c r="J2236" t="s" s="4">
        <v>44</v>
      </c>
    </row>
    <row r="2237" ht="45.0" customHeight="true">
      <c r="A2237" t="s" s="4">
        <v>43</v>
      </c>
      <c r="B2237" t="s" s="4">
        <v>5224</v>
      </c>
      <c r="C2237" t="s" s="4">
        <v>5225</v>
      </c>
      <c r="D2237" t="s" s="4">
        <v>213</v>
      </c>
      <c r="E2237" t="s" s="4">
        <v>1940</v>
      </c>
      <c r="F2237" t="s" s="4">
        <v>44</v>
      </c>
      <c r="G2237" t="s" s="4">
        <v>78</v>
      </c>
      <c r="H2237" t="s" s="4">
        <v>5201</v>
      </c>
      <c r="I2237" t="s" s="4">
        <v>44</v>
      </c>
      <c r="J2237" t="s" s="4">
        <v>44</v>
      </c>
    </row>
    <row r="2238" ht="45.0" customHeight="true">
      <c r="A2238" t="s" s="4">
        <v>43</v>
      </c>
      <c r="B2238" t="s" s="4">
        <v>5226</v>
      </c>
      <c r="C2238" t="s" s="4">
        <v>232</v>
      </c>
      <c r="D2238" t="s" s="4">
        <v>1653</v>
      </c>
      <c r="E2238" t="s" s="4">
        <v>2518</v>
      </c>
      <c r="F2238" t="s" s="4">
        <v>44</v>
      </c>
      <c r="G2238" t="s" s="4">
        <v>78</v>
      </c>
      <c r="H2238" t="s" s="4">
        <v>5201</v>
      </c>
      <c r="I2238" t="s" s="4">
        <v>44</v>
      </c>
      <c r="J2238" t="s" s="4">
        <v>44</v>
      </c>
    </row>
    <row r="2239" ht="45.0" customHeight="true">
      <c r="A2239" t="s" s="4">
        <v>43</v>
      </c>
      <c r="B2239" t="s" s="4">
        <v>5227</v>
      </c>
      <c r="C2239" t="s" s="4">
        <v>5228</v>
      </c>
      <c r="D2239" t="s" s="4">
        <v>5229</v>
      </c>
      <c r="E2239" t="s" s="4">
        <v>5230</v>
      </c>
      <c r="F2239" t="s" s="4">
        <v>44</v>
      </c>
      <c r="G2239" t="s" s="4">
        <v>78</v>
      </c>
      <c r="H2239" t="s" s="4">
        <v>5201</v>
      </c>
      <c r="I2239" t="s" s="4">
        <v>44</v>
      </c>
      <c r="J2239" t="s" s="4">
        <v>44</v>
      </c>
    </row>
    <row r="2240" ht="45.0" customHeight="true">
      <c r="A2240" t="s" s="4">
        <v>43</v>
      </c>
      <c r="B2240" t="s" s="4">
        <v>5231</v>
      </c>
      <c r="C2240" t="s" s="4">
        <v>5232</v>
      </c>
      <c r="D2240" t="s" s="4">
        <v>1101</v>
      </c>
      <c r="E2240" t="s" s="4">
        <v>641</v>
      </c>
      <c r="F2240" t="s" s="4">
        <v>44</v>
      </c>
      <c r="G2240" t="s" s="4">
        <v>78</v>
      </c>
      <c r="H2240" t="s" s="4">
        <v>5201</v>
      </c>
      <c r="I2240" t="s" s="4">
        <v>44</v>
      </c>
      <c r="J2240" t="s" s="4">
        <v>44</v>
      </c>
    </row>
    <row r="2241" ht="45.0" customHeight="true">
      <c r="A2241" t="s" s="4">
        <v>43</v>
      </c>
      <c r="B2241" t="s" s="4">
        <v>5233</v>
      </c>
      <c r="C2241" t="s" s="4">
        <v>1527</v>
      </c>
      <c r="D2241" t="s" s="4">
        <v>5234</v>
      </c>
      <c r="E2241" t="s" s="4">
        <v>4704</v>
      </c>
      <c r="F2241" t="s" s="4">
        <v>44</v>
      </c>
      <c r="G2241" t="s" s="4">
        <v>78</v>
      </c>
      <c r="H2241" t="s" s="4">
        <v>5201</v>
      </c>
      <c r="I2241" t="s" s="4">
        <v>44</v>
      </c>
      <c r="J2241" t="s" s="4">
        <v>44</v>
      </c>
    </row>
    <row r="2242" ht="45.0" customHeight="true">
      <c r="A2242" t="s" s="4">
        <v>43</v>
      </c>
      <c r="B2242" t="s" s="4">
        <v>5235</v>
      </c>
      <c r="C2242" t="s" s="4">
        <v>5236</v>
      </c>
      <c r="D2242" t="s" s="4">
        <v>5237</v>
      </c>
      <c r="E2242" t="s" s="4">
        <v>310</v>
      </c>
      <c r="F2242" t="s" s="4">
        <v>44</v>
      </c>
      <c r="G2242" t="s" s="4">
        <v>78</v>
      </c>
      <c r="H2242" t="s" s="4">
        <v>5201</v>
      </c>
      <c r="I2242" t="s" s="4">
        <v>44</v>
      </c>
      <c r="J2242" t="s" s="4">
        <v>44</v>
      </c>
    </row>
    <row r="2243" ht="45.0" customHeight="true">
      <c r="A2243" t="s" s="4">
        <v>43</v>
      </c>
      <c r="B2243" t="s" s="4">
        <v>5238</v>
      </c>
      <c r="C2243" t="s" s="4">
        <v>5239</v>
      </c>
      <c r="D2243" t="s" s="4">
        <v>821</v>
      </c>
      <c r="E2243" t="s" s="4">
        <v>82</v>
      </c>
      <c r="F2243" t="s" s="4">
        <v>44</v>
      </c>
      <c r="G2243" t="s" s="4">
        <v>78</v>
      </c>
      <c r="H2243" t="s" s="4">
        <v>5201</v>
      </c>
      <c r="I2243" t="s" s="4">
        <v>44</v>
      </c>
      <c r="J2243" t="s" s="4">
        <v>44</v>
      </c>
    </row>
    <row r="2244" ht="45.0" customHeight="true">
      <c r="A2244" t="s" s="4">
        <v>43</v>
      </c>
      <c r="B2244" t="s" s="4">
        <v>5240</v>
      </c>
      <c r="C2244" t="s" s="4">
        <v>5241</v>
      </c>
      <c r="D2244" t="s" s="4">
        <v>1890</v>
      </c>
      <c r="E2244" t="s" s="4">
        <v>2687</v>
      </c>
      <c r="F2244" t="s" s="4">
        <v>44</v>
      </c>
      <c r="G2244" t="s" s="4">
        <v>78</v>
      </c>
      <c r="H2244" t="s" s="4">
        <v>5201</v>
      </c>
      <c r="I2244" t="s" s="4">
        <v>44</v>
      </c>
      <c r="J2244" t="s" s="4">
        <v>44</v>
      </c>
    </row>
    <row r="2245" ht="45.0" customHeight="true">
      <c r="A2245" t="s" s="4">
        <v>43</v>
      </c>
      <c r="B2245" t="s" s="4">
        <v>5242</v>
      </c>
      <c r="C2245" t="s" s="4">
        <v>5243</v>
      </c>
      <c r="D2245" t="s" s="4">
        <v>159</v>
      </c>
      <c r="E2245" t="s" s="4">
        <v>804</v>
      </c>
      <c r="F2245" t="s" s="4">
        <v>44</v>
      </c>
      <c r="G2245" t="s" s="4">
        <v>78</v>
      </c>
      <c r="H2245" t="s" s="4">
        <v>5201</v>
      </c>
      <c r="I2245" t="s" s="4">
        <v>44</v>
      </c>
      <c r="J2245" t="s" s="4">
        <v>44</v>
      </c>
    </row>
    <row r="2246" ht="45.0" customHeight="true">
      <c r="A2246" t="s" s="4">
        <v>43</v>
      </c>
      <c r="B2246" t="s" s="4">
        <v>5244</v>
      </c>
      <c r="C2246" t="s" s="4">
        <v>5245</v>
      </c>
      <c r="D2246" t="s" s="4">
        <v>144</v>
      </c>
      <c r="E2246" t="s" s="4">
        <v>167</v>
      </c>
      <c r="F2246" t="s" s="4">
        <v>44</v>
      </c>
      <c r="G2246" t="s" s="4">
        <v>78</v>
      </c>
      <c r="H2246" t="s" s="4">
        <v>5201</v>
      </c>
      <c r="I2246" t="s" s="4">
        <v>44</v>
      </c>
      <c r="J2246" t="s" s="4">
        <v>44</v>
      </c>
    </row>
    <row r="2247" ht="45.0" customHeight="true">
      <c r="A2247" t="s" s="4">
        <v>43</v>
      </c>
      <c r="B2247" t="s" s="4">
        <v>5246</v>
      </c>
      <c r="C2247" t="s" s="4">
        <v>2817</v>
      </c>
      <c r="D2247" t="s" s="4">
        <v>111</v>
      </c>
      <c r="E2247" t="s" s="4">
        <v>3249</v>
      </c>
      <c r="F2247" t="s" s="4">
        <v>44</v>
      </c>
      <c r="G2247" t="s" s="4">
        <v>78</v>
      </c>
      <c r="H2247" t="s" s="4">
        <v>5247</v>
      </c>
      <c r="I2247" t="s" s="4">
        <v>44</v>
      </c>
      <c r="J2247" t="s" s="4">
        <v>44</v>
      </c>
    </row>
    <row r="2248" ht="45.0" customHeight="true">
      <c r="A2248" t="s" s="4">
        <v>43</v>
      </c>
      <c r="B2248" t="s" s="4">
        <v>5248</v>
      </c>
      <c r="C2248" t="s" s="4">
        <v>5249</v>
      </c>
      <c r="D2248" t="s" s="4">
        <v>5250</v>
      </c>
      <c r="E2248" t="s" s="4">
        <v>124</v>
      </c>
      <c r="F2248" t="s" s="4">
        <v>44</v>
      </c>
      <c r="G2248" t="s" s="4">
        <v>78</v>
      </c>
      <c r="H2248" t="s" s="4">
        <v>5247</v>
      </c>
      <c r="I2248" t="s" s="4">
        <v>44</v>
      </c>
      <c r="J2248" t="s" s="4">
        <v>44</v>
      </c>
    </row>
    <row r="2249" ht="45.0" customHeight="true">
      <c r="A2249" t="s" s="4">
        <v>43</v>
      </c>
      <c r="B2249" t="s" s="4">
        <v>5251</v>
      </c>
      <c r="C2249" t="s" s="4">
        <v>2296</v>
      </c>
      <c r="D2249" t="s" s="4">
        <v>310</v>
      </c>
      <c r="E2249" t="s" s="4">
        <v>82</v>
      </c>
      <c r="F2249" t="s" s="4">
        <v>44</v>
      </c>
      <c r="G2249" t="s" s="4">
        <v>78</v>
      </c>
      <c r="H2249" t="s" s="4">
        <v>5247</v>
      </c>
      <c r="I2249" t="s" s="4">
        <v>44</v>
      </c>
      <c r="J2249" t="s" s="4">
        <v>44</v>
      </c>
    </row>
    <row r="2250" ht="45.0" customHeight="true">
      <c r="A2250" t="s" s="4">
        <v>43</v>
      </c>
      <c r="B2250" t="s" s="4">
        <v>5252</v>
      </c>
      <c r="C2250" t="s" s="4">
        <v>5253</v>
      </c>
      <c r="D2250" t="s" s="4">
        <v>712</v>
      </c>
      <c r="E2250" t="s" s="4">
        <v>4451</v>
      </c>
      <c r="F2250" t="s" s="4">
        <v>44</v>
      </c>
      <c r="G2250" t="s" s="4">
        <v>78</v>
      </c>
      <c r="H2250" t="s" s="4">
        <v>5247</v>
      </c>
      <c r="I2250" t="s" s="4">
        <v>44</v>
      </c>
      <c r="J2250" t="s" s="4">
        <v>44</v>
      </c>
    </row>
    <row r="2251" ht="45.0" customHeight="true">
      <c r="A2251" t="s" s="4">
        <v>43</v>
      </c>
      <c r="B2251" t="s" s="4">
        <v>5254</v>
      </c>
      <c r="C2251" t="s" s="4">
        <v>5255</v>
      </c>
      <c r="D2251" t="s" s="4">
        <v>167</v>
      </c>
      <c r="E2251" t="s" s="4">
        <v>446</v>
      </c>
      <c r="F2251" t="s" s="4">
        <v>44</v>
      </c>
      <c r="G2251" t="s" s="4">
        <v>78</v>
      </c>
      <c r="H2251" t="s" s="4">
        <v>5247</v>
      </c>
      <c r="I2251" t="s" s="4">
        <v>44</v>
      </c>
      <c r="J2251" t="s" s="4">
        <v>44</v>
      </c>
    </row>
    <row r="2252" ht="45.0" customHeight="true">
      <c r="A2252" t="s" s="4">
        <v>43</v>
      </c>
      <c r="B2252" t="s" s="4">
        <v>5256</v>
      </c>
      <c r="C2252" t="s" s="4">
        <v>5257</v>
      </c>
      <c r="D2252" t="s" s="4">
        <v>2447</v>
      </c>
      <c r="E2252" t="s" s="4">
        <v>644</v>
      </c>
      <c r="F2252" t="s" s="4">
        <v>44</v>
      </c>
      <c r="G2252" t="s" s="4">
        <v>78</v>
      </c>
      <c r="H2252" t="s" s="4">
        <v>5247</v>
      </c>
      <c r="I2252" t="s" s="4">
        <v>44</v>
      </c>
      <c r="J2252" t="s" s="4">
        <v>44</v>
      </c>
    </row>
    <row r="2253" ht="45.0" customHeight="true">
      <c r="A2253" t="s" s="4">
        <v>43</v>
      </c>
      <c r="B2253" t="s" s="4">
        <v>5258</v>
      </c>
      <c r="C2253" t="s" s="4">
        <v>5259</v>
      </c>
      <c r="D2253" t="s" s="4">
        <v>111</v>
      </c>
      <c r="E2253" t="s" s="4">
        <v>5260</v>
      </c>
      <c r="F2253" t="s" s="4">
        <v>44</v>
      </c>
      <c r="G2253" t="s" s="4">
        <v>78</v>
      </c>
      <c r="H2253" t="s" s="4">
        <v>5247</v>
      </c>
      <c r="I2253" t="s" s="4">
        <v>44</v>
      </c>
      <c r="J2253" t="s" s="4">
        <v>44</v>
      </c>
    </row>
    <row r="2254" ht="45.0" customHeight="true">
      <c r="A2254" t="s" s="4">
        <v>43</v>
      </c>
      <c r="B2254" t="s" s="4">
        <v>5261</v>
      </c>
      <c r="C2254" t="s" s="4">
        <v>5262</v>
      </c>
      <c r="D2254" t="s" s="4">
        <v>1134</v>
      </c>
      <c r="E2254" t="s" s="4">
        <v>912</v>
      </c>
      <c r="F2254" t="s" s="4">
        <v>44</v>
      </c>
      <c r="G2254" t="s" s="4">
        <v>78</v>
      </c>
      <c r="H2254" t="s" s="4">
        <v>5247</v>
      </c>
      <c r="I2254" t="s" s="4">
        <v>44</v>
      </c>
      <c r="J2254" t="s" s="4">
        <v>44</v>
      </c>
    </row>
    <row r="2255" ht="45.0" customHeight="true">
      <c r="A2255" t="s" s="4">
        <v>43</v>
      </c>
      <c r="B2255" t="s" s="4">
        <v>5263</v>
      </c>
      <c r="C2255" t="s" s="4">
        <v>5264</v>
      </c>
      <c r="D2255" t="s" s="4">
        <v>91</v>
      </c>
      <c r="E2255" t="s" s="4">
        <v>76</v>
      </c>
      <c r="F2255" t="s" s="4">
        <v>44</v>
      </c>
      <c r="G2255" t="s" s="4">
        <v>78</v>
      </c>
      <c r="H2255" t="s" s="4">
        <v>5247</v>
      </c>
      <c r="I2255" t="s" s="4">
        <v>44</v>
      </c>
      <c r="J2255" t="s" s="4">
        <v>44</v>
      </c>
    </row>
    <row r="2256" ht="45.0" customHeight="true">
      <c r="A2256" t="s" s="4">
        <v>43</v>
      </c>
      <c r="B2256" t="s" s="4">
        <v>5265</v>
      </c>
      <c r="C2256" t="s" s="4">
        <v>5266</v>
      </c>
      <c r="D2256" t="s" s="4">
        <v>77</v>
      </c>
      <c r="E2256" t="s" s="4">
        <v>111</v>
      </c>
      <c r="F2256" t="s" s="4">
        <v>44</v>
      </c>
      <c r="G2256" t="s" s="4">
        <v>78</v>
      </c>
      <c r="H2256" t="s" s="4">
        <v>5247</v>
      </c>
      <c r="I2256" t="s" s="4">
        <v>44</v>
      </c>
      <c r="J2256" t="s" s="4">
        <v>44</v>
      </c>
    </row>
    <row r="2257" ht="45.0" customHeight="true">
      <c r="A2257" t="s" s="4">
        <v>43</v>
      </c>
      <c r="B2257" t="s" s="4">
        <v>5267</v>
      </c>
      <c r="C2257" t="s" s="4">
        <v>5268</v>
      </c>
      <c r="D2257" t="s" s="4">
        <v>364</v>
      </c>
      <c r="E2257" t="s" s="4">
        <v>274</v>
      </c>
      <c r="F2257" t="s" s="4">
        <v>44</v>
      </c>
      <c r="G2257" t="s" s="4">
        <v>78</v>
      </c>
      <c r="H2257" t="s" s="4">
        <v>5247</v>
      </c>
      <c r="I2257" t="s" s="4">
        <v>44</v>
      </c>
      <c r="J2257" t="s" s="4">
        <v>44</v>
      </c>
    </row>
    <row r="2258" ht="45.0" customHeight="true">
      <c r="A2258" t="s" s="4">
        <v>43</v>
      </c>
      <c r="B2258" t="s" s="4">
        <v>5269</v>
      </c>
      <c r="C2258" t="s" s="4">
        <v>5270</v>
      </c>
      <c r="D2258" t="s" s="4">
        <v>167</v>
      </c>
      <c r="E2258" t="s" s="4">
        <v>131</v>
      </c>
      <c r="F2258" t="s" s="4">
        <v>44</v>
      </c>
      <c r="G2258" t="s" s="4">
        <v>78</v>
      </c>
      <c r="H2258" t="s" s="4">
        <v>5247</v>
      </c>
      <c r="I2258" t="s" s="4">
        <v>44</v>
      </c>
      <c r="J2258" t="s" s="4">
        <v>44</v>
      </c>
    </row>
    <row r="2259" ht="45.0" customHeight="true">
      <c r="A2259" t="s" s="4">
        <v>43</v>
      </c>
      <c r="B2259" t="s" s="4">
        <v>5271</v>
      </c>
      <c r="C2259" t="s" s="4">
        <v>5272</v>
      </c>
      <c r="D2259" t="s" s="4">
        <v>1087</v>
      </c>
      <c r="E2259" t="s" s="4">
        <v>139</v>
      </c>
      <c r="F2259" t="s" s="4">
        <v>44</v>
      </c>
      <c r="G2259" t="s" s="4">
        <v>78</v>
      </c>
      <c r="H2259" t="s" s="4">
        <v>5247</v>
      </c>
      <c r="I2259" t="s" s="4">
        <v>44</v>
      </c>
      <c r="J2259" t="s" s="4">
        <v>44</v>
      </c>
    </row>
    <row r="2260" ht="45.0" customHeight="true">
      <c r="A2260" t="s" s="4">
        <v>43</v>
      </c>
      <c r="B2260" t="s" s="4">
        <v>5273</v>
      </c>
      <c r="C2260" t="s" s="4">
        <v>5274</v>
      </c>
      <c r="D2260" t="s" s="4">
        <v>1293</v>
      </c>
      <c r="E2260" t="s" s="4">
        <v>86</v>
      </c>
      <c r="F2260" t="s" s="4">
        <v>44</v>
      </c>
      <c r="G2260" t="s" s="4">
        <v>78</v>
      </c>
      <c r="H2260" t="s" s="4">
        <v>5247</v>
      </c>
      <c r="I2260" t="s" s="4">
        <v>44</v>
      </c>
      <c r="J2260" t="s" s="4">
        <v>44</v>
      </c>
    </row>
    <row r="2261" ht="45.0" customHeight="true">
      <c r="A2261" t="s" s="4">
        <v>43</v>
      </c>
      <c r="B2261" t="s" s="4">
        <v>5275</v>
      </c>
      <c r="C2261" t="s" s="4">
        <v>5276</v>
      </c>
      <c r="D2261" t="s" s="4">
        <v>124</v>
      </c>
      <c r="E2261" t="s" s="4">
        <v>223</v>
      </c>
      <c r="F2261" t="s" s="4">
        <v>44</v>
      </c>
      <c r="G2261" t="s" s="4">
        <v>78</v>
      </c>
      <c r="H2261" t="s" s="4">
        <v>5247</v>
      </c>
      <c r="I2261" t="s" s="4">
        <v>44</v>
      </c>
      <c r="J2261" t="s" s="4">
        <v>44</v>
      </c>
    </row>
    <row r="2262" ht="45.0" customHeight="true">
      <c r="A2262" t="s" s="4">
        <v>43</v>
      </c>
      <c r="B2262" t="s" s="4">
        <v>5277</v>
      </c>
      <c r="C2262" t="s" s="4">
        <v>134</v>
      </c>
      <c r="D2262" t="s" s="4">
        <v>86</v>
      </c>
      <c r="E2262" t="s" s="4">
        <v>310</v>
      </c>
      <c r="F2262" t="s" s="4">
        <v>44</v>
      </c>
      <c r="G2262" t="s" s="4">
        <v>78</v>
      </c>
      <c r="H2262" t="s" s="4">
        <v>5247</v>
      </c>
      <c r="I2262" t="s" s="4">
        <v>44</v>
      </c>
      <c r="J2262" t="s" s="4">
        <v>44</v>
      </c>
    </row>
    <row r="2263" ht="45.0" customHeight="true">
      <c r="A2263" t="s" s="4">
        <v>43</v>
      </c>
      <c r="B2263" t="s" s="4">
        <v>5278</v>
      </c>
      <c r="C2263" t="s" s="4">
        <v>5279</v>
      </c>
      <c r="D2263" t="s" s="4">
        <v>131</v>
      </c>
      <c r="E2263" t="s" s="4">
        <v>127</v>
      </c>
      <c r="F2263" t="s" s="4">
        <v>44</v>
      </c>
      <c r="G2263" t="s" s="4">
        <v>78</v>
      </c>
      <c r="H2263" t="s" s="4">
        <v>5247</v>
      </c>
      <c r="I2263" t="s" s="4">
        <v>44</v>
      </c>
      <c r="J2263" t="s" s="4">
        <v>44</v>
      </c>
    </row>
    <row r="2264" ht="45.0" customHeight="true">
      <c r="A2264" t="s" s="4">
        <v>43</v>
      </c>
      <c r="B2264" t="s" s="4">
        <v>5280</v>
      </c>
      <c r="C2264" t="s" s="4">
        <v>665</v>
      </c>
      <c r="D2264" t="s" s="4">
        <v>243</v>
      </c>
      <c r="E2264" t="s" s="4">
        <v>44</v>
      </c>
      <c r="F2264" t="s" s="4">
        <v>44</v>
      </c>
      <c r="G2264" t="s" s="4">
        <v>78</v>
      </c>
      <c r="H2264" t="s" s="4">
        <v>5247</v>
      </c>
      <c r="I2264" t="s" s="4">
        <v>44</v>
      </c>
      <c r="J2264" t="s" s="4">
        <v>44</v>
      </c>
    </row>
    <row r="2265" ht="45.0" customHeight="true">
      <c r="A2265" t="s" s="4">
        <v>43</v>
      </c>
      <c r="B2265" t="s" s="4">
        <v>5281</v>
      </c>
      <c r="C2265" t="s" s="4">
        <v>1551</v>
      </c>
      <c r="D2265" t="s" s="4">
        <v>1134</v>
      </c>
      <c r="E2265" t="s" s="4">
        <v>185</v>
      </c>
      <c r="F2265" t="s" s="4">
        <v>44</v>
      </c>
      <c r="G2265" t="s" s="4">
        <v>78</v>
      </c>
      <c r="H2265" t="s" s="4">
        <v>5247</v>
      </c>
      <c r="I2265" t="s" s="4">
        <v>44</v>
      </c>
      <c r="J2265" t="s" s="4">
        <v>44</v>
      </c>
    </row>
    <row r="2266" ht="45.0" customHeight="true">
      <c r="A2266" t="s" s="4">
        <v>43</v>
      </c>
      <c r="B2266" t="s" s="4">
        <v>5282</v>
      </c>
      <c r="C2266" t="s" s="4">
        <v>5283</v>
      </c>
      <c r="D2266" t="s" s="4">
        <v>185</v>
      </c>
      <c r="E2266" t="s" s="4">
        <v>156</v>
      </c>
      <c r="F2266" t="s" s="4">
        <v>44</v>
      </c>
      <c r="G2266" t="s" s="4">
        <v>78</v>
      </c>
      <c r="H2266" t="s" s="4">
        <v>5247</v>
      </c>
      <c r="I2266" t="s" s="4">
        <v>44</v>
      </c>
      <c r="J2266" t="s" s="4">
        <v>44</v>
      </c>
    </row>
    <row r="2267" ht="45.0" customHeight="true">
      <c r="A2267" t="s" s="4">
        <v>43</v>
      </c>
      <c r="B2267" t="s" s="4">
        <v>5284</v>
      </c>
      <c r="C2267" t="s" s="4">
        <v>5285</v>
      </c>
      <c r="D2267" t="s" s="4">
        <v>574</v>
      </c>
      <c r="E2267" t="s" s="4">
        <v>310</v>
      </c>
      <c r="F2267" t="s" s="4">
        <v>44</v>
      </c>
      <c r="G2267" t="s" s="4">
        <v>78</v>
      </c>
      <c r="H2267" t="s" s="4">
        <v>5247</v>
      </c>
      <c r="I2267" t="s" s="4">
        <v>44</v>
      </c>
      <c r="J2267" t="s" s="4">
        <v>44</v>
      </c>
    </row>
    <row r="2268" ht="45.0" customHeight="true">
      <c r="A2268" t="s" s="4">
        <v>43</v>
      </c>
      <c r="B2268" t="s" s="4">
        <v>5286</v>
      </c>
      <c r="C2268" t="s" s="4">
        <v>5287</v>
      </c>
      <c r="D2268" t="s" s="4">
        <v>821</v>
      </c>
      <c r="E2268" t="s" s="4">
        <v>2896</v>
      </c>
      <c r="F2268" t="s" s="4">
        <v>44</v>
      </c>
      <c r="G2268" t="s" s="4">
        <v>78</v>
      </c>
      <c r="H2268" t="s" s="4">
        <v>5247</v>
      </c>
      <c r="I2268" t="s" s="4">
        <v>44</v>
      </c>
      <c r="J2268" t="s" s="4">
        <v>44</v>
      </c>
    </row>
    <row r="2269" ht="45.0" customHeight="true">
      <c r="A2269" t="s" s="4">
        <v>43</v>
      </c>
      <c r="B2269" t="s" s="4">
        <v>5288</v>
      </c>
      <c r="C2269" t="s" s="4">
        <v>5289</v>
      </c>
      <c r="D2269" t="s" s="4">
        <v>5290</v>
      </c>
      <c r="E2269" t="s" s="4">
        <v>156</v>
      </c>
      <c r="F2269" t="s" s="4">
        <v>44</v>
      </c>
      <c r="G2269" t="s" s="4">
        <v>78</v>
      </c>
      <c r="H2269" t="s" s="4">
        <v>5291</v>
      </c>
      <c r="I2269" t="s" s="4">
        <v>44</v>
      </c>
      <c r="J2269" t="s" s="4">
        <v>44</v>
      </c>
    </row>
    <row r="2270" ht="45.0" customHeight="true">
      <c r="A2270" t="s" s="4">
        <v>43</v>
      </c>
      <c r="B2270" t="s" s="4">
        <v>5292</v>
      </c>
      <c r="C2270" t="s" s="4">
        <v>5293</v>
      </c>
      <c r="D2270" t="s" s="4">
        <v>5294</v>
      </c>
      <c r="E2270" t="s" s="4">
        <v>1692</v>
      </c>
      <c r="F2270" t="s" s="4">
        <v>44</v>
      </c>
      <c r="G2270" t="s" s="4">
        <v>78</v>
      </c>
      <c r="H2270" t="s" s="4">
        <v>5291</v>
      </c>
      <c r="I2270" t="s" s="4">
        <v>44</v>
      </c>
      <c r="J2270" t="s" s="4">
        <v>44</v>
      </c>
    </row>
    <row r="2271" ht="45.0" customHeight="true">
      <c r="A2271" t="s" s="4">
        <v>43</v>
      </c>
      <c r="B2271" t="s" s="4">
        <v>5295</v>
      </c>
      <c r="C2271" t="s" s="4">
        <v>5296</v>
      </c>
      <c r="D2271" t="s" s="4">
        <v>1521</v>
      </c>
      <c r="E2271" t="s" s="4">
        <v>86</v>
      </c>
      <c r="F2271" t="s" s="4">
        <v>44</v>
      </c>
      <c r="G2271" t="s" s="4">
        <v>78</v>
      </c>
      <c r="H2271" t="s" s="4">
        <v>5291</v>
      </c>
      <c r="I2271" t="s" s="4">
        <v>44</v>
      </c>
      <c r="J2271" t="s" s="4">
        <v>44</v>
      </c>
    </row>
    <row r="2272" ht="45.0" customHeight="true">
      <c r="A2272" t="s" s="4">
        <v>43</v>
      </c>
      <c r="B2272" t="s" s="4">
        <v>5297</v>
      </c>
      <c r="C2272" t="s" s="4">
        <v>5298</v>
      </c>
      <c r="D2272" t="s" s="4">
        <v>627</v>
      </c>
      <c r="E2272" t="s" s="4">
        <v>5299</v>
      </c>
      <c r="F2272" t="s" s="4">
        <v>44</v>
      </c>
      <c r="G2272" t="s" s="4">
        <v>78</v>
      </c>
      <c r="H2272" t="s" s="4">
        <v>5291</v>
      </c>
      <c r="I2272" t="s" s="4">
        <v>44</v>
      </c>
      <c r="J2272" t="s" s="4">
        <v>44</v>
      </c>
    </row>
    <row r="2273" ht="45.0" customHeight="true">
      <c r="A2273" t="s" s="4">
        <v>43</v>
      </c>
      <c r="B2273" t="s" s="4">
        <v>5300</v>
      </c>
      <c r="C2273" t="s" s="4">
        <v>5301</v>
      </c>
      <c r="D2273" t="s" s="4">
        <v>3571</v>
      </c>
      <c r="E2273" t="s" s="4">
        <v>107</v>
      </c>
      <c r="F2273" t="s" s="4">
        <v>44</v>
      </c>
      <c r="G2273" t="s" s="4">
        <v>78</v>
      </c>
      <c r="H2273" t="s" s="4">
        <v>5291</v>
      </c>
      <c r="I2273" t="s" s="4">
        <v>44</v>
      </c>
      <c r="J2273" t="s" s="4">
        <v>44</v>
      </c>
    </row>
    <row r="2274" ht="45.0" customHeight="true">
      <c r="A2274" t="s" s="4">
        <v>43</v>
      </c>
      <c r="B2274" t="s" s="4">
        <v>5302</v>
      </c>
      <c r="C2274" t="s" s="4">
        <v>5303</v>
      </c>
      <c r="D2274" t="s" s="4">
        <v>623</v>
      </c>
      <c r="E2274" t="s" s="4">
        <v>641</v>
      </c>
      <c r="F2274" t="s" s="4">
        <v>44</v>
      </c>
      <c r="G2274" t="s" s="4">
        <v>78</v>
      </c>
      <c r="H2274" t="s" s="4">
        <v>5291</v>
      </c>
      <c r="I2274" t="s" s="4">
        <v>44</v>
      </c>
      <c r="J2274" t="s" s="4">
        <v>44</v>
      </c>
    </row>
    <row r="2275" ht="45.0" customHeight="true">
      <c r="A2275" t="s" s="4">
        <v>43</v>
      </c>
      <c r="B2275" t="s" s="4">
        <v>5304</v>
      </c>
      <c r="C2275" t="s" s="4">
        <v>5305</v>
      </c>
      <c r="D2275" t="s" s="4">
        <v>111</v>
      </c>
      <c r="E2275" t="s" s="4">
        <v>132</v>
      </c>
      <c r="F2275" t="s" s="4">
        <v>44</v>
      </c>
      <c r="G2275" t="s" s="4">
        <v>78</v>
      </c>
      <c r="H2275" t="s" s="4">
        <v>5291</v>
      </c>
      <c r="I2275" t="s" s="4">
        <v>44</v>
      </c>
      <c r="J2275" t="s" s="4">
        <v>44</v>
      </c>
    </row>
    <row r="2276" ht="45.0" customHeight="true">
      <c r="A2276" t="s" s="4">
        <v>43</v>
      </c>
      <c r="B2276" t="s" s="4">
        <v>5306</v>
      </c>
      <c r="C2276" t="s" s="4">
        <v>5307</v>
      </c>
      <c r="D2276" t="s" s="4">
        <v>2215</v>
      </c>
      <c r="E2276" t="s" s="4">
        <v>82</v>
      </c>
      <c r="F2276" t="s" s="4">
        <v>44</v>
      </c>
      <c r="G2276" t="s" s="4">
        <v>78</v>
      </c>
      <c r="H2276" t="s" s="4">
        <v>5291</v>
      </c>
      <c r="I2276" t="s" s="4">
        <v>44</v>
      </c>
      <c r="J2276" t="s" s="4">
        <v>44</v>
      </c>
    </row>
    <row r="2277" ht="45.0" customHeight="true">
      <c r="A2277" t="s" s="4">
        <v>43</v>
      </c>
      <c r="B2277" t="s" s="4">
        <v>5308</v>
      </c>
      <c r="C2277" t="s" s="4">
        <v>2168</v>
      </c>
      <c r="D2277" t="s" s="4">
        <v>703</v>
      </c>
      <c r="E2277" t="s" s="4">
        <v>193</v>
      </c>
      <c r="F2277" t="s" s="4">
        <v>44</v>
      </c>
      <c r="G2277" t="s" s="4">
        <v>78</v>
      </c>
      <c r="H2277" t="s" s="4">
        <v>5291</v>
      </c>
      <c r="I2277" t="s" s="4">
        <v>44</v>
      </c>
      <c r="J2277" t="s" s="4">
        <v>44</v>
      </c>
    </row>
    <row r="2278" ht="45.0" customHeight="true">
      <c r="A2278" t="s" s="4">
        <v>43</v>
      </c>
      <c r="B2278" t="s" s="4">
        <v>5309</v>
      </c>
      <c r="C2278" t="s" s="4">
        <v>5310</v>
      </c>
      <c r="D2278" t="s" s="4">
        <v>645</v>
      </c>
      <c r="E2278" t="s" s="4">
        <v>87</v>
      </c>
      <c r="F2278" t="s" s="4">
        <v>44</v>
      </c>
      <c r="G2278" t="s" s="4">
        <v>78</v>
      </c>
      <c r="H2278" t="s" s="4">
        <v>5291</v>
      </c>
      <c r="I2278" t="s" s="4">
        <v>44</v>
      </c>
      <c r="J2278" t="s" s="4">
        <v>44</v>
      </c>
    </row>
    <row r="2279" ht="45.0" customHeight="true">
      <c r="A2279" t="s" s="4">
        <v>43</v>
      </c>
      <c r="B2279" t="s" s="4">
        <v>5311</v>
      </c>
      <c r="C2279" t="s" s="4">
        <v>5312</v>
      </c>
      <c r="D2279" t="s" s="4">
        <v>1944</v>
      </c>
      <c r="E2279" t="s" s="4">
        <v>310</v>
      </c>
      <c r="F2279" t="s" s="4">
        <v>44</v>
      </c>
      <c r="G2279" t="s" s="4">
        <v>78</v>
      </c>
      <c r="H2279" t="s" s="4">
        <v>5291</v>
      </c>
      <c r="I2279" t="s" s="4">
        <v>44</v>
      </c>
      <c r="J2279" t="s" s="4">
        <v>44</v>
      </c>
    </row>
    <row r="2280" ht="45.0" customHeight="true">
      <c r="A2280" t="s" s="4">
        <v>43</v>
      </c>
      <c r="B2280" t="s" s="4">
        <v>5313</v>
      </c>
      <c r="C2280" t="s" s="4">
        <v>5314</v>
      </c>
      <c r="D2280" t="s" s="4">
        <v>982</v>
      </c>
      <c r="E2280" t="s" s="4">
        <v>1342</v>
      </c>
      <c r="F2280" t="s" s="4">
        <v>44</v>
      </c>
      <c r="G2280" t="s" s="4">
        <v>78</v>
      </c>
      <c r="H2280" t="s" s="4">
        <v>5291</v>
      </c>
      <c r="I2280" t="s" s="4">
        <v>44</v>
      </c>
      <c r="J2280" t="s" s="4">
        <v>44</v>
      </c>
    </row>
    <row r="2281" ht="45.0" customHeight="true">
      <c r="A2281" t="s" s="4">
        <v>43</v>
      </c>
      <c r="B2281" t="s" s="4">
        <v>5315</v>
      </c>
      <c r="C2281" t="s" s="4">
        <v>5316</v>
      </c>
      <c r="D2281" t="s" s="4">
        <v>237</v>
      </c>
      <c r="E2281" t="s" s="4">
        <v>188</v>
      </c>
      <c r="F2281" t="s" s="4">
        <v>44</v>
      </c>
      <c r="G2281" t="s" s="4">
        <v>78</v>
      </c>
      <c r="H2281" t="s" s="4">
        <v>5291</v>
      </c>
      <c r="I2281" t="s" s="4">
        <v>44</v>
      </c>
      <c r="J2281" t="s" s="4">
        <v>44</v>
      </c>
    </row>
    <row r="2282" ht="45.0" customHeight="true">
      <c r="A2282" t="s" s="4">
        <v>43</v>
      </c>
      <c r="B2282" t="s" s="4">
        <v>5317</v>
      </c>
      <c r="C2282" t="s" s="4">
        <v>5318</v>
      </c>
      <c r="D2282" t="s" s="4">
        <v>104</v>
      </c>
      <c r="E2282" t="s" s="4">
        <v>167</v>
      </c>
      <c r="F2282" t="s" s="4">
        <v>44</v>
      </c>
      <c r="G2282" t="s" s="4">
        <v>78</v>
      </c>
      <c r="H2282" t="s" s="4">
        <v>5291</v>
      </c>
      <c r="I2282" t="s" s="4">
        <v>44</v>
      </c>
      <c r="J2282" t="s" s="4">
        <v>44</v>
      </c>
    </row>
    <row r="2283" ht="45.0" customHeight="true">
      <c r="A2283" t="s" s="4">
        <v>43</v>
      </c>
      <c r="B2283" t="s" s="4">
        <v>5319</v>
      </c>
      <c r="C2283" t="s" s="4">
        <v>1725</v>
      </c>
      <c r="D2283" t="s" s="4">
        <v>3100</v>
      </c>
      <c r="E2283" t="s" s="4">
        <v>111</v>
      </c>
      <c r="F2283" t="s" s="4">
        <v>44</v>
      </c>
      <c r="G2283" t="s" s="4">
        <v>78</v>
      </c>
      <c r="H2283" t="s" s="4">
        <v>5291</v>
      </c>
      <c r="I2283" t="s" s="4">
        <v>44</v>
      </c>
      <c r="J2283" t="s" s="4">
        <v>44</v>
      </c>
    </row>
    <row r="2284" ht="45.0" customHeight="true">
      <c r="A2284" t="s" s="4">
        <v>43</v>
      </c>
      <c r="B2284" t="s" s="4">
        <v>5320</v>
      </c>
      <c r="C2284" t="s" s="4">
        <v>5321</v>
      </c>
      <c r="D2284" t="s" s="4">
        <v>223</v>
      </c>
      <c r="E2284" t="s" s="4">
        <v>139</v>
      </c>
      <c r="F2284" t="s" s="4">
        <v>44</v>
      </c>
      <c r="G2284" t="s" s="4">
        <v>78</v>
      </c>
      <c r="H2284" t="s" s="4">
        <v>5291</v>
      </c>
      <c r="I2284" t="s" s="4">
        <v>44</v>
      </c>
      <c r="J2284" t="s" s="4">
        <v>44</v>
      </c>
    </row>
    <row r="2285" ht="45.0" customHeight="true">
      <c r="A2285" t="s" s="4">
        <v>43</v>
      </c>
      <c r="B2285" t="s" s="4">
        <v>5322</v>
      </c>
      <c r="C2285" t="s" s="4">
        <v>5323</v>
      </c>
      <c r="D2285" t="s" s="4">
        <v>468</v>
      </c>
      <c r="E2285" t="s" s="4">
        <v>135</v>
      </c>
      <c r="F2285" t="s" s="4">
        <v>44</v>
      </c>
      <c r="G2285" t="s" s="4">
        <v>78</v>
      </c>
      <c r="H2285" t="s" s="4">
        <v>5291</v>
      </c>
      <c r="I2285" t="s" s="4">
        <v>44</v>
      </c>
      <c r="J2285" t="s" s="4">
        <v>44</v>
      </c>
    </row>
    <row r="2286" ht="45.0" customHeight="true">
      <c r="A2286" t="s" s="4">
        <v>43</v>
      </c>
      <c r="B2286" t="s" s="4">
        <v>5324</v>
      </c>
      <c r="C2286" t="s" s="4">
        <v>5325</v>
      </c>
      <c r="D2286" t="s" s="4">
        <v>5326</v>
      </c>
      <c r="E2286" t="s" s="4">
        <v>2737</v>
      </c>
      <c r="F2286" t="s" s="4">
        <v>44</v>
      </c>
      <c r="G2286" t="s" s="4">
        <v>78</v>
      </c>
      <c r="H2286" t="s" s="4">
        <v>5291</v>
      </c>
      <c r="I2286" t="s" s="4">
        <v>44</v>
      </c>
      <c r="J2286" t="s" s="4">
        <v>44</v>
      </c>
    </row>
    <row r="2287" ht="45.0" customHeight="true">
      <c r="A2287" t="s" s="4">
        <v>43</v>
      </c>
      <c r="B2287" t="s" s="4">
        <v>5327</v>
      </c>
      <c r="C2287" t="s" s="4">
        <v>5328</v>
      </c>
      <c r="D2287" t="s" s="4">
        <v>107</v>
      </c>
      <c r="E2287" t="s" s="4">
        <v>655</v>
      </c>
      <c r="F2287" t="s" s="4">
        <v>44</v>
      </c>
      <c r="G2287" t="s" s="4">
        <v>78</v>
      </c>
      <c r="H2287" t="s" s="4">
        <v>5291</v>
      </c>
      <c r="I2287" t="s" s="4">
        <v>44</v>
      </c>
      <c r="J2287" t="s" s="4">
        <v>44</v>
      </c>
    </row>
    <row r="2288" ht="45.0" customHeight="true">
      <c r="A2288" t="s" s="4">
        <v>43</v>
      </c>
      <c r="B2288" t="s" s="4">
        <v>5329</v>
      </c>
      <c r="C2288" t="s" s="4">
        <v>5330</v>
      </c>
      <c r="D2288" t="s" s="4">
        <v>107</v>
      </c>
      <c r="E2288" t="s" s="4">
        <v>655</v>
      </c>
      <c r="F2288" t="s" s="4">
        <v>44</v>
      </c>
      <c r="G2288" t="s" s="4">
        <v>78</v>
      </c>
      <c r="H2288" t="s" s="4">
        <v>5291</v>
      </c>
      <c r="I2288" t="s" s="4">
        <v>44</v>
      </c>
      <c r="J2288" t="s" s="4">
        <v>44</v>
      </c>
    </row>
    <row r="2289" ht="45.0" customHeight="true">
      <c r="A2289" t="s" s="4">
        <v>43</v>
      </c>
      <c r="B2289" t="s" s="4">
        <v>5331</v>
      </c>
      <c r="C2289" t="s" s="4">
        <v>5332</v>
      </c>
      <c r="D2289" t="s" s="4">
        <v>111</v>
      </c>
      <c r="E2289" t="s" s="4">
        <v>5333</v>
      </c>
      <c r="F2289" t="s" s="4">
        <v>44</v>
      </c>
      <c r="G2289" t="s" s="4">
        <v>78</v>
      </c>
      <c r="H2289" t="s" s="4">
        <v>5291</v>
      </c>
      <c r="I2289" t="s" s="4">
        <v>44</v>
      </c>
      <c r="J2289" t="s" s="4">
        <v>44</v>
      </c>
    </row>
    <row r="2290" ht="45.0" customHeight="true">
      <c r="A2290" t="s" s="4">
        <v>43</v>
      </c>
      <c r="B2290" t="s" s="4">
        <v>5334</v>
      </c>
      <c r="C2290" t="s" s="4">
        <v>5335</v>
      </c>
      <c r="D2290" t="s" s="4">
        <v>193</v>
      </c>
      <c r="E2290" t="s" s="4">
        <v>5336</v>
      </c>
      <c r="F2290" t="s" s="4">
        <v>44</v>
      </c>
      <c r="G2290" t="s" s="4">
        <v>78</v>
      </c>
      <c r="H2290" t="s" s="4">
        <v>5291</v>
      </c>
      <c r="I2290" t="s" s="4">
        <v>44</v>
      </c>
      <c r="J2290" t="s" s="4">
        <v>44</v>
      </c>
    </row>
    <row r="2291" ht="45.0" customHeight="true">
      <c r="A2291" t="s" s="4">
        <v>43</v>
      </c>
      <c r="B2291" t="s" s="4">
        <v>5337</v>
      </c>
      <c r="C2291" t="s" s="4">
        <v>5338</v>
      </c>
      <c r="D2291" t="s" s="4">
        <v>289</v>
      </c>
      <c r="E2291" t="s" s="4">
        <v>638</v>
      </c>
      <c r="F2291" t="s" s="4">
        <v>44</v>
      </c>
      <c r="G2291" t="s" s="4">
        <v>78</v>
      </c>
      <c r="H2291" t="s" s="4">
        <v>5291</v>
      </c>
      <c r="I2291" t="s" s="4">
        <v>44</v>
      </c>
      <c r="J2291" t="s" s="4">
        <v>44</v>
      </c>
    </row>
    <row r="2292" ht="45.0" customHeight="true">
      <c r="A2292" t="s" s="4">
        <v>43</v>
      </c>
      <c r="B2292" t="s" s="4">
        <v>5339</v>
      </c>
      <c r="C2292" t="s" s="4">
        <v>5340</v>
      </c>
      <c r="D2292" t="s" s="4">
        <v>499</v>
      </c>
      <c r="E2292" t="s" s="4">
        <v>3606</v>
      </c>
      <c r="F2292" t="s" s="4">
        <v>44</v>
      </c>
      <c r="G2292" t="s" s="4">
        <v>78</v>
      </c>
      <c r="H2292" t="s" s="4">
        <v>1250</v>
      </c>
      <c r="I2292" t="s" s="4">
        <v>44</v>
      </c>
      <c r="J2292" t="s" s="4">
        <v>44</v>
      </c>
    </row>
    <row r="2293" ht="45.0" customHeight="true">
      <c r="A2293" t="s" s="4">
        <v>43</v>
      </c>
      <c r="B2293" t="s" s="4">
        <v>5341</v>
      </c>
      <c r="C2293" t="s" s="4">
        <v>5342</v>
      </c>
      <c r="D2293" t="s" s="4">
        <v>703</v>
      </c>
      <c r="E2293" t="s" s="4">
        <v>5343</v>
      </c>
      <c r="F2293" t="s" s="4">
        <v>44</v>
      </c>
      <c r="G2293" t="s" s="4">
        <v>78</v>
      </c>
      <c r="H2293" t="s" s="4">
        <v>1250</v>
      </c>
      <c r="I2293" t="s" s="4">
        <v>44</v>
      </c>
      <c r="J2293" t="s" s="4">
        <v>44</v>
      </c>
    </row>
    <row r="2294" ht="45.0" customHeight="true">
      <c r="A2294" t="s" s="4">
        <v>43</v>
      </c>
      <c r="B2294" t="s" s="4">
        <v>5344</v>
      </c>
      <c r="C2294" t="s" s="4">
        <v>5345</v>
      </c>
      <c r="D2294" t="s" s="4">
        <v>274</v>
      </c>
      <c r="E2294" t="s" s="4">
        <v>107</v>
      </c>
      <c r="F2294" t="s" s="4">
        <v>44</v>
      </c>
      <c r="G2294" t="s" s="4">
        <v>78</v>
      </c>
      <c r="H2294" t="s" s="4">
        <v>1250</v>
      </c>
      <c r="I2294" t="s" s="4">
        <v>44</v>
      </c>
      <c r="J2294" t="s" s="4">
        <v>44</v>
      </c>
    </row>
    <row r="2295" ht="45.0" customHeight="true">
      <c r="A2295" t="s" s="4">
        <v>43</v>
      </c>
      <c r="B2295" t="s" s="4">
        <v>5346</v>
      </c>
      <c r="C2295" t="s" s="4">
        <v>5347</v>
      </c>
      <c r="D2295" t="s" s="4">
        <v>2069</v>
      </c>
      <c r="E2295" t="s" s="4">
        <v>5348</v>
      </c>
      <c r="F2295" t="s" s="4">
        <v>44</v>
      </c>
      <c r="G2295" t="s" s="4">
        <v>78</v>
      </c>
      <c r="H2295" t="s" s="4">
        <v>1250</v>
      </c>
      <c r="I2295" t="s" s="4">
        <v>44</v>
      </c>
      <c r="J2295" t="s" s="4">
        <v>44</v>
      </c>
    </row>
    <row r="2296" ht="45.0" customHeight="true">
      <c r="A2296" t="s" s="4">
        <v>43</v>
      </c>
      <c r="B2296" t="s" s="4">
        <v>5349</v>
      </c>
      <c r="C2296" t="s" s="4">
        <v>5350</v>
      </c>
      <c r="D2296" t="s" s="4">
        <v>364</v>
      </c>
      <c r="E2296" t="s" s="4">
        <v>147</v>
      </c>
      <c r="F2296" t="s" s="4">
        <v>44</v>
      </c>
      <c r="G2296" t="s" s="4">
        <v>78</v>
      </c>
      <c r="H2296" t="s" s="4">
        <v>1250</v>
      </c>
      <c r="I2296" t="s" s="4">
        <v>44</v>
      </c>
      <c r="J2296" t="s" s="4">
        <v>44</v>
      </c>
    </row>
    <row r="2297" ht="45.0" customHeight="true">
      <c r="A2297" t="s" s="4">
        <v>43</v>
      </c>
      <c r="B2297" t="s" s="4">
        <v>5351</v>
      </c>
      <c r="C2297" t="s" s="4">
        <v>1843</v>
      </c>
      <c r="D2297" t="s" s="4">
        <v>641</v>
      </c>
      <c r="E2297" t="s" s="4">
        <v>289</v>
      </c>
      <c r="F2297" t="s" s="4">
        <v>44</v>
      </c>
      <c r="G2297" t="s" s="4">
        <v>78</v>
      </c>
      <c r="H2297" t="s" s="4">
        <v>1250</v>
      </c>
      <c r="I2297" t="s" s="4">
        <v>44</v>
      </c>
      <c r="J2297" t="s" s="4">
        <v>44</v>
      </c>
    </row>
    <row r="2298" ht="45.0" customHeight="true">
      <c r="A2298" t="s" s="4">
        <v>43</v>
      </c>
      <c r="B2298" t="s" s="4">
        <v>5352</v>
      </c>
      <c r="C2298" t="s" s="4">
        <v>5353</v>
      </c>
      <c r="D2298" t="s" s="4">
        <v>644</v>
      </c>
      <c r="E2298" t="s" s="4">
        <v>5354</v>
      </c>
      <c r="F2298" t="s" s="4">
        <v>44</v>
      </c>
      <c r="G2298" t="s" s="4">
        <v>78</v>
      </c>
      <c r="H2298" t="s" s="4">
        <v>1250</v>
      </c>
      <c r="I2298" t="s" s="4">
        <v>44</v>
      </c>
      <c r="J2298" t="s" s="4">
        <v>44</v>
      </c>
    </row>
    <row r="2299" ht="45.0" customHeight="true">
      <c r="A2299" t="s" s="4">
        <v>43</v>
      </c>
      <c r="B2299" t="s" s="4">
        <v>5355</v>
      </c>
      <c r="C2299" t="s" s="4">
        <v>5356</v>
      </c>
      <c r="D2299" t="s" s="4">
        <v>1965</v>
      </c>
      <c r="E2299" t="s" s="4">
        <v>5357</v>
      </c>
      <c r="F2299" t="s" s="4">
        <v>44</v>
      </c>
      <c r="G2299" t="s" s="4">
        <v>78</v>
      </c>
      <c r="H2299" t="s" s="4">
        <v>1250</v>
      </c>
      <c r="I2299" t="s" s="4">
        <v>44</v>
      </c>
      <c r="J2299" t="s" s="4">
        <v>44</v>
      </c>
    </row>
    <row r="2300" ht="45.0" customHeight="true">
      <c r="A2300" t="s" s="4">
        <v>43</v>
      </c>
      <c r="B2300" t="s" s="4">
        <v>5358</v>
      </c>
      <c r="C2300" t="s" s="4">
        <v>5359</v>
      </c>
      <c r="D2300" t="s" s="4">
        <v>107</v>
      </c>
      <c r="E2300" t="s" s="4">
        <v>274</v>
      </c>
      <c r="F2300" t="s" s="4">
        <v>44</v>
      </c>
      <c r="G2300" t="s" s="4">
        <v>78</v>
      </c>
      <c r="H2300" t="s" s="4">
        <v>1250</v>
      </c>
      <c r="I2300" t="s" s="4">
        <v>44</v>
      </c>
      <c r="J2300" t="s" s="4">
        <v>44</v>
      </c>
    </row>
    <row r="2301" ht="45.0" customHeight="true">
      <c r="A2301" t="s" s="4">
        <v>43</v>
      </c>
      <c r="B2301" t="s" s="4">
        <v>5360</v>
      </c>
      <c r="C2301" t="s" s="4">
        <v>5361</v>
      </c>
      <c r="D2301" t="s" s="4">
        <v>456</v>
      </c>
      <c r="E2301" t="s" s="4">
        <v>2275</v>
      </c>
      <c r="F2301" t="s" s="4">
        <v>44</v>
      </c>
      <c r="G2301" t="s" s="4">
        <v>78</v>
      </c>
      <c r="H2301" t="s" s="4">
        <v>1250</v>
      </c>
      <c r="I2301" t="s" s="4">
        <v>44</v>
      </c>
      <c r="J2301" t="s" s="4">
        <v>44</v>
      </c>
    </row>
    <row r="2302" ht="45.0" customHeight="true">
      <c r="A2302" t="s" s="4">
        <v>43</v>
      </c>
      <c r="B2302" t="s" s="4">
        <v>5362</v>
      </c>
      <c r="C2302" t="s" s="4">
        <v>5363</v>
      </c>
      <c r="D2302" t="s" s="4">
        <v>620</v>
      </c>
      <c r="E2302" t="s" s="4">
        <v>1258</v>
      </c>
      <c r="F2302" t="s" s="4">
        <v>44</v>
      </c>
      <c r="G2302" t="s" s="4">
        <v>78</v>
      </c>
      <c r="H2302" t="s" s="4">
        <v>1250</v>
      </c>
      <c r="I2302" t="s" s="4">
        <v>44</v>
      </c>
      <c r="J2302" t="s" s="4">
        <v>44</v>
      </c>
    </row>
    <row r="2303" ht="45.0" customHeight="true">
      <c r="A2303" t="s" s="4">
        <v>43</v>
      </c>
      <c r="B2303" t="s" s="4">
        <v>5364</v>
      </c>
      <c r="C2303" t="s" s="4">
        <v>834</v>
      </c>
      <c r="D2303" t="s" s="4">
        <v>2755</v>
      </c>
      <c r="E2303" t="s" s="4">
        <v>1676</v>
      </c>
      <c r="F2303" t="s" s="4">
        <v>44</v>
      </c>
      <c r="G2303" t="s" s="4">
        <v>78</v>
      </c>
      <c r="H2303" t="s" s="4">
        <v>1250</v>
      </c>
      <c r="I2303" t="s" s="4">
        <v>44</v>
      </c>
      <c r="J2303" t="s" s="4">
        <v>44</v>
      </c>
    </row>
    <row r="2304" ht="45.0" customHeight="true">
      <c r="A2304" t="s" s="4">
        <v>43</v>
      </c>
      <c r="B2304" t="s" s="4">
        <v>5365</v>
      </c>
      <c r="C2304" t="s" s="4">
        <v>5366</v>
      </c>
      <c r="D2304" t="s" s="4">
        <v>613</v>
      </c>
      <c r="E2304" t="s" s="4">
        <v>156</v>
      </c>
      <c r="F2304" t="s" s="4">
        <v>44</v>
      </c>
      <c r="G2304" t="s" s="4">
        <v>78</v>
      </c>
      <c r="H2304" t="s" s="4">
        <v>1250</v>
      </c>
      <c r="I2304" t="s" s="4">
        <v>44</v>
      </c>
      <c r="J2304" t="s" s="4">
        <v>44</v>
      </c>
    </row>
    <row r="2305" ht="45.0" customHeight="true">
      <c r="A2305" t="s" s="4">
        <v>43</v>
      </c>
      <c r="B2305" t="s" s="4">
        <v>5367</v>
      </c>
      <c r="C2305" t="s" s="4">
        <v>5368</v>
      </c>
      <c r="D2305" t="s" s="4">
        <v>1676</v>
      </c>
      <c r="E2305" t="s" s="4">
        <v>132</v>
      </c>
      <c r="F2305" t="s" s="4">
        <v>44</v>
      </c>
      <c r="G2305" t="s" s="4">
        <v>78</v>
      </c>
      <c r="H2305" t="s" s="4">
        <v>1250</v>
      </c>
      <c r="I2305" t="s" s="4">
        <v>44</v>
      </c>
      <c r="J2305" t="s" s="4">
        <v>44</v>
      </c>
    </row>
    <row r="2306" ht="45.0" customHeight="true">
      <c r="A2306" t="s" s="4">
        <v>43</v>
      </c>
      <c r="B2306" t="s" s="4">
        <v>5369</v>
      </c>
      <c r="C2306" t="s" s="4">
        <v>5370</v>
      </c>
      <c r="D2306" t="s" s="4">
        <v>960</v>
      </c>
      <c r="E2306" t="s" s="4">
        <v>544</v>
      </c>
      <c r="F2306" t="s" s="4">
        <v>44</v>
      </c>
      <c r="G2306" t="s" s="4">
        <v>78</v>
      </c>
      <c r="H2306" t="s" s="4">
        <v>1250</v>
      </c>
      <c r="I2306" t="s" s="4">
        <v>44</v>
      </c>
      <c r="J2306" t="s" s="4">
        <v>44</v>
      </c>
    </row>
    <row r="2307" ht="45.0" customHeight="true">
      <c r="A2307" t="s" s="4">
        <v>43</v>
      </c>
      <c r="B2307" t="s" s="4">
        <v>5371</v>
      </c>
      <c r="C2307" t="s" s="4">
        <v>5372</v>
      </c>
      <c r="D2307" t="s" s="4">
        <v>584</v>
      </c>
      <c r="E2307" t="s" s="4">
        <v>5373</v>
      </c>
      <c r="F2307" t="s" s="4">
        <v>44</v>
      </c>
      <c r="G2307" t="s" s="4">
        <v>78</v>
      </c>
      <c r="H2307" t="s" s="4">
        <v>1250</v>
      </c>
      <c r="I2307" t="s" s="4">
        <v>44</v>
      </c>
      <c r="J2307" t="s" s="4">
        <v>44</v>
      </c>
    </row>
    <row r="2308" ht="45.0" customHeight="true">
      <c r="A2308" t="s" s="4">
        <v>43</v>
      </c>
      <c r="B2308" t="s" s="4">
        <v>5374</v>
      </c>
      <c r="C2308" t="s" s="4">
        <v>4703</v>
      </c>
      <c r="D2308" t="s" s="4">
        <v>132</v>
      </c>
      <c r="E2308" t="s" s="4">
        <v>1498</v>
      </c>
      <c r="F2308" t="s" s="4">
        <v>44</v>
      </c>
      <c r="G2308" t="s" s="4">
        <v>78</v>
      </c>
      <c r="H2308" t="s" s="4">
        <v>1250</v>
      </c>
      <c r="I2308" t="s" s="4">
        <v>44</v>
      </c>
      <c r="J2308" t="s" s="4">
        <v>44</v>
      </c>
    </row>
    <row r="2309" ht="45.0" customHeight="true">
      <c r="A2309" t="s" s="4">
        <v>43</v>
      </c>
      <c r="B2309" t="s" s="4">
        <v>5375</v>
      </c>
      <c r="C2309" t="s" s="4">
        <v>5376</v>
      </c>
      <c r="D2309" t="s" s="4">
        <v>132</v>
      </c>
      <c r="E2309" t="s" s="4">
        <v>585</v>
      </c>
      <c r="F2309" t="s" s="4">
        <v>44</v>
      </c>
      <c r="G2309" t="s" s="4">
        <v>78</v>
      </c>
      <c r="H2309" t="s" s="4">
        <v>1250</v>
      </c>
      <c r="I2309" t="s" s="4">
        <v>44</v>
      </c>
      <c r="J2309" t="s" s="4">
        <v>44</v>
      </c>
    </row>
    <row r="2310" ht="45.0" customHeight="true">
      <c r="A2310" t="s" s="4">
        <v>43</v>
      </c>
      <c r="B2310" t="s" s="4">
        <v>5377</v>
      </c>
      <c r="C2310" t="s" s="4">
        <v>5378</v>
      </c>
      <c r="D2310" t="s" s="4">
        <v>581</v>
      </c>
      <c r="E2310" t="s" s="4">
        <v>132</v>
      </c>
      <c r="F2310" t="s" s="4">
        <v>44</v>
      </c>
      <c r="G2310" t="s" s="4">
        <v>78</v>
      </c>
      <c r="H2310" t="s" s="4">
        <v>1229</v>
      </c>
      <c r="I2310" t="s" s="4">
        <v>44</v>
      </c>
      <c r="J2310" t="s" s="4">
        <v>44</v>
      </c>
    </row>
    <row r="2311" ht="45.0" customHeight="true">
      <c r="A2311" t="s" s="4">
        <v>43</v>
      </c>
      <c r="B2311" t="s" s="4">
        <v>5379</v>
      </c>
      <c r="C2311" t="s" s="4">
        <v>5380</v>
      </c>
      <c r="D2311" t="s" s="4">
        <v>131</v>
      </c>
      <c r="E2311" t="s" s="4">
        <v>1947</v>
      </c>
      <c r="F2311" t="s" s="4">
        <v>44</v>
      </c>
      <c r="G2311" t="s" s="4">
        <v>78</v>
      </c>
      <c r="H2311" t="s" s="4">
        <v>1229</v>
      </c>
      <c r="I2311" t="s" s="4">
        <v>44</v>
      </c>
      <c r="J2311" t="s" s="4">
        <v>44</v>
      </c>
    </row>
    <row r="2312" ht="45.0" customHeight="true">
      <c r="A2312" t="s" s="4">
        <v>43</v>
      </c>
      <c r="B2312" t="s" s="4">
        <v>5381</v>
      </c>
      <c r="C2312" t="s" s="4">
        <v>5382</v>
      </c>
      <c r="D2312" t="s" s="4">
        <v>223</v>
      </c>
      <c r="E2312" t="s" s="4">
        <v>159</v>
      </c>
      <c r="F2312" t="s" s="4">
        <v>44</v>
      </c>
      <c r="G2312" t="s" s="4">
        <v>78</v>
      </c>
      <c r="H2312" t="s" s="4">
        <v>1229</v>
      </c>
      <c r="I2312" t="s" s="4">
        <v>44</v>
      </c>
      <c r="J2312" t="s" s="4">
        <v>44</v>
      </c>
    </row>
    <row r="2313" ht="45.0" customHeight="true">
      <c r="A2313" t="s" s="4">
        <v>43</v>
      </c>
      <c r="B2313" t="s" s="4">
        <v>5383</v>
      </c>
      <c r="C2313" t="s" s="4">
        <v>5384</v>
      </c>
      <c r="D2313" t="s" s="4">
        <v>1400</v>
      </c>
      <c r="E2313" t="s" s="4">
        <v>339</v>
      </c>
      <c r="F2313" t="s" s="4">
        <v>44</v>
      </c>
      <c r="G2313" t="s" s="4">
        <v>78</v>
      </c>
      <c r="H2313" t="s" s="4">
        <v>1229</v>
      </c>
      <c r="I2313" t="s" s="4">
        <v>44</v>
      </c>
      <c r="J2313" t="s" s="4">
        <v>44</v>
      </c>
    </row>
    <row r="2314" ht="45.0" customHeight="true">
      <c r="A2314" t="s" s="4">
        <v>43</v>
      </c>
      <c r="B2314" t="s" s="4">
        <v>5385</v>
      </c>
      <c r="C2314" t="s" s="4">
        <v>5386</v>
      </c>
      <c r="D2314" t="s" s="4">
        <v>1498</v>
      </c>
      <c r="E2314" t="s" s="4">
        <v>274</v>
      </c>
      <c r="F2314" t="s" s="4">
        <v>44</v>
      </c>
      <c r="G2314" t="s" s="4">
        <v>78</v>
      </c>
      <c r="H2314" t="s" s="4">
        <v>1229</v>
      </c>
      <c r="I2314" t="s" s="4">
        <v>44</v>
      </c>
      <c r="J2314" t="s" s="4">
        <v>44</v>
      </c>
    </row>
    <row r="2315" ht="45.0" customHeight="true">
      <c r="A2315" t="s" s="4">
        <v>43</v>
      </c>
      <c r="B2315" t="s" s="4">
        <v>5387</v>
      </c>
      <c r="C2315" t="s" s="4">
        <v>1283</v>
      </c>
      <c r="D2315" t="s" s="4">
        <v>132</v>
      </c>
      <c r="E2315" t="s" s="4">
        <v>1060</v>
      </c>
      <c r="F2315" t="s" s="4">
        <v>44</v>
      </c>
      <c r="G2315" t="s" s="4">
        <v>78</v>
      </c>
      <c r="H2315" t="s" s="4">
        <v>5388</v>
      </c>
      <c r="I2315" t="s" s="4">
        <v>44</v>
      </c>
      <c r="J2315" t="s" s="4">
        <v>44</v>
      </c>
    </row>
    <row r="2316" ht="45.0" customHeight="true">
      <c r="A2316" t="s" s="4">
        <v>43</v>
      </c>
      <c r="B2316" t="s" s="4">
        <v>5389</v>
      </c>
      <c r="C2316" t="s" s="4">
        <v>5390</v>
      </c>
      <c r="D2316" t="s" s="4">
        <v>132</v>
      </c>
      <c r="E2316" t="s" s="4">
        <v>541</v>
      </c>
      <c r="F2316" t="s" s="4">
        <v>44</v>
      </c>
      <c r="G2316" t="s" s="4">
        <v>78</v>
      </c>
      <c r="H2316" t="s" s="4">
        <v>5388</v>
      </c>
      <c r="I2316" t="s" s="4">
        <v>44</v>
      </c>
      <c r="J2316" t="s" s="4">
        <v>44</v>
      </c>
    </row>
    <row r="2317" ht="45.0" customHeight="true">
      <c r="A2317" t="s" s="4">
        <v>43</v>
      </c>
      <c r="B2317" t="s" s="4">
        <v>5391</v>
      </c>
      <c r="C2317" t="s" s="4">
        <v>618</v>
      </c>
      <c r="D2317" t="s" s="4">
        <v>703</v>
      </c>
      <c r="E2317" t="s" s="4">
        <v>839</v>
      </c>
      <c r="F2317" t="s" s="4">
        <v>44</v>
      </c>
      <c r="G2317" t="s" s="4">
        <v>78</v>
      </c>
      <c r="H2317" t="s" s="4">
        <v>5388</v>
      </c>
      <c r="I2317" t="s" s="4">
        <v>44</v>
      </c>
      <c r="J2317" t="s" s="4">
        <v>44</v>
      </c>
    </row>
    <row r="2318" ht="45.0" customHeight="true">
      <c r="A2318" t="s" s="4">
        <v>43</v>
      </c>
      <c r="B2318" t="s" s="4">
        <v>5392</v>
      </c>
      <c r="C2318" t="s" s="4">
        <v>5393</v>
      </c>
      <c r="D2318" t="s" s="4">
        <v>164</v>
      </c>
      <c r="E2318" t="s" s="4">
        <v>274</v>
      </c>
      <c r="F2318" t="s" s="4">
        <v>44</v>
      </c>
      <c r="G2318" t="s" s="4">
        <v>78</v>
      </c>
      <c r="H2318" t="s" s="4">
        <v>5388</v>
      </c>
      <c r="I2318" t="s" s="4">
        <v>44</v>
      </c>
      <c r="J2318" t="s" s="4">
        <v>44</v>
      </c>
    </row>
    <row r="2319" ht="45.0" customHeight="true">
      <c r="A2319" t="s" s="4">
        <v>43</v>
      </c>
      <c r="B2319" t="s" s="4">
        <v>5394</v>
      </c>
      <c r="C2319" t="s" s="4">
        <v>5395</v>
      </c>
      <c r="D2319" t="s" s="4">
        <v>661</v>
      </c>
      <c r="E2319" t="s" s="4">
        <v>5396</v>
      </c>
      <c r="F2319" t="s" s="4">
        <v>44</v>
      </c>
      <c r="G2319" t="s" s="4">
        <v>78</v>
      </c>
      <c r="H2319" t="s" s="4">
        <v>5388</v>
      </c>
      <c r="I2319" t="s" s="4">
        <v>44</v>
      </c>
      <c r="J2319" t="s" s="4">
        <v>44</v>
      </c>
    </row>
    <row r="2320" ht="45.0" customHeight="true">
      <c r="A2320" t="s" s="4">
        <v>43</v>
      </c>
      <c r="B2320" t="s" s="4">
        <v>5397</v>
      </c>
      <c r="C2320" t="s" s="4">
        <v>5398</v>
      </c>
      <c r="D2320" t="s" s="4">
        <v>613</v>
      </c>
      <c r="E2320" t="s" s="4">
        <v>5399</v>
      </c>
      <c r="F2320" t="s" s="4">
        <v>44</v>
      </c>
      <c r="G2320" t="s" s="4">
        <v>78</v>
      </c>
      <c r="H2320" t="s" s="4">
        <v>5388</v>
      </c>
      <c r="I2320" t="s" s="4">
        <v>44</v>
      </c>
      <c r="J2320" t="s" s="4">
        <v>44</v>
      </c>
    </row>
    <row r="2321" ht="45.0" customHeight="true">
      <c r="A2321" t="s" s="4">
        <v>43</v>
      </c>
      <c r="B2321" t="s" s="4">
        <v>5400</v>
      </c>
      <c r="C2321" t="s" s="4">
        <v>5401</v>
      </c>
      <c r="D2321" t="s" s="4">
        <v>5402</v>
      </c>
      <c r="E2321" t="s" s="4">
        <v>167</v>
      </c>
      <c r="F2321" t="s" s="4">
        <v>44</v>
      </c>
      <c r="G2321" t="s" s="4">
        <v>78</v>
      </c>
      <c r="H2321" t="s" s="4">
        <v>5388</v>
      </c>
      <c r="I2321" t="s" s="4">
        <v>44</v>
      </c>
      <c r="J2321" t="s" s="4">
        <v>44</v>
      </c>
    </row>
    <row r="2322" ht="45.0" customHeight="true">
      <c r="A2322" t="s" s="4">
        <v>43</v>
      </c>
      <c r="B2322" t="s" s="4">
        <v>5403</v>
      </c>
      <c r="C2322" t="s" s="4">
        <v>5404</v>
      </c>
      <c r="D2322" t="s" s="4">
        <v>887</v>
      </c>
      <c r="E2322" t="s" s="4">
        <v>5405</v>
      </c>
      <c r="F2322" t="s" s="4">
        <v>44</v>
      </c>
      <c r="G2322" t="s" s="4">
        <v>78</v>
      </c>
      <c r="H2322" t="s" s="4">
        <v>5388</v>
      </c>
      <c r="I2322" t="s" s="4">
        <v>44</v>
      </c>
      <c r="J2322" t="s" s="4">
        <v>44</v>
      </c>
    </row>
    <row r="2323" ht="45.0" customHeight="true">
      <c r="A2323" t="s" s="4">
        <v>43</v>
      </c>
      <c r="B2323" t="s" s="4">
        <v>5406</v>
      </c>
      <c r="C2323" t="s" s="4">
        <v>5407</v>
      </c>
      <c r="D2323" t="s" s="4">
        <v>86</v>
      </c>
      <c r="E2323" t="s" s="4">
        <v>5408</v>
      </c>
      <c r="F2323" t="s" s="4">
        <v>44</v>
      </c>
      <c r="G2323" t="s" s="4">
        <v>78</v>
      </c>
      <c r="H2323" t="s" s="4">
        <v>5388</v>
      </c>
      <c r="I2323" t="s" s="4">
        <v>44</v>
      </c>
      <c r="J2323" t="s" s="4">
        <v>44</v>
      </c>
    </row>
    <row r="2324" ht="45.0" customHeight="true">
      <c r="A2324" t="s" s="4">
        <v>43</v>
      </c>
      <c r="B2324" t="s" s="4">
        <v>5409</v>
      </c>
      <c r="C2324" t="s" s="4">
        <v>5410</v>
      </c>
      <c r="D2324" t="s" s="4">
        <v>86</v>
      </c>
      <c r="E2324" t="s" s="4">
        <v>1743</v>
      </c>
      <c r="F2324" t="s" s="4">
        <v>44</v>
      </c>
      <c r="G2324" t="s" s="4">
        <v>78</v>
      </c>
      <c r="H2324" t="s" s="4">
        <v>5388</v>
      </c>
      <c r="I2324" t="s" s="4">
        <v>44</v>
      </c>
      <c r="J2324" t="s" s="4">
        <v>44</v>
      </c>
    </row>
    <row r="2325" ht="45.0" customHeight="true">
      <c r="A2325" t="s" s="4">
        <v>43</v>
      </c>
      <c r="B2325" t="s" s="4">
        <v>5411</v>
      </c>
      <c r="C2325" t="s" s="4">
        <v>5412</v>
      </c>
      <c r="D2325" t="s" s="4">
        <v>5413</v>
      </c>
      <c r="E2325" t="s" s="4">
        <v>156</v>
      </c>
      <c r="F2325" t="s" s="4">
        <v>44</v>
      </c>
      <c r="G2325" t="s" s="4">
        <v>78</v>
      </c>
      <c r="H2325" t="s" s="4">
        <v>5388</v>
      </c>
      <c r="I2325" t="s" s="4">
        <v>44</v>
      </c>
      <c r="J2325" t="s" s="4">
        <v>44</v>
      </c>
    </row>
    <row r="2326" ht="45.0" customHeight="true">
      <c r="A2326" t="s" s="4">
        <v>43</v>
      </c>
      <c r="B2326" t="s" s="4">
        <v>5414</v>
      </c>
      <c r="C2326" t="s" s="4">
        <v>5415</v>
      </c>
      <c r="D2326" t="s" s="4">
        <v>5416</v>
      </c>
      <c r="E2326" t="s" s="4">
        <v>124</v>
      </c>
      <c r="F2326" t="s" s="4">
        <v>44</v>
      </c>
      <c r="G2326" t="s" s="4">
        <v>78</v>
      </c>
      <c r="H2326" t="s" s="4">
        <v>5388</v>
      </c>
      <c r="I2326" t="s" s="4">
        <v>44</v>
      </c>
      <c r="J2326" t="s" s="4">
        <v>44</v>
      </c>
    </row>
    <row r="2327" ht="45.0" customHeight="true">
      <c r="A2327" t="s" s="4">
        <v>43</v>
      </c>
      <c r="B2327" t="s" s="4">
        <v>5417</v>
      </c>
      <c r="C2327" t="s" s="4">
        <v>5418</v>
      </c>
      <c r="D2327" t="s" s="4">
        <v>5419</v>
      </c>
      <c r="E2327" t="s" s="4">
        <v>132</v>
      </c>
      <c r="F2327" t="s" s="4">
        <v>44</v>
      </c>
      <c r="G2327" t="s" s="4">
        <v>78</v>
      </c>
      <c r="H2327" t="s" s="4">
        <v>5388</v>
      </c>
      <c r="I2327" t="s" s="4">
        <v>44</v>
      </c>
      <c r="J2327" t="s" s="4">
        <v>44</v>
      </c>
    </row>
    <row r="2328" ht="45.0" customHeight="true">
      <c r="A2328" t="s" s="4">
        <v>43</v>
      </c>
      <c r="B2328" t="s" s="4">
        <v>5420</v>
      </c>
      <c r="C2328" t="s" s="4">
        <v>5421</v>
      </c>
      <c r="D2328" t="s" s="4">
        <v>107</v>
      </c>
      <c r="E2328" t="s" s="4">
        <v>2687</v>
      </c>
      <c r="F2328" t="s" s="4">
        <v>44</v>
      </c>
      <c r="G2328" t="s" s="4">
        <v>78</v>
      </c>
      <c r="H2328" t="s" s="4">
        <v>5388</v>
      </c>
      <c r="I2328" t="s" s="4">
        <v>44</v>
      </c>
      <c r="J2328" t="s" s="4">
        <v>44</v>
      </c>
    </row>
    <row r="2329" ht="45.0" customHeight="true">
      <c r="A2329" t="s" s="4">
        <v>43</v>
      </c>
      <c r="B2329" t="s" s="4">
        <v>5422</v>
      </c>
      <c r="C2329" t="s" s="4">
        <v>5423</v>
      </c>
      <c r="D2329" t="s" s="4">
        <v>1054</v>
      </c>
      <c r="E2329" t="s" s="4">
        <v>440</v>
      </c>
      <c r="F2329" t="s" s="4">
        <v>44</v>
      </c>
      <c r="G2329" t="s" s="4">
        <v>78</v>
      </c>
      <c r="H2329" t="s" s="4">
        <v>5388</v>
      </c>
      <c r="I2329" t="s" s="4">
        <v>44</v>
      </c>
      <c r="J2329" t="s" s="4">
        <v>44</v>
      </c>
    </row>
    <row r="2330" ht="45.0" customHeight="true">
      <c r="A2330" t="s" s="4">
        <v>43</v>
      </c>
      <c r="B2330" t="s" s="4">
        <v>5424</v>
      </c>
      <c r="C2330" t="s" s="4">
        <v>5425</v>
      </c>
      <c r="D2330" t="s" s="4">
        <v>127</v>
      </c>
      <c r="E2330" t="s" s="4">
        <v>185</v>
      </c>
      <c r="F2330" t="s" s="4">
        <v>44</v>
      </c>
      <c r="G2330" t="s" s="4">
        <v>78</v>
      </c>
      <c r="H2330" t="s" s="4">
        <v>5388</v>
      </c>
      <c r="I2330" t="s" s="4">
        <v>44</v>
      </c>
      <c r="J2330" t="s" s="4">
        <v>44</v>
      </c>
    </row>
    <row r="2331" ht="45.0" customHeight="true">
      <c r="A2331" t="s" s="4">
        <v>43</v>
      </c>
      <c r="B2331" t="s" s="4">
        <v>5426</v>
      </c>
      <c r="C2331" t="s" s="4">
        <v>4453</v>
      </c>
      <c r="D2331" t="s" s="4">
        <v>131</v>
      </c>
      <c r="E2331" t="s" s="4">
        <v>2527</v>
      </c>
      <c r="F2331" t="s" s="4">
        <v>44</v>
      </c>
      <c r="G2331" t="s" s="4">
        <v>78</v>
      </c>
      <c r="H2331" t="s" s="4">
        <v>5388</v>
      </c>
      <c r="I2331" t="s" s="4">
        <v>44</v>
      </c>
      <c r="J2331" t="s" s="4">
        <v>44</v>
      </c>
    </row>
    <row r="2332" ht="45.0" customHeight="true">
      <c r="A2332" t="s" s="4">
        <v>43</v>
      </c>
      <c r="B2332" t="s" s="4">
        <v>5427</v>
      </c>
      <c r="C2332" t="s" s="4">
        <v>5428</v>
      </c>
      <c r="D2332" t="s" s="4">
        <v>5429</v>
      </c>
      <c r="E2332" t="s" s="4">
        <v>541</v>
      </c>
      <c r="F2332" t="s" s="4">
        <v>44</v>
      </c>
      <c r="G2332" t="s" s="4">
        <v>78</v>
      </c>
      <c r="H2332" t="s" s="4">
        <v>5388</v>
      </c>
      <c r="I2332" t="s" s="4">
        <v>44</v>
      </c>
      <c r="J2332" t="s" s="4">
        <v>44</v>
      </c>
    </row>
    <row r="2333" ht="45.0" customHeight="true">
      <c r="A2333" t="s" s="4">
        <v>43</v>
      </c>
      <c r="B2333" t="s" s="4">
        <v>5430</v>
      </c>
      <c r="C2333" t="s" s="4">
        <v>3045</v>
      </c>
      <c r="D2333" t="s" s="4">
        <v>541</v>
      </c>
      <c r="E2333" t="s" s="4">
        <v>5431</v>
      </c>
      <c r="F2333" t="s" s="4">
        <v>44</v>
      </c>
      <c r="G2333" t="s" s="4">
        <v>78</v>
      </c>
      <c r="H2333" t="s" s="4">
        <v>5388</v>
      </c>
      <c r="I2333" t="s" s="4">
        <v>44</v>
      </c>
      <c r="J2333" t="s" s="4">
        <v>44</v>
      </c>
    </row>
    <row r="2334" ht="45.0" customHeight="true">
      <c r="A2334" t="s" s="4">
        <v>43</v>
      </c>
      <c r="B2334" t="s" s="4">
        <v>5432</v>
      </c>
      <c r="C2334" t="s" s="4">
        <v>3058</v>
      </c>
      <c r="D2334" t="s" s="4">
        <v>233</v>
      </c>
      <c r="E2334" t="s" s="4">
        <v>541</v>
      </c>
      <c r="F2334" t="s" s="4">
        <v>44</v>
      </c>
      <c r="G2334" t="s" s="4">
        <v>78</v>
      </c>
      <c r="H2334" t="s" s="4">
        <v>5388</v>
      </c>
      <c r="I2334" t="s" s="4">
        <v>44</v>
      </c>
      <c r="J2334" t="s" s="4">
        <v>44</v>
      </c>
    </row>
    <row r="2335" ht="45.0" customHeight="true">
      <c r="A2335" t="s" s="4">
        <v>43</v>
      </c>
      <c r="B2335" t="s" s="4">
        <v>5433</v>
      </c>
      <c r="C2335" t="s" s="4">
        <v>5434</v>
      </c>
      <c r="D2335" t="s" s="4">
        <v>413</v>
      </c>
      <c r="E2335" t="s" s="4">
        <v>5435</v>
      </c>
      <c r="F2335" t="s" s="4">
        <v>44</v>
      </c>
      <c r="G2335" t="s" s="4">
        <v>78</v>
      </c>
      <c r="H2335" t="s" s="4">
        <v>483</v>
      </c>
      <c r="I2335" t="s" s="4">
        <v>44</v>
      </c>
      <c r="J2335" t="s" s="4">
        <v>44</v>
      </c>
    </row>
    <row r="2336" ht="45.0" customHeight="true">
      <c r="A2336" t="s" s="4">
        <v>43</v>
      </c>
      <c r="B2336" t="s" s="4">
        <v>5436</v>
      </c>
      <c r="C2336" t="s" s="4">
        <v>5437</v>
      </c>
      <c r="D2336" t="s" s="4">
        <v>2355</v>
      </c>
      <c r="E2336" t="s" s="4">
        <v>880</v>
      </c>
      <c r="F2336" t="s" s="4">
        <v>44</v>
      </c>
      <c r="G2336" t="s" s="4">
        <v>78</v>
      </c>
      <c r="H2336" t="s" s="4">
        <v>483</v>
      </c>
      <c r="I2336" t="s" s="4">
        <v>44</v>
      </c>
      <c r="J2336" t="s" s="4">
        <v>44</v>
      </c>
    </row>
    <row r="2337" ht="45.0" customHeight="true">
      <c r="A2337" t="s" s="4">
        <v>43</v>
      </c>
      <c r="B2337" t="s" s="4">
        <v>5438</v>
      </c>
      <c r="C2337" t="s" s="4">
        <v>5439</v>
      </c>
      <c r="D2337" t="s" s="4">
        <v>1054</v>
      </c>
      <c r="E2337" t="s" s="4">
        <v>175</v>
      </c>
      <c r="F2337" t="s" s="4">
        <v>44</v>
      </c>
      <c r="G2337" t="s" s="4">
        <v>78</v>
      </c>
      <c r="H2337" t="s" s="4">
        <v>483</v>
      </c>
      <c r="I2337" t="s" s="4">
        <v>44</v>
      </c>
      <c r="J2337" t="s" s="4">
        <v>44</v>
      </c>
    </row>
    <row r="2338" ht="45.0" customHeight="true">
      <c r="A2338" t="s" s="4">
        <v>43</v>
      </c>
      <c r="B2338" t="s" s="4">
        <v>5440</v>
      </c>
      <c r="C2338" t="s" s="4">
        <v>94</v>
      </c>
      <c r="D2338" t="s" s="4">
        <v>2092</v>
      </c>
      <c r="E2338" t="s" s="4">
        <v>851</v>
      </c>
      <c r="F2338" t="s" s="4">
        <v>44</v>
      </c>
      <c r="G2338" t="s" s="4">
        <v>78</v>
      </c>
      <c r="H2338" t="s" s="4">
        <v>483</v>
      </c>
      <c r="I2338" t="s" s="4">
        <v>44</v>
      </c>
      <c r="J2338" t="s" s="4">
        <v>44</v>
      </c>
    </row>
    <row r="2339" ht="45.0" customHeight="true">
      <c r="A2339" t="s" s="4">
        <v>43</v>
      </c>
      <c r="B2339" t="s" s="4">
        <v>5441</v>
      </c>
      <c r="C2339" t="s" s="4">
        <v>5442</v>
      </c>
      <c r="D2339" t="s" s="4">
        <v>648</v>
      </c>
      <c r="E2339" t="s" s="4">
        <v>2093</v>
      </c>
      <c r="F2339" t="s" s="4">
        <v>44</v>
      </c>
      <c r="G2339" t="s" s="4">
        <v>78</v>
      </c>
      <c r="H2339" t="s" s="4">
        <v>483</v>
      </c>
      <c r="I2339" t="s" s="4">
        <v>44</v>
      </c>
      <c r="J2339" t="s" s="4">
        <v>44</v>
      </c>
    </row>
    <row r="2340" ht="45.0" customHeight="true">
      <c r="A2340" t="s" s="4">
        <v>43</v>
      </c>
      <c r="B2340" t="s" s="4">
        <v>5443</v>
      </c>
      <c r="C2340" t="s" s="4">
        <v>5444</v>
      </c>
      <c r="D2340" t="s" s="4">
        <v>4704</v>
      </c>
      <c r="E2340" t="s" s="4">
        <v>5445</v>
      </c>
      <c r="F2340" t="s" s="4">
        <v>44</v>
      </c>
      <c r="G2340" t="s" s="4">
        <v>78</v>
      </c>
      <c r="H2340" t="s" s="4">
        <v>483</v>
      </c>
      <c r="I2340" t="s" s="4">
        <v>44</v>
      </c>
      <c r="J2340" t="s" s="4">
        <v>44</v>
      </c>
    </row>
    <row r="2341" ht="45.0" customHeight="true">
      <c r="A2341" t="s" s="4">
        <v>43</v>
      </c>
      <c r="B2341" t="s" s="4">
        <v>5446</v>
      </c>
      <c r="C2341" t="s" s="4">
        <v>5447</v>
      </c>
      <c r="D2341" t="s" s="4">
        <v>121</v>
      </c>
      <c r="E2341" t="s" s="4">
        <v>132</v>
      </c>
      <c r="F2341" t="s" s="4">
        <v>44</v>
      </c>
      <c r="G2341" t="s" s="4">
        <v>78</v>
      </c>
      <c r="H2341" t="s" s="4">
        <v>483</v>
      </c>
      <c r="I2341" t="s" s="4">
        <v>44</v>
      </c>
      <c r="J2341" t="s" s="4">
        <v>44</v>
      </c>
    </row>
    <row r="2342" ht="45.0" customHeight="true">
      <c r="A2342" t="s" s="4">
        <v>43</v>
      </c>
      <c r="B2342" t="s" s="4">
        <v>5448</v>
      </c>
      <c r="C2342" t="s" s="4">
        <v>5449</v>
      </c>
      <c r="D2342" t="s" s="4">
        <v>2321</v>
      </c>
      <c r="E2342" t="s" s="4">
        <v>1308</v>
      </c>
      <c r="F2342" t="s" s="4">
        <v>44</v>
      </c>
      <c r="G2342" t="s" s="4">
        <v>78</v>
      </c>
      <c r="H2342" t="s" s="4">
        <v>483</v>
      </c>
      <c r="I2342" t="s" s="4">
        <v>44</v>
      </c>
      <c r="J2342" t="s" s="4">
        <v>44</v>
      </c>
    </row>
    <row r="2343" ht="45.0" customHeight="true">
      <c r="A2343" t="s" s="4">
        <v>43</v>
      </c>
      <c r="B2343" t="s" s="4">
        <v>5450</v>
      </c>
      <c r="C2343" t="s" s="4">
        <v>5451</v>
      </c>
      <c r="D2343" t="s" s="4">
        <v>310</v>
      </c>
      <c r="E2343" t="s" s="4">
        <v>5452</v>
      </c>
      <c r="F2343" t="s" s="4">
        <v>44</v>
      </c>
      <c r="G2343" t="s" s="4">
        <v>78</v>
      </c>
      <c r="H2343" t="s" s="4">
        <v>483</v>
      </c>
      <c r="I2343" t="s" s="4">
        <v>44</v>
      </c>
      <c r="J2343" t="s" s="4">
        <v>44</v>
      </c>
    </row>
    <row r="2344" ht="45.0" customHeight="true">
      <c r="A2344" t="s" s="4">
        <v>43</v>
      </c>
      <c r="B2344" t="s" s="4">
        <v>5453</v>
      </c>
      <c r="C2344" t="s" s="4">
        <v>5454</v>
      </c>
      <c r="D2344" t="s" s="4">
        <v>310</v>
      </c>
      <c r="E2344" t="s" s="4">
        <v>132</v>
      </c>
      <c r="F2344" t="s" s="4">
        <v>44</v>
      </c>
      <c r="G2344" t="s" s="4">
        <v>78</v>
      </c>
      <c r="H2344" t="s" s="4">
        <v>483</v>
      </c>
      <c r="I2344" t="s" s="4">
        <v>44</v>
      </c>
      <c r="J2344" t="s" s="4">
        <v>44</v>
      </c>
    </row>
    <row r="2345" ht="45.0" customHeight="true">
      <c r="A2345" t="s" s="4">
        <v>43</v>
      </c>
      <c r="B2345" t="s" s="4">
        <v>5455</v>
      </c>
      <c r="C2345" t="s" s="4">
        <v>5456</v>
      </c>
      <c r="D2345" t="s" s="4">
        <v>834</v>
      </c>
      <c r="E2345" t="s" s="4">
        <v>112</v>
      </c>
      <c r="F2345" t="s" s="4">
        <v>44</v>
      </c>
      <c r="G2345" t="s" s="4">
        <v>78</v>
      </c>
      <c r="H2345" t="s" s="4">
        <v>483</v>
      </c>
      <c r="I2345" t="s" s="4">
        <v>44</v>
      </c>
      <c r="J2345" t="s" s="4">
        <v>44</v>
      </c>
    </row>
    <row r="2346" ht="45.0" customHeight="true">
      <c r="A2346" t="s" s="4">
        <v>43</v>
      </c>
      <c r="B2346" t="s" s="4">
        <v>5457</v>
      </c>
      <c r="C2346" t="s" s="4">
        <v>5458</v>
      </c>
      <c r="D2346" t="s" s="4">
        <v>3154</v>
      </c>
      <c r="E2346" t="s" s="4">
        <v>313</v>
      </c>
      <c r="F2346" t="s" s="4">
        <v>44</v>
      </c>
      <c r="G2346" t="s" s="4">
        <v>78</v>
      </c>
      <c r="H2346" t="s" s="4">
        <v>483</v>
      </c>
      <c r="I2346" t="s" s="4">
        <v>44</v>
      </c>
      <c r="J2346" t="s" s="4">
        <v>44</v>
      </c>
    </row>
    <row r="2347" ht="45.0" customHeight="true">
      <c r="A2347" t="s" s="4">
        <v>43</v>
      </c>
      <c r="B2347" t="s" s="4">
        <v>5459</v>
      </c>
      <c r="C2347" t="s" s="4">
        <v>5460</v>
      </c>
      <c r="D2347" t="s" s="4">
        <v>140</v>
      </c>
      <c r="E2347" t="s" s="4">
        <v>2321</v>
      </c>
      <c r="F2347" t="s" s="4">
        <v>44</v>
      </c>
      <c r="G2347" t="s" s="4">
        <v>78</v>
      </c>
      <c r="H2347" t="s" s="4">
        <v>483</v>
      </c>
      <c r="I2347" t="s" s="4">
        <v>44</v>
      </c>
      <c r="J2347" t="s" s="4">
        <v>44</v>
      </c>
    </row>
    <row r="2348" ht="45.0" customHeight="true">
      <c r="A2348" t="s" s="4">
        <v>43</v>
      </c>
      <c r="B2348" t="s" s="4">
        <v>5461</v>
      </c>
      <c r="C2348" t="s" s="4">
        <v>2707</v>
      </c>
      <c r="D2348" t="s" s="4">
        <v>5462</v>
      </c>
      <c r="E2348" t="s" s="4">
        <v>2563</v>
      </c>
      <c r="F2348" t="s" s="4">
        <v>44</v>
      </c>
      <c r="G2348" t="s" s="4">
        <v>78</v>
      </c>
      <c r="H2348" t="s" s="4">
        <v>483</v>
      </c>
      <c r="I2348" t="s" s="4">
        <v>44</v>
      </c>
      <c r="J2348" t="s" s="4">
        <v>44</v>
      </c>
    </row>
    <row r="2349" ht="45.0" customHeight="true">
      <c r="A2349" t="s" s="4">
        <v>43</v>
      </c>
      <c r="B2349" t="s" s="4">
        <v>5463</v>
      </c>
      <c r="C2349" t="s" s="4">
        <v>5464</v>
      </c>
      <c r="D2349" t="s" s="4">
        <v>2759</v>
      </c>
      <c r="E2349" t="s" s="4">
        <v>82</v>
      </c>
      <c r="F2349" t="s" s="4">
        <v>44</v>
      </c>
      <c r="G2349" t="s" s="4">
        <v>78</v>
      </c>
      <c r="H2349" t="s" s="4">
        <v>483</v>
      </c>
      <c r="I2349" t="s" s="4">
        <v>44</v>
      </c>
      <c r="J2349" t="s" s="4">
        <v>44</v>
      </c>
    </row>
    <row r="2350" ht="45.0" customHeight="true">
      <c r="A2350" t="s" s="4">
        <v>43</v>
      </c>
      <c r="B2350" t="s" s="4">
        <v>5465</v>
      </c>
      <c r="C2350" t="s" s="4">
        <v>5466</v>
      </c>
      <c r="D2350" t="s" s="4">
        <v>396</v>
      </c>
      <c r="E2350" t="s" s="4">
        <v>132</v>
      </c>
      <c r="F2350" t="s" s="4">
        <v>44</v>
      </c>
      <c r="G2350" t="s" s="4">
        <v>78</v>
      </c>
      <c r="H2350" t="s" s="4">
        <v>483</v>
      </c>
      <c r="I2350" t="s" s="4">
        <v>44</v>
      </c>
      <c r="J2350" t="s" s="4">
        <v>44</v>
      </c>
    </row>
    <row r="2351" ht="45.0" customHeight="true">
      <c r="A2351" t="s" s="4">
        <v>43</v>
      </c>
      <c r="B2351" t="s" s="4">
        <v>5467</v>
      </c>
      <c r="C2351" t="s" s="4">
        <v>3630</v>
      </c>
      <c r="D2351" t="s" s="4">
        <v>3467</v>
      </c>
      <c r="E2351" t="s" s="4">
        <v>233</v>
      </c>
      <c r="F2351" t="s" s="4">
        <v>44</v>
      </c>
      <c r="G2351" t="s" s="4">
        <v>78</v>
      </c>
      <c r="H2351" t="s" s="4">
        <v>483</v>
      </c>
      <c r="I2351" t="s" s="4">
        <v>44</v>
      </c>
      <c r="J2351" t="s" s="4">
        <v>44</v>
      </c>
    </row>
    <row r="2352" ht="45.0" customHeight="true">
      <c r="A2352" t="s" s="4">
        <v>43</v>
      </c>
      <c r="B2352" t="s" s="4">
        <v>5468</v>
      </c>
      <c r="C2352" t="s" s="4">
        <v>5469</v>
      </c>
      <c r="D2352" t="s" s="4">
        <v>2056</v>
      </c>
      <c r="E2352" t="s" s="4">
        <v>1395</v>
      </c>
      <c r="F2352" t="s" s="4">
        <v>44</v>
      </c>
      <c r="G2352" t="s" s="4">
        <v>78</v>
      </c>
      <c r="H2352" t="s" s="4">
        <v>483</v>
      </c>
      <c r="I2352" t="s" s="4">
        <v>44</v>
      </c>
      <c r="J2352" t="s" s="4">
        <v>44</v>
      </c>
    </row>
    <row r="2353" ht="45.0" customHeight="true">
      <c r="A2353" t="s" s="4">
        <v>43</v>
      </c>
      <c r="B2353" t="s" s="4">
        <v>5470</v>
      </c>
      <c r="C2353" t="s" s="4">
        <v>5471</v>
      </c>
      <c r="D2353" t="s" s="4">
        <v>2396</v>
      </c>
      <c r="E2353" t="s" s="4">
        <v>132</v>
      </c>
      <c r="F2353" t="s" s="4">
        <v>44</v>
      </c>
      <c r="G2353" t="s" s="4">
        <v>78</v>
      </c>
      <c r="H2353" t="s" s="4">
        <v>483</v>
      </c>
      <c r="I2353" t="s" s="4">
        <v>44</v>
      </c>
      <c r="J2353" t="s" s="4">
        <v>44</v>
      </c>
    </row>
    <row r="2354" ht="45.0" customHeight="true">
      <c r="A2354" t="s" s="4">
        <v>43</v>
      </c>
      <c r="B2354" t="s" s="4">
        <v>5472</v>
      </c>
      <c r="C2354" t="s" s="4">
        <v>5473</v>
      </c>
      <c r="D2354" t="s" s="4">
        <v>196</v>
      </c>
      <c r="E2354" t="s" s="4">
        <v>144</v>
      </c>
      <c r="F2354" t="s" s="4">
        <v>44</v>
      </c>
      <c r="G2354" t="s" s="4">
        <v>78</v>
      </c>
      <c r="H2354" t="s" s="4">
        <v>483</v>
      </c>
      <c r="I2354" t="s" s="4">
        <v>44</v>
      </c>
      <c r="J2354" t="s" s="4">
        <v>44</v>
      </c>
    </row>
    <row r="2355" ht="45.0" customHeight="true">
      <c r="A2355" t="s" s="4">
        <v>43</v>
      </c>
      <c r="B2355" t="s" s="4">
        <v>5474</v>
      </c>
      <c r="C2355" t="s" s="4">
        <v>5475</v>
      </c>
      <c r="D2355" t="s" s="4">
        <v>86</v>
      </c>
      <c r="E2355" t="s" s="4">
        <v>944</v>
      </c>
      <c r="F2355" t="s" s="4">
        <v>44</v>
      </c>
      <c r="G2355" t="s" s="4">
        <v>78</v>
      </c>
      <c r="H2355" t="s" s="4">
        <v>483</v>
      </c>
      <c r="I2355" t="s" s="4">
        <v>44</v>
      </c>
      <c r="J2355" t="s" s="4">
        <v>44</v>
      </c>
    </row>
    <row r="2356" ht="45.0" customHeight="true">
      <c r="A2356" t="s" s="4">
        <v>43</v>
      </c>
      <c r="B2356" t="s" s="4">
        <v>5476</v>
      </c>
      <c r="C2356" t="s" s="4">
        <v>5477</v>
      </c>
      <c r="D2356" t="s" s="4">
        <v>274</v>
      </c>
      <c r="E2356" t="s" s="4">
        <v>974</v>
      </c>
      <c r="F2356" t="s" s="4">
        <v>44</v>
      </c>
      <c r="G2356" t="s" s="4">
        <v>78</v>
      </c>
      <c r="H2356" t="s" s="4">
        <v>483</v>
      </c>
      <c r="I2356" t="s" s="4">
        <v>44</v>
      </c>
      <c r="J2356" t="s" s="4">
        <v>44</v>
      </c>
    </row>
    <row r="2357" ht="45.0" customHeight="true">
      <c r="A2357" t="s" s="4">
        <v>43</v>
      </c>
      <c r="B2357" t="s" s="4">
        <v>5478</v>
      </c>
      <c r="C2357" t="s" s="4">
        <v>5479</v>
      </c>
      <c r="D2357" t="s" s="4">
        <v>196</v>
      </c>
      <c r="E2357" t="s" s="4">
        <v>249</v>
      </c>
      <c r="F2357" t="s" s="4">
        <v>44</v>
      </c>
      <c r="G2357" t="s" s="4">
        <v>78</v>
      </c>
      <c r="H2357" t="s" s="4">
        <v>483</v>
      </c>
      <c r="I2357" t="s" s="4">
        <v>44</v>
      </c>
      <c r="J2357" t="s" s="4">
        <v>44</v>
      </c>
    </row>
    <row r="2358" ht="45.0" customHeight="true">
      <c r="A2358" t="s" s="4">
        <v>43</v>
      </c>
      <c r="B2358" t="s" s="4">
        <v>5480</v>
      </c>
      <c r="C2358" t="s" s="4">
        <v>5481</v>
      </c>
      <c r="D2358" t="s" s="4">
        <v>5482</v>
      </c>
      <c r="E2358" t="s" s="4">
        <v>236</v>
      </c>
      <c r="F2358" t="s" s="4">
        <v>44</v>
      </c>
      <c r="G2358" t="s" s="4">
        <v>78</v>
      </c>
      <c r="H2358" t="s" s="4">
        <v>483</v>
      </c>
      <c r="I2358" t="s" s="4">
        <v>44</v>
      </c>
      <c r="J2358" t="s" s="4">
        <v>44</v>
      </c>
    </row>
    <row r="2359" ht="45.0" customHeight="true">
      <c r="A2359" t="s" s="4">
        <v>43</v>
      </c>
      <c r="B2359" t="s" s="4">
        <v>5483</v>
      </c>
      <c r="C2359" t="s" s="4">
        <v>5484</v>
      </c>
      <c r="D2359" t="s" s="4">
        <v>623</v>
      </c>
      <c r="E2359" t="s" s="4">
        <v>456</v>
      </c>
      <c r="F2359" t="s" s="4">
        <v>44</v>
      </c>
      <c r="G2359" t="s" s="4">
        <v>78</v>
      </c>
      <c r="H2359" t="s" s="4">
        <v>483</v>
      </c>
      <c r="I2359" t="s" s="4">
        <v>44</v>
      </c>
      <c r="J2359" t="s" s="4">
        <v>44</v>
      </c>
    </row>
    <row r="2360" ht="45.0" customHeight="true">
      <c r="A2360" t="s" s="4">
        <v>43</v>
      </c>
      <c r="B2360" t="s" s="4">
        <v>5485</v>
      </c>
      <c r="C2360" t="s" s="4">
        <v>1347</v>
      </c>
      <c r="D2360" t="s" s="4">
        <v>111</v>
      </c>
      <c r="E2360" t="s" s="4">
        <v>349</v>
      </c>
      <c r="F2360" t="s" s="4">
        <v>44</v>
      </c>
      <c r="G2360" t="s" s="4">
        <v>78</v>
      </c>
      <c r="H2360" t="s" s="4">
        <v>483</v>
      </c>
      <c r="I2360" t="s" s="4">
        <v>44</v>
      </c>
      <c r="J2360" t="s" s="4">
        <v>44</v>
      </c>
    </row>
    <row r="2361" ht="45.0" customHeight="true">
      <c r="A2361" t="s" s="4">
        <v>43</v>
      </c>
      <c r="B2361" t="s" s="4">
        <v>5486</v>
      </c>
      <c r="C2361" t="s" s="4">
        <v>5487</v>
      </c>
      <c r="D2361" t="s" s="4">
        <v>396</v>
      </c>
      <c r="E2361" t="s" s="4">
        <v>107</v>
      </c>
      <c r="F2361" t="s" s="4">
        <v>44</v>
      </c>
      <c r="G2361" t="s" s="4">
        <v>78</v>
      </c>
      <c r="H2361" t="s" s="4">
        <v>483</v>
      </c>
      <c r="I2361" t="s" s="4">
        <v>44</v>
      </c>
      <c r="J2361" t="s" s="4">
        <v>44</v>
      </c>
    </row>
    <row r="2362" ht="45.0" customHeight="true">
      <c r="A2362" t="s" s="4">
        <v>43</v>
      </c>
      <c r="B2362" t="s" s="4">
        <v>5488</v>
      </c>
      <c r="C2362" t="s" s="4">
        <v>5489</v>
      </c>
      <c r="D2362" t="s" s="4">
        <v>111</v>
      </c>
      <c r="E2362" t="s" s="4">
        <v>821</v>
      </c>
      <c r="F2362" t="s" s="4">
        <v>44</v>
      </c>
      <c r="G2362" t="s" s="4">
        <v>78</v>
      </c>
      <c r="H2362" t="s" s="4">
        <v>483</v>
      </c>
      <c r="I2362" t="s" s="4">
        <v>44</v>
      </c>
      <c r="J2362" t="s" s="4">
        <v>44</v>
      </c>
    </row>
    <row r="2363" ht="45.0" customHeight="true">
      <c r="A2363" t="s" s="4">
        <v>43</v>
      </c>
      <c r="B2363" t="s" s="4">
        <v>5490</v>
      </c>
      <c r="C2363" t="s" s="4">
        <v>5491</v>
      </c>
      <c r="D2363" t="s" s="4">
        <v>559</v>
      </c>
      <c r="E2363" t="s" s="4">
        <v>456</v>
      </c>
      <c r="F2363" t="s" s="4">
        <v>44</v>
      </c>
      <c r="G2363" t="s" s="4">
        <v>78</v>
      </c>
      <c r="H2363" t="s" s="4">
        <v>483</v>
      </c>
      <c r="I2363" t="s" s="4">
        <v>44</v>
      </c>
      <c r="J2363" t="s" s="4">
        <v>44</v>
      </c>
    </row>
    <row r="2364" ht="45.0" customHeight="true">
      <c r="A2364" t="s" s="4">
        <v>43</v>
      </c>
      <c r="B2364" t="s" s="4">
        <v>5492</v>
      </c>
      <c r="C2364" t="s" s="4">
        <v>5493</v>
      </c>
      <c r="D2364" t="s" s="4">
        <v>233</v>
      </c>
      <c r="E2364" t="s" s="4">
        <v>223</v>
      </c>
      <c r="F2364" t="s" s="4">
        <v>44</v>
      </c>
      <c r="G2364" t="s" s="4">
        <v>78</v>
      </c>
      <c r="H2364" t="s" s="4">
        <v>483</v>
      </c>
      <c r="I2364" t="s" s="4">
        <v>44</v>
      </c>
      <c r="J2364" t="s" s="4">
        <v>44</v>
      </c>
    </row>
    <row r="2365" ht="45.0" customHeight="true">
      <c r="A2365" t="s" s="4">
        <v>43</v>
      </c>
      <c r="B2365" t="s" s="4">
        <v>5494</v>
      </c>
      <c r="C2365" t="s" s="4">
        <v>5495</v>
      </c>
      <c r="D2365" t="s" s="4">
        <v>193</v>
      </c>
      <c r="E2365" t="s" s="4">
        <v>233</v>
      </c>
      <c r="F2365" t="s" s="4">
        <v>44</v>
      </c>
      <c r="G2365" t="s" s="4">
        <v>78</v>
      </c>
      <c r="H2365" t="s" s="4">
        <v>483</v>
      </c>
      <c r="I2365" t="s" s="4">
        <v>44</v>
      </c>
      <c r="J2365" t="s" s="4">
        <v>44</v>
      </c>
    </row>
    <row r="2366" ht="45.0" customHeight="true">
      <c r="A2366" t="s" s="4">
        <v>43</v>
      </c>
      <c r="B2366" t="s" s="4">
        <v>5496</v>
      </c>
      <c r="C2366" t="s" s="4">
        <v>5497</v>
      </c>
      <c r="D2366" t="s" s="4">
        <v>167</v>
      </c>
      <c r="E2366" t="s" s="4">
        <v>5498</v>
      </c>
      <c r="F2366" t="s" s="4">
        <v>44</v>
      </c>
      <c r="G2366" t="s" s="4">
        <v>78</v>
      </c>
      <c r="H2366" t="s" s="4">
        <v>483</v>
      </c>
      <c r="I2366" t="s" s="4">
        <v>44</v>
      </c>
      <c r="J2366" t="s" s="4">
        <v>44</v>
      </c>
    </row>
    <row r="2367" ht="45.0" customHeight="true">
      <c r="A2367" t="s" s="4">
        <v>43</v>
      </c>
      <c r="B2367" t="s" s="4">
        <v>5499</v>
      </c>
      <c r="C2367" t="s" s="4">
        <v>221</v>
      </c>
      <c r="D2367" t="s" s="4">
        <v>2321</v>
      </c>
      <c r="E2367" t="s" s="4">
        <v>327</v>
      </c>
      <c r="F2367" t="s" s="4">
        <v>44</v>
      </c>
      <c r="G2367" t="s" s="4">
        <v>78</v>
      </c>
      <c r="H2367" t="s" s="4">
        <v>483</v>
      </c>
      <c r="I2367" t="s" s="4">
        <v>44</v>
      </c>
      <c r="J2367" t="s" s="4">
        <v>44</v>
      </c>
    </row>
    <row r="2368" ht="45.0" customHeight="true">
      <c r="A2368" t="s" s="4">
        <v>43</v>
      </c>
      <c r="B2368" t="s" s="4">
        <v>5500</v>
      </c>
      <c r="C2368" t="s" s="4">
        <v>5501</v>
      </c>
      <c r="D2368" t="s" s="4">
        <v>310</v>
      </c>
      <c r="E2368" t="s" s="4">
        <v>1839</v>
      </c>
      <c r="F2368" t="s" s="4">
        <v>44</v>
      </c>
      <c r="G2368" t="s" s="4">
        <v>78</v>
      </c>
      <c r="H2368" t="s" s="4">
        <v>483</v>
      </c>
      <c r="I2368" t="s" s="4">
        <v>44</v>
      </c>
      <c r="J2368" t="s" s="4">
        <v>44</v>
      </c>
    </row>
    <row r="2369" ht="45.0" customHeight="true">
      <c r="A2369" t="s" s="4">
        <v>43</v>
      </c>
      <c r="B2369" t="s" s="4">
        <v>5502</v>
      </c>
      <c r="C2369" t="s" s="4">
        <v>5503</v>
      </c>
      <c r="D2369" t="s" s="4">
        <v>834</v>
      </c>
      <c r="E2369" t="s" s="4">
        <v>456</v>
      </c>
      <c r="F2369" t="s" s="4">
        <v>44</v>
      </c>
      <c r="G2369" t="s" s="4">
        <v>78</v>
      </c>
      <c r="H2369" t="s" s="4">
        <v>483</v>
      </c>
      <c r="I2369" t="s" s="4">
        <v>44</v>
      </c>
      <c r="J2369" t="s" s="4">
        <v>44</v>
      </c>
    </row>
    <row r="2370" ht="45.0" customHeight="true">
      <c r="A2370" t="s" s="4">
        <v>43</v>
      </c>
      <c r="B2370" t="s" s="4">
        <v>5504</v>
      </c>
      <c r="C2370" t="s" s="4">
        <v>5505</v>
      </c>
      <c r="D2370" t="s" s="4">
        <v>627</v>
      </c>
      <c r="E2370" t="s" s="4">
        <v>237</v>
      </c>
      <c r="F2370" t="s" s="4">
        <v>44</v>
      </c>
      <c r="G2370" t="s" s="4">
        <v>78</v>
      </c>
      <c r="H2370" t="s" s="4">
        <v>483</v>
      </c>
      <c r="I2370" t="s" s="4">
        <v>44</v>
      </c>
      <c r="J2370" t="s" s="4">
        <v>44</v>
      </c>
    </row>
    <row r="2371" ht="45.0" customHeight="true">
      <c r="A2371" t="s" s="4">
        <v>43</v>
      </c>
      <c r="B2371" t="s" s="4">
        <v>5506</v>
      </c>
      <c r="C2371" t="s" s="4">
        <v>5507</v>
      </c>
      <c r="D2371" t="s" s="4">
        <v>627</v>
      </c>
      <c r="E2371" t="s" s="4">
        <v>111</v>
      </c>
      <c r="F2371" t="s" s="4">
        <v>44</v>
      </c>
      <c r="G2371" t="s" s="4">
        <v>78</v>
      </c>
      <c r="H2371" t="s" s="4">
        <v>483</v>
      </c>
      <c r="I2371" t="s" s="4">
        <v>44</v>
      </c>
      <c r="J2371" t="s" s="4">
        <v>44</v>
      </c>
    </row>
    <row r="2372" ht="45.0" customHeight="true">
      <c r="A2372" t="s" s="4">
        <v>43</v>
      </c>
      <c r="B2372" t="s" s="4">
        <v>5508</v>
      </c>
      <c r="C2372" t="s" s="4">
        <v>5509</v>
      </c>
      <c r="D2372" t="s" s="4">
        <v>1448</v>
      </c>
      <c r="E2372" t="s" s="4">
        <v>156</v>
      </c>
      <c r="F2372" t="s" s="4">
        <v>44</v>
      </c>
      <c r="G2372" t="s" s="4">
        <v>78</v>
      </c>
      <c r="H2372" t="s" s="4">
        <v>483</v>
      </c>
      <c r="I2372" t="s" s="4">
        <v>44</v>
      </c>
      <c r="J2372" t="s" s="4">
        <v>44</v>
      </c>
    </row>
    <row r="2373" ht="45.0" customHeight="true">
      <c r="A2373" t="s" s="4">
        <v>43</v>
      </c>
      <c r="B2373" t="s" s="4">
        <v>5510</v>
      </c>
      <c r="C2373" t="s" s="4">
        <v>5511</v>
      </c>
      <c r="D2373" t="s" s="4">
        <v>1441</v>
      </c>
      <c r="E2373" t="s" s="4">
        <v>446</v>
      </c>
      <c r="F2373" t="s" s="4">
        <v>44</v>
      </c>
      <c r="G2373" t="s" s="4">
        <v>78</v>
      </c>
      <c r="H2373" t="s" s="4">
        <v>483</v>
      </c>
      <c r="I2373" t="s" s="4">
        <v>44</v>
      </c>
      <c r="J2373" t="s" s="4">
        <v>44</v>
      </c>
    </row>
    <row r="2374" ht="45.0" customHeight="true">
      <c r="A2374" t="s" s="4">
        <v>43</v>
      </c>
      <c r="B2374" t="s" s="4">
        <v>5512</v>
      </c>
      <c r="C2374" t="s" s="4">
        <v>5513</v>
      </c>
      <c r="D2374" t="s" s="4">
        <v>5514</v>
      </c>
      <c r="E2374" t="s" s="4">
        <v>865</v>
      </c>
      <c r="F2374" t="s" s="4">
        <v>44</v>
      </c>
      <c r="G2374" t="s" s="4">
        <v>78</v>
      </c>
      <c r="H2374" t="s" s="4">
        <v>483</v>
      </c>
      <c r="I2374" t="s" s="4">
        <v>44</v>
      </c>
      <c r="J2374" t="s" s="4">
        <v>44</v>
      </c>
    </row>
    <row r="2375" ht="45.0" customHeight="true">
      <c r="A2375" t="s" s="4">
        <v>43</v>
      </c>
      <c r="B2375" t="s" s="4">
        <v>5515</v>
      </c>
      <c r="C2375" t="s" s="4">
        <v>5516</v>
      </c>
      <c r="D2375" t="s" s="4">
        <v>5517</v>
      </c>
      <c r="E2375" t="s" s="4">
        <v>638</v>
      </c>
      <c r="F2375" t="s" s="4">
        <v>44</v>
      </c>
      <c r="G2375" t="s" s="4">
        <v>78</v>
      </c>
      <c r="H2375" t="s" s="4">
        <v>483</v>
      </c>
      <c r="I2375" t="s" s="4">
        <v>44</v>
      </c>
      <c r="J2375" t="s" s="4">
        <v>44</v>
      </c>
    </row>
    <row r="2376" ht="45.0" customHeight="true">
      <c r="A2376" t="s" s="4">
        <v>43</v>
      </c>
      <c r="B2376" t="s" s="4">
        <v>5518</v>
      </c>
      <c r="C2376" t="s" s="4">
        <v>5519</v>
      </c>
      <c r="D2376" t="s" s="4">
        <v>815</v>
      </c>
      <c r="E2376" t="s" s="4">
        <v>107</v>
      </c>
      <c r="F2376" t="s" s="4">
        <v>44</v>
      </c>
      <c r="G2376" t="s" s="4">
        <v>78</v>
      </c>
      <c r="H2376" t="s" s="4">
        <v>483</v>
      </c>
      <c r="I2376" t="s" s="4">
        <v>44</v>
      </c>
      <c r="J2376" t="s" s="4">
        <v>44</v>
      </c>
    </row>
    <row r="2377" ht="45.0" customHeight="true">
      <c r="A2377" t="s" s="4">
        <v>43</v>
      </c>
      <c r="B2377" t="s" s="4">
        <v>5520</v>
      </c>
      <c r="C2377" t="s" s="4">
        <v>1935</v>
      </c>
      <c r="D2377" t="s" s="4">
        <v>5521</v>
      </c>
      <c r="E2377" t="s" s="4">
        <v>310</v>
      </c>
      <c r="F2377" t="s" s="4">
        <v>44</v>
      </c>
      <c r="G2377" t="s" s="4">
        <v>78</v>
      </c>
      <c r="H2377" t="s" s="4">
        <v>483</v>
      </c>
      <c r="I2377" t="s" s="4">
        <v>44</v>
      </c>
      <c r="J2377" t="s" s="4">
        <v>44</v>
      </c>
    </row>
    <row r="2378" ht="45.0" customHeight="true">
      <c r="A2378" t="s" s="4">
        <v>43</v>
      </c>
      <c r="B2378" t="s" s="4">
        <v>5522</v>
      </c>
      <c r="C2378" t="s" s="4">
        <v>5523</v>
      </c>
      <c r="D2378" t="s" s="4">
        <v>1839</v>
      </c>
      <c r="E2378" t="s" s="4">
        <v>111</v>
      </c>
      <c r="F2378" t="s" s="4">
        <v>44</v>
      </c>
      <c r="G2378" t="s" s="4">
        <v>78</v>
      </c>
      <c r="H2378" t="s" s="4">
        <v>483</v>
      </c>
      <c r="I2378" t="s" s="4">
        <v>44</v>
      </c>
      <c r="J2378" t="s" s="4">
        <v>44</v>
      </c>
    </row>
    <row r="2379" ht="45.0" customHeight="true">
      <c r="A2379" t="s" s="4">
        <v>43</v>
      </c>
      <c r="B2379" t="s" s="4">
        <v>5524</v>
      </c>
      <c r="C2379" t="s" s="4">
        <v>5525</v>
      </c>
      <c r="D2379" t="s" s="4">
        <v>1153</v>
      </c>
      <c r="E2379" t="s" s="4">
        <v>107</v>
      </c>
      <c r="F2379" t="s" s="4">
        <v>44</v>
      </c>
      <c r="G2379" t="s" s="4">
        <v>78</v>
      </c>
      <c r="H2379" t="s" s="4">
        <v>5087</v>
      </c>
      <c r="I2379" t="s" s="4">
        <v>44</v>
      </c>
      <c r="J2379" t="s" s="4">
        <v>44</v>
      </c>
    </row>
    <row r="2380" ht="45.0" customHeight="true">
      <c r="A2380" t="s" s="4">
        <v>43</v>
      </c>
      <c r="B2380" t="s" s="4">
        <v>5526</v>
      </c>
      <c r="C2380" t="s" s="4">
        <v>5527</v>
      </c>
      <c r="D2380" t="s" s="4">
        <v>327</v>
      </c>
      <c r="E2380" t="s" s="4">
        <v>5528</v>
      </c>
      <c r="F2380" t="s" s="4">
        <v>44</v>
      </c>
      <c r="G2380" t="s" s="4">
        <v>78</v>
      </c>
      <c r="H2380" t="s" s="4">
        <v>5087</v>
      </c>
      <c r="I2380" t="s" s="4">
        <v>44</v>
      </c>
      <c r="J2380" t="s" s="4">
        <v>44</v>
      </c>
    </row>
    <row r="2381" ht="45.0" customHeight="true">
      <c r="A2381" t="s" s="4">
        <v>43</v>
      </c>
      <c r="B2381" t="s" s="4">
        <v>5529</v>
      </c>
      <c r="C2381" t="s" s="4">
        <v>5530</v>
      </c>
      <c r="D2381" t="s" s="4">
        <v>107</v>
      </c>
      <c r="E2381" t="s" s="4">
        <v>327</v>
      </c>
      <c r="F2381" t="s" s="4">
        <v>44</v>
      </c>
      <c r="G2381" t="s" s="4">
        <v>78</v>
      </c>
      <c r="H2381" t="s" s="4">
        <v>5087</v>
      </c>
      <c r="I2381" t="s" s="4">
        <v>44</v>
      </c>
      <c r="J2381" t="s" s="4">
        <v>44</v>
      </c>
    </row>
    <row r="2382" ht="45.0" customHeight="true">
      <c r="A2382" t="s" s="4">
        <v>43</v>
      </c>
      <c r="B2382" t="s" s="4">
        <v>5531</v>
      </c>
      <c r="C2382" t="s" s="4">
        <v>1227</v>
      </c>
      <c r="D2382" t="s" s="4">
        <v>327</v>
      </c>
      <c r="E2382" t="s" s="4">
        <v>565</v>
      </c>
      <c r="F2382" t="s" s="4">
        <v>44</v>
      </c>
      <c r="G2382" t="s" s="4">
        <v>78</v>
      </c>
      <c r="H2382" t="s" s="4">
        <v>5087</v>
      </c>
      <c r="I2382" t="s" s="4">
        <v>44</v>
      </c>
      <c r="J2382" t="s" s="4">
        <v>44</v>
      </c>
    </row>
    <row r="2383" ht="45.0" customHeight="true">
      <c r="A2383" t="s" s="4">
        <v>43</v>
      </c>
      <c r="B2383" t="s" s="4">
        <v>5532</v>
      </c>
      <c r="C2383" t="s" s="4">
        <v>2267</v>
      </c>
      <c r="D2383" t="s" s="4">
        <v>812</v>
      </c>
      <c r="E2383" t="s" s="4">
        <v>127</v>
      </c>
      <c r="F2383" t="s" s="4">
        <v>44</v>
      </c>
      <c r="G2383" t="s" s="4">
        <v>78</v>
      </c>
      <c r="H2383" t="s" s="4">
        <v>5087</v>
      </c>
      <c r="I2383" t="s" s="4">
        <v>44</v>
      </c>
      <c r="J2383" t="s" s="4">
        <v>44</v>
      </c>
    </row>
    <row r="2384" ht="45.0" customHeight="true">
      <c r="A2384" t="s" s="4">
        <v>43</v>
      </c>
      <c r="B2384" t="s" s="4">
        <v>5533</v>
      </c>
      <c r="C2384" t="s" s="4">
        <v>5534</v>
      </c>
      <c r="D2384" t="s" s="4">
        <v>127</v>
      </c>
      <c r="E2384" t="s" s="4">
        <v>5086</v>
      </c>
      <c r="F2384" t="s" s="4">
        <v>44</v>
      </c>
      <c r="G2384" t="s" s="4">
        <v>78</v>
      </c>
      <c r="H2384" t="s" s="4">
        <v>5087</v>
      </c>
      <c r="I2384" t="s" s="4">
        <v>44</v>
      </c>
      <c r="J2384" t="s" s="4">
        <v>44</v>
      </c>
    </row>
    <row r="2385" ht="45.0" customHeight="true">
      <c r="A2385" t="s" s="4">
        <v>43</v>
      </c>
      <c r="B2385" t="s" s="4">
        <v>5535</v>
      </c>
      <c r="C2385" t="s" s="4">
        <v>5536</v>
      </c>
      <c r="D2385" t="s" s="4">
        <v>502</v>
      </c>
      <c r="E2385" t="s" s="4">
        <v>620</v>
      </c>
      <c r="F2385" t="s" s="4">
        <v>44</v>
      </c>
      <c r="G2385" t="s" s="4">
        <v>78</v>
      </c>
      <c r="H2385" t="s" s="4">
        <v>5087</v>
      </c>
      <c r="I2385" t="s" s="4">
        <v>44</v>
      </c>
      <c r="J2385" t="s" s="4">
        <v>44</v>
      </c>
    </row>
    <row r="2386" ht="45.0" customHeight="true">
      <c r="A2386" t="s" s="4">
        <v>43</v>
      </c>
      <c r="B2386" t="s" s="4">
        <v>5537</v>
      </c>
      <c r="C2386" t="s" s="4">
        <v>5538</v>
      </c>
      <c r="D2386" t="s" s="4">
        <v>502</v>
      </c>
      <c r="E2386" t="s" s="4">
        <v>111</v>
      </c>
      <c r="F2386" t="s" s="4">
        <v>44</v>
      </c>
      <c r="G2386" t="s" s="4">
        <v>78</v>
      </c>
      <c r="H2386" t="s" s="4">
        <v>5087</v>
      </c>
      <c r="I2386" t="s" s="4">
        <v>44</v>
      </c>
      <c r="J2386" t="s" s="4">
        <v>44</v>
      </c>
    </row>
    <row r="2387" ht="45.0" customHeight="true">
      <c r="A2387" t="s" s="4">
        <v>43</v>
      </c>
      <c r="B2387" t="s" s="4">
        <v>5539</v>
      </c>
      <c r="C2387" t="s" s="4">
        <v>5540</v>
      </c>
      <c r="D2387" t="s" s="4">
        <v>5086</v>
      </c>
      <c r="E2387" t="s" s="4">
        <v>502</v>
      </c>
      <c r="F2387" t="s" s="4">
        <v>44</v>
      </c>
      <c r="G2387" t="s" s="4">
        <v>78</v>
      </c>
      <c r="H2387" t="s" s="4">
        <v>5087</v>
      </c>
      <c r="I2387" t="s" s="4">
        <v>44</v>
      </c>
      <c r="J2387" t="s" s="4">
        <v>44</v>
      </c>
    </row>
    <row r="2388" ht="45.0" customHeight="true">
      <c r="A2388" t="s" s="4">
        <v>43</v>
      </c>
      <c r="B2388" t="s" s="4">
        <v>5541</v>
      </c>
      <c r="C2388" t="s" s="4">
        <v>5542</v>
      </c>
      <c r="D2388" t="s" s="4">
        <v>5086</v>
      </c>
      <c r="E2388" t="s" s="4">
        <v>1212</v>
      </c>
      <c r="F2388" t="s" s="4">
        <v>44</v>
      </c>
      <c r="G2388" t="s" s="4">
        <v>78</v>
      </c>
      <c r="H2388" t="s" s="4">
        <v>5087</v>
      </c>
      <c r="I2388" t="s" s="4">
        <v>44</v>
      </c>
      <c r="J2388" t="s" s="4">
        <v>44</v>
      </c>
    </row>
    <row r="2389" ht="45.0" customHeight="true">
      <c r="A2389" t="s" s="4">
        <v>43</v>
      </c>
      <c r="B2389" t="s" s="4">
        <v>5543</v>
      </c>
      <c r="C2389" t="s" s="4">
        <v>5544</v>
      </c>
      <c r="D2389" t="s" s="4">
        <v>86</v>
      </c>
      <c r="E2389" t="s" s="4">
        <v>107</v>
      </c>
      <c r="F2389" t="s" s="4">
        <v>44</v>
      </c>
      <c r="G2389" t="s" s="4">
        <v>78</v>
      </c>
      <c r="H2389" t="s" s="4">
        <v>5087</v>
      </c>
      <c r="I2389" t="s" s="4">
        <v>44</v>
      </c>
      <c r="J2389" t="s" s="4">
        <v>44</v>
      </c>
    </row>
    <row r="2390" ht="45.0" customHeight="true">
      <c r="A2390" t="s" s="4">
        <v>43</v>
      </c>
      <c r="B2390" t="s" s="4">
        <v>5545</v>
      </c>
      <c r="C2390" t="s" s="4">
        <v>1227</v>
      </c>
      <c r="D2390" t="s" s="4">
        <v>223</v>
      </c>
      <c r="E2390" t="s" s="4">
        <v>124</v>
      </c>
      <c r="F2390" t="s" s="4">
        <v>44</v>
      </c>
      <c r="G2390" t="s" s="4">
        <v>78</v>
      </c>
      <c r="H2390" t="s" s="4">
        <v>5087</v>
      </c>
      <c r="I2390" t="s" s="4">
        <v>44</v>
      </c>
      <c r="J2390" t="s" s="4">
        <v>44</v>
      </c>
    </row>
    <row r="2391" ht="45.0" customHeight="true">
      <c r="A2391" t="s" s="4">
        <v>43</v>
      </c>
      <c r="B2391" t="s" s="4">
        <v>5546</v>
      </c>
      <c r="C2391" t="s" s="4">
        <v>5547</v>
      </c>
      <c r="D2391" t="s" s="4">
        <v>1640</v>
      </c>
      <c r="E2391" t="s" s="4">
        <v>960</v>
      </c>
      <c r="F2391" t="s" s="4">
        <v>44</v>
      </c>
      <c r="G2391" t="s" s="4">
        <v>78</v>
      </c>
      <c r="H2391" t="s" s="4">
        <v>5087</v>
      </c>
      <c r="I2391" t="s" s="4">
        <v>44</v>
      </c>
      <c r="J2391" t="s" s="4">
        <v>44</v>
      </c>
    </row>
    <row r="2392" ht="45.0" customHeight="true">
      <c r="A2392" t="s" s="4">
        <v>43</v>
      </c>
      <c r="B2392" t="s" s="4">
        <v>5548</v>
      </c>
      <c r="C2392" t="s" s="4">
        <v>5549</v>
      </c>
      <c r="D2392" t="s" s="4">
        <v>193</v>
      </c>
      <c r="E2392" t="s" s="4">
        <v>107</v>
      </c>
      <c r="F2392" t="s" s="4">
        <v>44</v>
      </c>
      <c r="G2392" t="s" s="4">
        <v>78</v>
      </c>
      <c r="H2392" t="s" s="4">
        <v>5087</v>
      </c>
      <c r="I2392" t="s" s="4">
        <v>44</v>
      </c>
      <c r="J2392" t="s" s="4">
        <v>44</v>
      </c>
    </row>
    <row r="2393" ht="45.0" customHeight="true">
      <c r="A2393" t="s" s="4">
        <v>43</v>
      </c>
      <c r="B2393" t="s" s="4">
        <v>5550</v>
      </c>
      <c r="C2393" t="s" s="4">
        <v>5551</v>
      </c>
      <c r="D2393" t="s" s="4">
        <v>1153</v>
      </c>
      <c r="E2393" t="s" s="4">
        <v>107</v>
      </c>
      <c r="F2393" t="s" s="4">
        <v>44</v>
      </c>
      <c r="G2393" t="s" s="4">
        <v>78</v>
      </c>
      <c r="H2393" t="s" s="4">
        <v>5087</v>
      </c>
      <c r="I2393" t="s" s="4">
        <v>44</v>
      </c>
      <c r="J2393" t="s" s="4">
        <v>44</v>
      </c>
    </row>
    <row r="2394" ht="45.0" customHeight="true">
      <c r="A2394" t="s" s="4">
        <v>43</v>
      </c>
      <c r="B2394" t="s" s="4">
        <v>5552</v>
      </c>
      <c r="C2394" t="s" s="4">
        <v>5553</v>
      </c>
      <c r="D2394" t="s" s="4">
        <v>132</v>
      </c>
      <c r="E2394" t="s" s="4">
        <v>214</v>
      </c>
      <c r="F2394" t="s" s="4">
        <v>44</v>
      </c>
      <c r="G2394" t="s" s="4">
        <v>78</v>
      </c>
      <c r="H2394" t="s" s="4">
        <v>5087</v>
      </c>
      <c r="I2394" t="s" s="4">
        <v>44</v>
      </c>
      <c r="J2394" t="s" s="4">
        <v>44</v>
      </c>
    </row>
    <row r="2395" ht="45.0" customHeight="true">
      <c r="A2395" t="s" s="4">
        <v>43</v>
      </c>
      <c r="B2395" t="s" s="4">
        <v>5554</v>
      </c>
      <c r="C2395" t="s" s="4">
        <v>5555</v>
      </c>
      <c r="D2395" t="s" s="4">
        <v>5556</v>
      </c>
      <c r="E2395" t="s" s="4">
        <v>1631</v>
      </c>
      <c r="F2395" t="s" s="4">
        <v>44</v>
      </c>
      <c r="G2395" t="s" s="4">
        <v>78</v>
      </c>
      <c r="H2395" t="s" s="4">
        <v>5087</v>
      </c>
      <c r="I2395" t="s" s="4">
        <v>44</v>
      </c>
      <c r="J2395" t="s" s="4">
        <v>44</v>
      </c>
    </row>
    <row r="2396" ht="45.0" customHeight="true">
      <c r="A2396" t="s" s="4">
        <v>43</v>
      </c>
      <c r="B2396" t="s" s="4">
        <v>5557</v>
      </c>
      <c r="C2396" t="s" s="4">
        <v>1068</v>
      </c>
      <c r="D2396" t="s" s="4">
        <v>1005</v>
      </c>
      <c r="E2396" t="s" s="4">
        <v>1687</v>
      </c>
      <c r="F2396" t="s" s="4">
        <v>44</v>
      </c>
      <c r="G2396" t="s" s="4">
        <v>78</v>
      </c>
      <c r="H2396" t="s" s="4">
        <v>5087</v>
      </c>
      <c r="I2396" t="s" s="4">
        <v>44</v>
      </c>
      <c r="J2396" t="s" s="4">
        <v>44</v>
      </c>
    </row>
    <row r="2397" ht="45.0" customHeight="true">
      <c r="A2397" t="s" s="4">
        <v>43</v>
      </c>
      <c r="B2397" t="s" s="4">
        <v>5558</v>
      </c>
      <c r="C2397" t="s" s="4">
        <v>5559</v>
      </c>
      <c r="D2397" t="s" s="4">
        <v>620</v>
      </c>
      <c r="E2397" t="s" s="4">
        <v>1631</v>
      </c>
      <c r="F2397" t="s" s="4">
        <v>44</v>
      </c>
      <c r="G2397" t="s" s="4">
        <v>78</v>
      </c>
      <c r="H2397" t="s" s="4">
        <v>5087</v>
      </c>
      <c r="I2397" t="s" s="4">
        <v>44</v>
      </c>
      <c r="J2397" t="s" s="4">
        <v>44</v>
      </c>
    </row>
    <row r="2398" ht="45.0" customHeight="true">
      <c r="A2398" t="s" s="4">
        <v>43</v>
      </c>
      <c r="B2398" t="s" s="4">
        <v>5560</v>
      </c>
      <c r="C2398" t="s" s="4">
        <v>3620</v>
      </c>
      <c r="D2398" t="s" s="4">
        <v>874</v>
      </c>
      <c r="E2398" t="s" s="4">
        <v>214</v>
      </c>
      <c r="F2398" t="s" s="4">
        <v>44</v>
      </c>
      <c r="G2398" t="s" s="4">
        <v>78</v>
      </c>
      <c r="H2398" t="s" s="4">
        <v>5087</v>
      </c>
      <c r="I2398" t="s" s="4">
        <v>44</v>
      </c>
      <c r="J2398" t="s" s="4">
        <v>44</v>
      </c>
    </row>
    <row r="2399" ht="45.0" customHeight="true">
      <c r="A2399" t="s" s="4">
        <v>43</v>
      </c>
      <c r="B2399" t="s" s="4">
        <v>5561</v>
      </c>
      <c r="C2399" t="s" s="4">
        <v>817</v>
      </c>
      <c r="D2399" t="s" s="4">
        <v>5086</v>
      </c>
      <c r="E2399" t="s" s="4">
        <v>559</v>
      </c>
      <c r="F2399" t="s" s="4">
        <v>44</v>
      </c>
      <c r="G2399" t="s" s="4">
        <v>78</v>
      </c>
      <c r="H2399" t="s" s="4">
        <v>5087</v>
      </c>
      <c r="I2399" t="s" s="4">
        <v>44</v>
      </c>
      <c r="J2399" t="s" s="4">
        <v>44</v>
      </c>
    </row>
    <row r="2400" ht="45.0" customHeight="true">
      <c r="A2400" t="s" s="4">
        <v>43</v>
      </c>
      <c r="B2400" t="s" s="4">
        <v>5562</v>
      </c>
      <c r="C2400" t="s" s="4">
        <v>5563</v>
      </c>
      <c r="D2400" t="s" s="4">
        <v>5528</v>
      </c>
      <c r="E2400" t="s" s="4">
        <v>156</v>
      </c>
      <c r="F2400" t="s" s="4">
        <v>44</v>
      </c>
      <c r="G2400" t="s" s="4">
        <v>78</v>
      </c>
      <c r="H2400" t="s" s="4">
        <v>5087</v>
      </c>
      <c r="I2400" t="s" s="4">
        <v>44</v>
      </c>
      <c r="J2400" t="s" s="4">
        <v>44</v>
      </c>
    </row>
    <row r="2401" ht="45.0" customHeight="true">
      <c r="A2401" t="s" s="4">
        <v>43</v>
      </c>
      <c r="B2401" t="s" s="4">
        <v>5564</v>
      </c>
      <c r="C2401" t="s" s="4">
        <v>5565</v>
      </c>
      <c r="D2401" t="s" s="4">
        <v>107</v>
      </c>
      <c r="E2401" t="s" s="4">
        <v>502</v>
      </c>
      <c r="F2401" t="s" s="4">
        <v>44</v>
      </c>
      <c r="G2401" t="s" s="4">
        <v>78</v>
      </c>
      <c r="H2401" t="s" s="4">
        <v>5087</v>
      </c>
      <c r="I2401" t="s" s="4">
        <v>44</v>
      </c>
      <c r="J2401" t="s" s="4">
        <v>44</v>
      </c>
    </row>
    <row r="2402" ht="45.0" customHeight="true">
      <c r="A2402" t="s" s="4">
        <v>43</v>
      </c>
      <c r="B2402" t="s" s="4">
        <v>5566</v>
      </c>
      <c r="C2402" t="s" s="4">
        <v>5567</v>
      </c>
      <c r="D2402" t="s" s="4">
        <v>285</v>
      </c>
      <c r="E2402" t="s" s="4">
        <v>1279</v>
      </c>
      <c r="F2402" t="s" s="4">
        <v>44</v>
      </c>
      <c r="G2402" t="s" s="4">
        <v>78</v>
      </c>
      <c r="H2402" t="s" s="4">
        <v>5112</v>
      </c>
      <c r="I2402" t="s" s="4">
        <v>44</v>
      </c>
      <c r="J2402" t="s" s="4">
        <v>44</v>
      </c>
    </row>
    <row r="2403" ht="45.0" customHeight="true">
      <c r="A2403" t="s" s="4">
        <v>43</v>
      </c>
      <c r="B2403" t="s" s="4">
        <v>5568</v>
      </c>
      <c r="C2403" t="s" s="4">
        <v>747</v>
      </c>
      <c r="D2403" t="s" s="4">
        <v>1441</v>
      </c>
      <c r="E2403" t="s" s="4">
        <v>743</v>
      </c>
      <c r="F2403" t="s" s="4">
        <v>44</v>
      </c>
      <c r="G2403" t="s" s="4">
        <v>78</v>
      </c>
      <c r="H2403" t="s" s="4">
        <v>5112</v>
      </c>
      <c r="I2403" t="s" s="4">
        <v>44</v>
      </c>
      <c r="J2403" t="s" s="4">
        <v>44</v>
      </c>
    </row>
    <row r="2404" ht="45.0" customHeight="true">
      <c r="A2404" t="s" s="4">
        <v>43</v>
      </c>
      <c r="B2404" t="s" s="4">
        <v>5569</v>
      </c>
      <c r="C2404" t="s" s="4">
        <v>5570</v>
      </c>
      <c r="D2404" t="s" s="4">
        <v>530</v>
      </c>
      <c r="E2404" t="s" s="4">
        <v>233</v>
      </c>
      <c r="F2404" t="s" s="4">
        <v>44</v>
      </c>
      <c r="G2404" t="s" s="4">
        <v>78</v>
      </c>
      <c r="H2404" t="s" s="4">
        <v>5112</v>
      </c>
      <c r="I2404" t="s" s="4">
        <v>44</v>
      </c>
      <c r="J2404" t="s" s="4">
        <v>44</v>
      </c>
    </row>
    <row r="2405" ht="45.0" customHeight="true">
      <c r="A2405" t="s" s="4">
        <v>43</v>
      </c>
      <c r="B2405" t="s" s="4">
        <v>5571</v>
      </c>
      <c r="C2405" t="s" s="4">
        <v>5572</v>
      </c>
      <c r="D2405" t="s" s="4">
        <v>821</v>
      </c>
      <c r="E2405" t="s" s="4">
        <v>223</v>
      </c>
      <c r="F2405" t="s" s="4">
        <v>44</v>
      </c>
      <c r="G2405" t="s" s="4">
        <v>78</v>
      </c>
      <c r="H2405" t="s" s="4">
        <v>5112</v>
      </c>
      <c r="I2405" t="s" s="4">
        <v>44</v>
      </c>
      <c r="J2405" t="s" s="4">
        <v>44</v>
      </c>
    </row>
    <row r="2406" ht="45.0" customHeight="true">
      <c r="A2406" t="s" s="4">
        <v>43</v>
      </c>
      <c r="B2406" t="s" s="4">
        <v>5573</v>
      </c>
      <c r="C2406" t="s" s="4">
        <v>5574</v>
      </c>
      <c r="D2406" t="s" s="4">
        <v>502</v>
      </c>
      <c r="E2406" t="s" s="4">
        <v>686</v>
      </c>
      <c r="F2406" t="s" s="4">
        <v>44</v>
      </c>
      <c r="G2406" t="s" s="4">
        <v>78</v>
      </c>
      <c r="H2406" t="s" s="4">
        <v>5112</v>
      </c>
      <c r="I2406" t="s" s="4">
        <v>44</v>
      </c>
      <c r="J2406" t="s" s="4">
        <v>44</v>
      </c>
    </row>
    <row r="2407" ht="45.0" customHeight="true">
      <c r="A2407" t="s" s="4">
        <v>43</v>
      </c>
      <c r="B2407" t="s" s="4">
        <v>5575</v>
      </c>
      <c r="C2407" t="s" s="4">
        <v>5576</v>
      </c>
      <c r="D2407" t="s" s="4">
        <v>196</v>
      </c>
      <c r="E2407" t="s" s="4">
        <v>107</v>
      </c>
      <c r="F2407" t="s" s="4">
        <v>44</v>
      </c>
      <c r="G2407" t="s" s="4">
        <v>78</v>
      </c>
      <c r="H2407" t="s" s="4">
        <v>5112</v>
      </c>
      <c r="I2407" t="s" s="4">
        <v>44</v>
      </c>
      <c r="J2407" t="s" s="4">
        <v>44</v>
      </c>
    </row>
    <row r="2408" ht="45.0" customHeight="true">
      <c r="A2408" t="s" s="4">
        <v>43</v>
      </c>
      <c r="B2408" t="s" s="4">
        <v>5577</v>
      </c>
      <c r="C2408" t="s" s="4">
        <v>5578</v>
      </c>
      <c r="D2408" t="s" s="4">
        <v>44</v>
      </c>
      <c r="E2408" t="s" s="4">
        <v>223</v>
      </c>
      <c r="F2408" t="s" s="4">
        <v>44</v>
      </c>
      <c r="G2408" t="s" s="4">
        <v>78</v>
      </c>
      <c r="H2408" t="s" s="4">
        <v>5112</v>
      </c>
      <c r="I2408" t="s" s="4">
        <v>44</v>
      </c>
      <c r="J2408" t="s" s="4">
        <v>44</v>
      </c>
    </row>
    <row r="2409" ht="45.0" customHeight="true">
      <c r="A2409" t="s" s="4">
        <v>43</v>
      </c>
      <c r="B2409" t="s" s="4">
        <v>5579</v>
      </c>
      <c r="C2409" t="s" s="4">
        <v>1716</v>
      </c>
      <c r="D2409" t="s" s="4">
        <v>1512</v>
      </c>
      <c r="E2409" t="s" s="4">
        <v>147</v>
      </c>
      <c r="F2409" t="s" s="4">
        <v>44</v>
      </c>
      <c r="G2409" t="s" s="4">
        <v>78</v>
      </c>
      <c r="H2409" t="s" s="4">
        <v>5112</v>
      </c>
      <c r="I2409" t="s" s="4">
        <v>44</v>
      </c>
      <c r="J2409" t="s" s="4">
        <v>44</v>
      </c>
    </row>
    <row r="2410" ht="45.0" customHeight="true">
      <c r="A2410" t="s" s="4">
        <v>43</v>
      </c>
      <c r="B2410" t="s" s="4">
        <v>5580</v>
      </c>
      <c r="C2410" t="s" s="4">
        <v>5581</v>
      </c>
      <c r="D2410" t="s" s="4">
        <v>499</v>
      </c>
      <c r="E2410" t="s" s="4">
        <v>1441</v>
      </c>
      <c r="F2410" t="s" s="4">
        <v>44</v>
      </c>
      <c r="G2410" t="s" s="4">
        <v>78</v>
      </c>
      <c r="H2410" t="s" s="4">
        <v>5112</v>
      </c>
      <c r="I2410" t="s" s="4">
        <v>44</v>
      </c>
      <c r="J2410" t="s" s="4">
        <v>44</v>
      </c>
    </row>
    <row r="2411" ht="45.0" customHeight="true">
      <c r="A2411" t="s" s="4">
        <v>43</v>
      </c>
      <c r="B2411" t="s" s="4">
        <v>5582</v>
      </c>
      <c r="C2411" t="s" s="4">
        <v>5583</v>
      </c>
      <c r="D2411" t="s" s="4">
        <v>274</v>
      </c>
      <c r="E2411" t="s" s="4">
        <v>5584</v>
      </c>
      <c r="F2411" t="s" s="4">
        <v>44</v>
      </c>
      <c r="G2411" t="s" s="4">
        <v>78</v>
      </c>
      <c r="H2411" t="s" s="4">
        <v>5112</v>
      </c>
      <c r="I2411" t="s" s="4">
        <v>44</v>
      </c>
      <c r="J2411" t="s" s="4">
        <v>44</v>
      </c>
    </row>
    <row r="2412" ht="45.0" customHeight="true">
      <c r="A2412" t="s" s="4">
        <v>43</v>
      </c>
      <c r="B2412" t="s" s="4">
        <v>5585</v>
      </c>
      <c r="C2412" t="s" s="4">
        <v>942</v>
      </c>
      <c r="D2412" t="s" s="4">
        <v>274</v>
      </c>
      <c r="E2412" t="s" s="4">
        <v>5586</v>
      </c>
      <c r="F2412" t="s" s="4">
        <v>44</v>
      </c>
      <c r="G2412" t="s" s="4">
        <v>78</v>
      </c>
      <c r="H2412" t="s" s="4">
        <v>5112</v>
      </c>
      <c r="I2412" t="s" s="4">
        <v>44</v>
      </c>
      <c r="J2412" t="s" s="4">
        <v>44</v>
      </c>
    </row>
    <row r="2413" ht="45.0" customHeight="true">
      <c r="A2413" t="s" s="4">
        <v>43</v>
      </c>
      <c r="B2413" t="s" s="4">
        <v>5587</v>
      </c>
      <c r="C2413" t="s" s="4">
        <v>1590</v>
      </c>
      <c r="D2413" t="s" s="4">
        <v>107</v>
      </c>
      <c r="E2413" t="s" s="4">
        <v>1342</v>
      </c>
      <c r="F2413" t="s" s="4">
        <v>44</v>
      </c>
      <c r="G2413" t="s" s="4">
        <v>78</v>
      </c>
      <c r="H2413" t="s" s="4">
        <v>5112</v>
      </c>
      <c r="I2413" t="s" s="4">
        <v>44</v>
      </c>
      <c r="J2413" t="s" s="4">
        <v>44</v>
      </c>
    </row>
    <row r="2414" ht="45.0" customHeight="true">
      <c r="A2414" t="s" s="4">
        <v>43</v>
      </c>
      <c r="B2414" t="s" s="4">
        <v>5588</v>
      </c>
      <c r="C2414" t="s" s="4">
        <v>2895</v>
      </c>
      <c r="D2414" t="s" s="4">
        <v>111</v>
      </c>
      <c r="E2414" t="s" s="4">
        <v>107</v>
      </c>
      <c r="F2414" t="s" s="4">
        <v>44</v>
      </c>
      <c r="G2414" t="s" s="4">
        <v>78</v>
      </c>
      <c r="H2414" t="s" s="4">
        <v>5112</v>
      </c>
      <c r="I2414" t="s" s="4">
        <v>44</v>
      </c>
      <c r="J2414" t="s" s="4">
        <v>44</v>
      </c>
    </row>
    <row r="2415" ht="45.0" customHeight="true">
      <c r="A2415" t="s" s="4">
        <v>43</v>
      </c>
      <c r="B2415" t="s" s="4">
        <v>5589</v>
      </c>
      <c r="C2415" t="s" s="4">
        <v>5590</v>
      </c>
      <c r="D2415" t="s" s="4">
        <v>240</v>
      </c>
      <c r="E2415" t="s" s="4">
        <v>623</v>
      </c>
      <c r="F2415" t="s" s="4">
        <v>44</v>
      </c>
      <c r="G2415" t="s" s="4">
        <v>78</v>
      </c>
      <c r="H2415" t="s" s="4">
        <v>5112</v>
      </c>
      <c r="I2415" t="s" s="4">
        <v>44</v>
      </c>
      <c r="J2415" t="s" s="4">
        <v>44</v>
      </c>
    </row>
    <row r="2416" ht="45.0" customHeight="true">
      <c r="A2416" t="s" s="4">
        <v>43</v>
      </c>
      <c r="B2416" t="s" s="4">
        <v>5591</v>
      </c>
      <c r="C2416" t="s" s="4">
        <v>5592</v>
      </c>
      <c r="D2416" t="s" s="4">
        <v>233</v>
      </c>
      <c r="E2416" t="s" s="4">
        <v>274</v>
      </c>
      <c r="F2416" t="s" s="4">
        <v>44</v>
      </c>
      <c r="G2416" t="s" s="4">
        <v>78</v>
      </c>
      <c r="H2416" t="s" s="4">
        <v>5112</v>
      </c>
      <c r="I2416" t="s" s="4">
        <v>44</v>
      </c>
      <c r="J2416" t="s" s="4">
        <v>44</v>
      </c>
    </row>
    <row r="2417" ht="45.0" customHeight="true">
      <c r="A2417" t="s" s="4">
        <v>43</v>
      </c>
      <c r="B2417" t="s" s="4">
        <v>5593</v>
      </c>
      <c r="C2417" t="s" s="4">
        <v>2585</v>
      </c>
      <c r="D2417" t="s" s="4">
        <v>107</v>
      </c>
      <c r="E2417" t="s" s="4">
        <v>147</v>
      </c>
      <c r="F2417" t="s" s="4">
        <v>44</v>
      </c>
      <c r="G2417" t="s" s="4">
        <v>78</v>
      </c>
      <c r="H2417" t="s" s="4">
        <v>5112</v>
      </c>
      <c r="I2417" t="s" s="4">
        <v>44</v>
      </c>
      <c r="J2417" t="s" s="4">
        <v>44</v>
      </c>
    </row>
    <row r="2418" ht="45.0" customHeight="true">
      <c r="A2418" t="s" s="4">
        <v>43</v>
      </c>
      <c r="B2418" t="s" s="4">
        <v>5594</v>
      </c>
      <c r="C2418" t="s" s="4">
        <v>923</v>
      </c>
      <c r="D2418" t="s" s="4">
        <v>1441</v>
      </c>
      <c r="E2418" t="s" s="4">
        <v>530</v>
      </c>
      <c r="F2418" t="s" s="4">
        <v>44</v>
      </c>
      <c r="G2418" t="s" s="4">
        <v>78</v>
      </c>
      <c r="H2418" t="s" s="4">
        <v>5112</v>
      </c>
      <c r="I2418" t="s" s="4">
        <v>44</v>
      </c>
      <c r="J2418" t="s" s="4">
        <v>44</v>
      </c>
    </row>
    <row r="2419" ht="45.0" customHeight="true">
      <c r="A2419" t="s" s="4">
        <v>43</v>
      </c>
      <c r="B2419" t="s" s="4">
        <v>5595</v>
      </c>
      <c r="C2419" t="s" s="4">
        <v>371</v>
      </c>
      <c r="D2419" t="s" s="4">
        <v>274</v>
      </c>
      <c r="E2419" t="s" s="4">
        <v>5596</v>
      </c>
      <c r="F2419" t="s" s="4">
        <v>44</v>
      </c>
      <c r="G2419" t="s" s="4">
        <v>78</v>
      </c>
      <c r="H2419" t="s" s="4">
        <v>5112</v>
      </c>
      <c r="I2419" t="s" s="4">
        <v>44</v>
      </c>
      <c r="J2419" t="s" s="4">
        <v>44</v>
      </c>
    </row>
    <row r="2420" ht="45.0" customHeight="true">
      <c r="A2420" t="s" s="4">
        <v>43</v>
      </c>
      <c r="B2420" t="s" s="4">
        <v>5597</v>
      </c>
      <c r="C2420" t="s" s="4">
        <v>5598</v>
      </c>
      <c r="D2420" t="s" s="4">
        <v>289</v>
      </c>
      <c r="E2420" t="s" s="4">
        <v>131</v>
      </c>
      <c r="F2420" t="s" s="4">
        <v>44</v>
      </c>
      <c r="G2420" t="s" s="4">
        <v>78</v>
      </c>
      <c r="H2420" t="s" s="4">
        <v>5112</v>
      </c>
      <c r="I2420" t="s" s="4">
        <v>44</v>
      </c>
      <c r="J2420" t="s" s="4">
        <v>44</v>
      </c>
    </row>
    <row r="2421" ht="45.0" customHeight="true">
      <c r="A2421" t="s" s="4">
        <v>43</v>
      </c>
      <c r="B2421" t="s" s="4">
        <v>5599</v>
      </c>
      <c r="C2421" t="s" s="4">
        <v>5600</v>
      </c>
      <c r="D2421" t="s" s="4">
        <v>5601</v>
      </c>
      <c r="E2421" t="s" s="4">
        <v>1687</v>
      </c>
      <c r="F2421" t="s" s="4">
        <v>44</v>
      </c>
      <c r="G2421" t="s" s="4">
        <v>78</v>
      </c>
      <c r="H2421" t="s" s="4">
        <v>5112</v>
      </c>
      <c r="I2421" t="s" s="4">
        <v>44</v>
      </c>
      <c r="J2421" t="s" s="4">
        <v>44</v>
      </c>
    </row>
    <row r="2422" ht="45.0" customHeight="true">
      <c r="A2422" t="s" s="4">
        <v>43</v>
      </c>
      <c r="B2422" t="s" s="4">
        <v>5602</v>
      </c>
      <c r="C2422" t="s" s="4">
        <v>5603</v>
      </c>
      <c r="D2422" t="s" s="4">
        <v>285</v>
      </c>
      <c r="E2422" t="s" s="4">
        <v>5604</v>
      </c>
      <c r="F2422" t="s" s="4">
        <v>44</v>
      </c>
      <c r="G2422" t="s" s="4">
        <v>78</v>
      </c>
      <c r="H2422" t="s" s="4">
        <v>5112</v>
      </c>
      <c r="I2422" t="s" s="4">
        <v>44</v>
      </c>
      <c r="J2422" t="s" s="4">
        <v>44</v>
      </c>
    </row>
    <row r="2423" ht="45.0" customHeight="true">
      <c r="A2423" t="s" s="4">
        <v>43</v>
      </c>
      <c r="B2423" t="s" s="4">
        <v>5605</v>
      </c>
      <c r="C2423" t="s" s="4">
        <v>5606</v>
      </c>
      <c r="D2423" t="s" s="4">
        <v>5408</v>
      </c>
      <c r="E2423" t="s" s="4">
        <v>456</v>
      </c>
      <c r="F2423" t="s" s="4">
        <v>44</v>
      </c>
      <c r="G2423" t="s" s="4">
        <v>78</v>
      </c>
      <c r="H2423" t="s" s="4">
        <v>5069</v>
      </c>
      <c r="I2423" t="s" s="4">
        <v>44</v>
      </c>
      <c r="J2423" t="s" s="4">
        <v>44</v>
      </c>
    </row>
    <row r="2424" ht="45.0" customHeight="true">
      <c r="A2424" t="s" s="4">
        <v>43</v>
      </c>
      <c r="B2424" t="s" s="4">
        <v>5607</v>
      </c>
      <c r="C2424" t="s" s="4">
        <v>5608</v>
      </c>
      <c r="D2424" t="s" s="4">
        <v>167</v>
      </c>
      <c r="E2424" t="s" s="4">
        <v>1101</v>
      </c>
      <c r="F2424" t="s" s="4">
        <v>44</v>
      </c>
      <c r="G2424" t="s" s="4">
        <v>78</v>
      </c>
      <c r="H2424" t="s" s="4">
        <v>5069</v>
      </c>
      <c r="I2424" t="s" s="4">
        <v>44</v>
      </c>
      <c r="J2424" t="s" s="4">
        <v>44</v>
      </c>
    </row>
    <row r="2425" ht="45.0" customHeight="true">
      <c r="A2425" t="s" s="4">
        <v>43</v>
      </c>
      <c r="B2425" t="s" s="4">
        <v>5609</v>
      </c>
      <c r="C2425" t="s" s="4">
        <v>1853</v>
      </c>
      <c r="D2425" t="s" s="4">
        <v>880</v>
      </c>
      <c r="E2425" t="s" s="4">
        <v>559</v>
      </c>
      <c r="F2425" t="s" s="4">
        <v>44</v>
      </c>
      <c r="G2425" t="s" s="4">
        <v>78</v>
      </c>
      <c r="H2425" t="s" s="4">
        <v>5152</v>
      </c>
      <c r="I2425" t="s" s="4">
        <v>44</v>
      </c>
      <c r="J2425" t="s" s="4">
        <v>44</v>
      </c>
    </row>
    <row r="2426" ht="45.0" customHeight="true">
      <c r="A2426" t="s" s="4">
        <v>43</v>
      </c>
      <c r="B2426" t="s" s="4">
        <v>5610</v>
      </c>
      <c r="C2426" t="s" s="4">
        <v>5611</v>
      </c>
      <c r="D2426" t="s" s="4">
        <v>944</v>
      </c>
      <c r="E2426" t="s" s="4">
        <v>86</v>
      </c>
      <c r="F2426" t="s" s="4">
        <v>44</v>
      </c>
      <c r="G2426" t="s" s="4">
        <v>78</v>
      </c>
      <c r="H2426" t="s" s="4">
        <v>5152</v>
      </c>
      <c r="I2426" t="s" s="4">
        <v>44</v>
      </c>
      <c r="J2426" t="s" s="4">
        <v>44</v>
      </c>
    </row>
    <row r="2427" ht="45.0" customHeight="true">
      <c r="A2427" t="s" s="4">
        <v>43</v>
      </c>
      <c r="B2427" t="s" s="4">
        <v>5612</v>
      </c>
      <c r="C2427" t="s" s="4">
        <v>5613</v>
      </c>
      <c r="D2427" t="s" s="4">
        <v>5614</v>
      </c>
      <c r="E2427" t="s" s="4">
        <v>167</v>
      </c>
      <c r="F2427" t="s" s="4">
        <v>44</v>
      </c>
      <c r="G2427" t="s" s="4">
        <v>78</v>
      </c>
      <c r="H2427" t="s" s="4">
        <v>5152</v>
      </c>
      <c r="I2427" t="s" s="4">
        <v>44</v>
      </c>
      <c r="J2427" t="s" s="4">
        <v>44</v>
      </c>
    </row>
    <row r="2428" ht="45.0" customHeight="true">
      <c r="A2428" t="s" s="4">
        <v>43</v>
      </c>
      <c r="B2428" t="s" s="4">
        <v>5615</v>
      </c>
      <c r="C2428" t="s" s="4">
        <v>5616</v>
      </c>
      <c r="D2428" t="s" s="4">
        <v>2093</v>
      </c>
      <c r="E2428" t="s" s="4">
        <v>185</v>
      </c>
      <c r="F2428" t="s" s="4">
        <v>44</v>
      </c>
      <c r="G2428" t="s" s="4">
        <v>78</v>
      </c>
      <c r="H2428" t="s" s="4">
        <v>5152</v>
      </c>
      <c r="I2428" t="s" s="4">
        <v>44</v>
      </c>
      <c r="J2428" t="s" s="4">
        <v>44</v>
      </c>
    </row>
    <row r="2429" ht="45.0" customHeight="true">
      <c r="A2429" t="s" s="4">
        <v>43</v>
      </c>
      <c r="B2429" t="s" s="4">
        <v>5617</v>
      </c>
      <c r="C2429" t="s" s="4">
        <v>5618</v>
      </c>
      <c r="D2429" t="s" s="4">
        <v>175</v>
      </c>
      <c r="E2429" t="s" s="4">
        <v>2393</v>
      </c>
      <c r="F2429" t="s" s="4">
        <v>44</v>
      </c>
      <c r="G2429" t="s" s="4">
        <v>78</v>
      </c>
      <c r="H2429" t="s" s="4">
        <v>5152</v>
      </c>
      <c r="I2429" t="s" s="4">
        <v>44</v>
      </c>
      <c r="J2429" t="s" s="4">
        <v>44</v>
      </c>
    </row>
    <row r="2430" ht="45.0" customHeight="true">
      <c r="A2430" t="s" s="4">
        <v>43</v>
      </c>
      <c r="B2430" t="s" s="4">
        <v>5619</v>
      </c>
      <c r="C2430" t="s" s="4">
        <v>5620</v>
      </c>
      <c r="D2430" t="s" s="4">
        <v>159</v>
      </c>
      <c r="E2430" t="s" s="4">
        <v>574</v>
      </c>
      <c r="F2430" t="s" s="4">
        <v>44</v>
      </c>
      <c r="G2430" t="s" s="4">
        <v>78</v>
      </c>
      <c r="H2430" t="s" s="4">
        <v>5152</v>
      </c>
      <c r="I2430" t="s" s="4">
        <v>44</v>
      </c>
      <c r="J2430" t="s" s="4">
        <v>44</v>
      </c>
    </row>
    <row r="2431" ht="45.0" customHeight="true">
      <c r="A2431" t="s" s="4">
        <v>43</v>
      </c>
      <c r="B2431" t="s" s="4">
        <v>5621</v>
      </c>
      <c r="C2431" t="s" s="4">
        <v>1768</v>
      </c>
      <c r="D2431" t="s" s="4">
        <v>1520</v>
      </c>
      <c r="E2431" t="s" s="4">
        <v>127</v>
      </c>
      <c r="F2431" t="s" s="4">
        <v>44</v>
      </c>
      <c r="G2431" t="s" s="4">
        <v>78</v>
      </c>
      <c r="H2431" t="s" s="4">
        <v>5152</v>
      </c>
      <c r="I2431" t="s" s="4">
        <v>44</v>
      </c>
      <c r="J2431" t="s" s="4">
        <v>44</v>
      </c>
    </row>
    <row r="2432" ht="45.0" customHeight="true">
      <c r="A2432" t="s" s="4">
        <v>43</v>
      </c>
      <c r="B2432" t="s" s="4">
        <v>5622</v>
      </c>
      <c r="C2432" t="s" s="4">
        <v>5623</v>
      </c>
      <c r="D2432" t="s" s="4">
        <v>5624</v>
      </c>
      <c r="E2432" t="s" s="4">
        <v>107</v>
      </c>
      <c r="F2432" t="s" s="4">
        <v>44</v>
      </c>
      <c r="G2432" t="s" s="4">
        <v>78</v>
      </c>
      <c r="H2432" t="s" s="4">
        <v>5152</v>
      </c>
      <c r="I2432" t="s" s="4">
        <v>44</v>
      </c>
      <c r="J2432" t="s" s="4">
        <v>44</v>
      </c>
    </row>
    <row r="2433" ht="45.0" customHeight="true">
      <c r="A2433" t="s" s="4">
        <v>43</v>
      </c>
      <c r="B2433" t="s" s="4">
        <v>5625</v>
      </c>
      <c r="C2433" t="s" s="4">
        <v>5626</v>
      </c>
      <c r="D2433" t="s" s="4">
        <v>584</v>
      </c>
      <c r="E2433" t="s" s="4">
        <v>107</v>
      </c>
      <c r="F2433" t="s" s="4">
        <v>44</v>
      </c>
      <c r="G2433" t="s" s="4">
        <v>78</v>
      </c>
      <c r="H2433" t="s" s="4">
        <v>5152</v>
      </c>
      <c r="I2433" t="s" s="4">
        <v>44</v>
      </c>
      <c r="J2433" t="s" s="4">
        <v>44</v>
      </c>
    </row>
    <row r="2434" ht="45.0" customHeight="true">
      <c r="A2434" t="s" s="4">
        <v>43</v>
      </c>
      <c r="B2434" t="s" s="4">
        <v>5627</v>
      </c>
      <c r="C2434" t="s" s="4">
        <v>5628</v>
      </c>
      <c r="D2434" t="s" s="4">
        <v>214</v>
      </c>
      <c r="E2434" t="s" s="4">
        <v>156</v>
      </c>
      <c r="F2434" t="s" s="4">
        <v>44</v>
      </c>
      <c r="G2434" t="s" s="4">
        <v>78</v>
      </c>
      <c r="H2434" t="s" s="4">
        <v>5152</v>
      </c>
      <c r="I2434" t="s" s="4">
        <v>44</v>
      </c>
      <c r="J2434" t="s" s="4">
        <v>44</v>
      </c>
    </row>
    <row r="2435" ht="45.0" customHeight="true">
      <c r="A2435" t="s" s="4">
        <v>43</v>
      </c>
      <c r="B2435" t="s" s="4">
        <v>5629</v>
      </c>
      <c r="C2435" t="s" s="4">
        <v>5630</v>
      </c>
      <c r="D2435" t="s" s="4">
        <v>3248</v>
      </c>
      <c r="E2435" t="s" s="4">
        <v>289</v>
      </c>
      <c r="F2435" t="s" s="4">
        <v>44</v>
      </c>
      <c r="G2435" t="s" s="4">
        <v>78</v>
      </c>
      <c r="H2435" t="s" s="4">
        <v>5152</v>
      </c>
      <c r="I2435" t="s" s="4">
        <v>44</v>
      </c>
      <c r="J2435" t="s" s="4">
        <v>44</v>
      </c>
    </row>
    <row r="2436" ht="45.0" customHeight="true">
      <c r="A2436" t="s" s="4">
        <v>43</v>
      </c>
      <c r="B2436" t="s" s="4">
        <v>5631</v>
      </c>
      <c r="C2436" t="s" s="4">
        <v>3512</v>
      </c>
      <c r="D2436" t="s" s="4">
        <v>3903</v>
      </c>
      <c r="E2436" t="s" s="4">
        <v>2901</v>
      </c>
      <c r="F2436" t="s" s="4">
        <v>44</v>
      </c>
      <c r="G2436" t="s" s="4">
        <v>78</v>
      </c>
      <c r="H2436" t="s" s="4">
        <v>5152</v>
      </c>
      <c r="I2436" t="s" s="4">
        <v>44</v>
      </c>
      <c r="J2436" t="s" s="4">
        <v>44</v>
      </c>
    </row>
    <row r="2437" ht="45.0" customHeight="true">
      <c r="A2437" t="s" s="4">
        <v>43</v>
      </c>
      <c r="B2437" t="s" s="4">
        <v>5632</v>
      </c>
      <c r="C2437" t="s" s="4">
        <v>5633</v>
      </c>
      <c r="D2437" t="s" s="4">
        <v>76</v>
      </c>
      <c r="E2437" t="s" s="4">
        <v>541</v>
      </c>
      <c r="F2437" t="s" s="4">
        <v>44</v>
      </c>
      <c r="G2437" t="s" s="4">
        <v>78</v>
      </c>
      <c r="H2437" t="s" s="4">
        <v>5152</v>
      </c>
      <c r="I2437" t="s" s="4">
        <v>44</v>
      </c>
      <c r="J2437" t="s" s="4">
        <v>44</v>
      </c>
    </row>
    <row r="2438" ht="45.0" customHeight="true">
      <c r="A2438" t="s" s="4">
        <v>43</v>
      </c>
      <c r="B2438" t="s" s="4">
        <v>5634</v>
      </c>
      <c r="C2438" t="s" s="4">
        <v>2328</v>
      </c>
      <c r="D2438" t="s" s="4">
        <v>237</v>
      </c>
      <c r="E2438" t="s" s="4">
        <v>541</v>
      </c>
      <c r="F2438" t="s" s="4">
        <v>44</v>
      </c>
      <c r="G2438" t="s" s="4">
        <v>78</v>
      </c>
      <c r="H2438" t="s" s="4">
        <v>5152</v>
      </c>
      <c r="I2438" t="s" s="4">
        <v>44</v>
      </c>
      <c r="J2438" t="s" s="4">
        <v>44</v>
      </c>
    </row>
    <row r="2439" ht="45.0" customHeight="true">
      <c r="A2439" t="s" s="4">
        <v>43</v>
      </c>
      <c r="B2439" t="s" s="4">
        <v>5635</v>
      </c>
      <c r="C2439" t="s" s="4">
        <v>5636</v>
      </c>
      <c r="D2439" t="s" s="4">
        <v>210</v>
      </c>
      <c r="E2439" t="s" s="4">
        <v>223</v>
      </c>
      <c r="F2439" t="s" s="4">
        <v>44</v>
      </c>
      <c r="G2439" t="s" s="4">
        <v>78</v>
      </c>
      <c r="H2439" t="s" s="4">
        <v>5152</v>
      </c>
      <c r="I2439" t="s" s="4">
        <v>44</v>
      </c>
      <c r="J2439" t="s" s="4">
        <v>44</v>
      </c>
    </row>
    <row r="2440" ht="45.0" customHeight="true">
      <c r="A2440" t="s" s="4">
        <v>43</v>
      </c>
      <c r="B2440" t="s" s="4">
        <v>5637</v>
      </c>
      <c r="C2440" t="s" s="4">
        <v>5638</v>
      </c>
      <c r="D2440" t="s" s="4">
        <v>167</v>
      </c>
      <c r="E2440" t="s" s="4">
        <v>1676</v>
      </c>
      <c r="F2440" t="s" s="4">
        <v>44</v>
      </c>
      <c r="G2440" t="s" s="4">
        <v>78</v>
      </c>
      <c r="H2440" t="s" s="4">
        <v>5152</v>
      </c>
      <c r="I2440" t="s" s="4">
        <v>44</v>
      </c>
      <c r="J2440" t="s" s="4">
        <v>44</v>
      </c>
    </row>
    <row r="2441" ht="45.0" customHeight="true">
      <c r="A2441" t="s" s="4">
        <v>43</v>
      </c>
      <c r="B2441" t="s" s="4">
        <v>5639</v>
      </c>
      <c r="C2441" t="s" s="4">
        <v>5640</v>
      </c>
      <c r="D2441" t="s" s="4">
        <v>651</v>
      </c>
      <c r="E2441" t="s" s="4">
        <v>156</v>
      </c>
      <c r="F2441" t="s" s="4">
        <v>44</v>
      </c>
      <c r="G2441" t="s" s="4">
        <v>78</v>
      </c>
      <c r="H2441" t="s" s="4">
        <v>5152</v>
      </c>
      <c r="I2441" t="s" s="4">
        <v>44</v>
      </c>
      <c r="J2441" t="s" s="4">
        <v>44</v>
      </c>
    </row>
    <row r="2442" ht="45.0" customHeight="true">
      <c r="A2442" t="s" s="4">
        <v>43</v>
      </c>
      <c r="B2442" t="s" s="4">
        <v>5641</v>
      </c>
      <c r="C2442" t="s" s="4">
        <v>5642</v>
      </c>
      <c r="D2442" t="s" s="4">
        <v>317</v>
      </c>
      <c r="E2442" t="s" s="4">
        <v>5643</v>
      </c>
      <c r="F2442" t="s" s="4">
        <v>44</v>
      </c>
      <c r="G2442" t="s" s="4">
        <v>78</v>
      </c>
      <c r="H2442" t="s" s="4">
        <v>5152</v>
      </c>
      <c r="I2442" t="s" s="4">
        <v>44</v>
      </c>
      <c r="J2442" t="s" s="4">
        <v>44</v>
      </c>
    </row>
    <row r="2443" ht="45.0" customHeight="true">
      <c r="A2443" t="s" s="4">
        <v>43</v>
      </c>
      <c r="B2443" t="s" s="4">
        <v>5644</v>
      </c>
      <c r="C2443" t="s" s="4">
        <v>5645</v>
      </c>
      <c r="D2443" t="s" s="4">
        <v>167</v>
      </c>
      <c r="E2443" t="s" s="4">
        <v>111</v>
      </c>
      <c r="F2443" t="s" s="4">
        <v>44</v>
      </c>
      <c r="G2443" t="s" s="4">
        <v>78</v>
      </c>
      <c r="H2443" t="s" s="4">
        <v>5152</v>
      </c>
      <c r="I2443" t="s" s="4">
        <v>44</v>
      </c>
      <c r="J2443" t="s" s="4">
        <v>44</v>
      </c>
    </row>
    <row r="2444" ht="45.0" customHeight="true">
      <c r="A2444" t="s" s="4">
        <v>43</v>
      </c>
      <c r="B2444" t="s" s="4">
        <v>5646</v>
      </c>
      <c r="C2444" t="s" s="4">
        <v>5647</v>
      </c>
      <c r="D2444" t="s" s="4">
        <v>223</v>
      </c>
      <c r="E2444" t="s" s="4">
        <v>192</v>
      </c>
      <c r="F2444" t="s" s="4">
        <v>44</v>
      </c>
      <c r="G2444" t="s" s="4">
        <v>78</v>
      </c>
      <c r="H2444" t="s" s="4">
        <v>5152</v>
      </c>
      <c r="I2444" t="s" s="4">
        <v>44</v>
      </c>
      <c r="J2444" t="s" s="4">
        <v>44</v>
      </c>
    </row>
    <row r="2445" ht="45.0" customHeight="true">
      <c r="A2445" t="s" s="4">
        <v>43</v>
      </c>
      <c r="B2445" t="s" s="4">
        <v>5648</v>
      </c>
      <c r="C2445" t="s" s="4">
        <v>5649</v>
      </c>
      <c r="D2445" t="s" s="4">
        <v>2139</v>
      </c>
      <c r="E2445" t="s" s="4">
        <v>91</v>
      </c>
      <c r="F2445" t="s" s="4">
        <v>44</v>
      </c>
      <c r="G2445" t="s" s="4">
        <v>78</v>
      </c>
      <c r="H2445" t="s" s="4">
        <v>5152</v>
      </c>
      <c r="I2445" t="s" s="4">
        <v>44</v>
      </c>
      <c r="J2445" t="s" s="4">
        <v>44</v>
      </c>
    </row>
    <row r="2446" ht="45.0" customHeight="true">
      <c r="A2446" t="s" s="4">
        <v>43</v>
      </c>
      <c r="B2446" t="s" s="4">
        <v>5650</v>
      </c>
      <c r="C2446" t="s" s="4">
        <v>5651</v>
      </c>
      <c r="D2446" t="s" s="4">
        <v>574</v>
      </c>
      <c r="E2446" t="s" s="4">
        <v>327</v>
      </c>
      <c r="F2446" t="s" s="4">
        <v>44</v>
      </c>
      <c r="G2446" t="s" s="4">
        <v>78</v>
      </c>
      <c r="H2446" t="s" s="4">
        <v>5152</v>
      </c>
      <c r="I2446" t="s" s="4">
        <v>44</v>
      </c>
      <c r="J2446" t="s" s="4">
        <v>44</v>
      </c>
    </row>
    <row r="2447" ht="45.0" customHeight="true">
      <c r="A2447" t="s" s="4">
        <v>43</v>
      </c>
      <c r="B2447" t="s" s="4">
        <v>5652</v>
      </c>
      <c r="C2447" t="s" s="4">
        <v>5653</v>
      </c>
      <c r="D2447" t="s" s="4">
        <v>1947</v>
      </c>
      <c r="E2447" t="s" s="4">
        <v>214</v>
      </c>
      <c r="F2447" t="s" s="4">
        <v>44</v>
      </c>
      <c r="G2447" t="s" s="4">
        <v>78</v>
      </c>
      <c r="H2447" t="s" s="4">
        <v>5152</v>
      </c>
      <c r="I2447" t="s" s="4">
        <v>44</v>
      </c>
      <c r="J2447" t="s" s="4">
        <v>44</v>
      </c>
    </row>
    <row r="2448" ht="45.0" customHeight="true">
      <c r="A2448" t="s" s="4">
        <v>43</v>
      </c>
      <c r="B2448" t="s" s="4">
        <v>5654</v>
      </c>
      <c r="C2448" t="s" s="4">
        <v>5655</v>
      </c>
      <c r="D2448" t="s" s="4">
        <v>144</v>
      </c>
      <c r="E2448" t="s" s="4">
        <v>2056</v>
      </c>
      <c r="F2448" t="s" s="4">
        <v>44</v>
      </c>
      <c r="G2448" t="s" s="4">
        <v>78</v>
      </c>
      <c r="H2448" t="s" s="4">
        <v>5656</v>
      </c>
      <c r="I2448" t="s" s="4">
        <v>44</v>
      </c>
      <c r="J2448" t="s" s="4">
        <v>44</v>
      </c>
    </row>
    <row r="2449" ht="45.0" customHeight="true">
      <c r="A2449" t="s" s="4">
        <v>43</v>
      </c>
      <c r="B2449" t="s" s="4">
        <v>5657</v>
      </c>
      <c r="C2449" t="s" s="4">
        <v>834</v>
      </c>
      <c r="D2449" t="s" s="4">
        <v>196</v>
      </c>
      <c r="E2449" t="s" s="4">
        <v>472</v>
      </c>
      <c r="F2449" t="s" s="4">
        <v>44</v>
      </c>
      <c r="G2449" t="s" s="4">
        <v>78</v>
      </c>
      <c r="H2449" t="s" s="4">
        <v>5656</v>
      </c>
      <c r="I2449" t="s" s="4">
        <v>44</v>
      </c>
      <c r="J2449" t="s" s="4">
        <v>44</v>
      </c>
    </row>
    <row r="2450" ht="45.0" customHeight="true">
      <c r="A2450" t="s" s="4">
        <v>43</v>
      </c>
      <c r="B2450" t="s" s="4">
        <v>5658</v>
      </c>
      <c r="C2450" t="s" s="4">
        <v>5659</v>
      </c>
      <c r="D2450" t="s" s="4">
        <v>1195</v>
      </c>
      <c r="E2450" t="s" s="4">
        <v>552</v>
      </c>
      <c r="F2450" t="s" s="4">
        <v>44</v>
      </c>
      <c r="G2450" t="s" s="4">
        <v>78</v>
      </c>
      <c r="H2450" t="s" s="4">
        <v>5656</v>
      </c>
      <c r="I2450" t="s" s="4">
        <v>44</v>
      </c>
      <c r="J2450" t="s" s="4">
        <v>44</v>
      </c>
    </row>
    <row r="2451" ht="45.0" customHeight="true">
      <c r="A2451" t="s" s="4">
        <v>43</v>
      </c>
      <c r="B2451" t="s" s="4">
        <v>5660</v>
      </c>
      <c r="C2451" t="s" s="4">
        <v>1139</v>
      </c>
      <c r="D2451" t="s" s="4">
        <v>223</v>
      </c>
      <c r="E2451" t="s" s="4">
        <v>505</v>
      </c>
      <c r="F2451" t="s" s="4">
        <v>44</v>
      </c>
      <c r="G2451" t="s" s="4">
        <v>78</v>
      </c>
      <c r="H2451" t="s" s="4">
        <v>5656</v>
      </c>
      <c r="I2451" t="s" s="4">
        <v>44</v>
      </c>
      <c r="J2451" t="s" s="4">
        <v>44</v>
      </c>
    </row>
    <row r="2452" ht="45.0" customHeight="true">
      <c r="A2452" t="s" s="4">
        <v>43</v>
      </c>
      <c r="B2452" t="s" s="4">
        <v>5661</v>
      </c>
      <c r="C2452" t="s" s="4">
        <v>4560</v>
      </c>
      <c r="D2452" t="s" s="4">
        <v>223</v>
      </c>
      <c r="E2452" t="s" s="4">
        <v>156</v>
      </c>
      <c r="F2452" t="s" s="4">
        <v>44</v>
      </c>
      <c r="G2452" t="s" s="4">
        <v>78</v>
      </c>
      <c r="H2452" t="s" s="4">
        <v>5656</v>
      </c>
      <c r="I2452" t="s" s="4">
        <v>44</v>
      </c>
      <c r="J2452" t="s" s="4">
        <v>44</v>
      </c>
    </row>
    <row r="2453" ht="45.0" customHeight="true">
      <c r="A2453" t="s" s="4">
        <v>43</v>
      </c>
      <c r="B2453" t="s" s="4">
        <v>5662</v>
      </c>
      <c r="C2453" t="s" s="4">
        <v>5663</v>
      </c>
      <c r="D2453" t="s" s="4">
        <v>223</v>
      </c>
      <c r="E2453" t="s" s="4">
        <v>1764</v>
      </c>
      <c r="F2453" t="s" s="4">
        <v>44</v>
      </c>
      <c r="G2453" t="s" s="4">
        <v>78</v>
      </c>
      <c r="H2453" t="s" s="4">
        <v>5656</v>
      </c>
      <c r="I2453" t="s" s="4">
        <v>44</v>
      </c>
      <c r="J2453" t="s" s="4">
        <v>44</v>
      </c>
    </row>
    <row r="2454" ht="45.0" customHeight="true">
      <c r="A2454" t="s" s="4">
        <v>43</v>
      </c>
      <c r="B2454" t="s" s="4">
        <v>5664</v>
      </c>
      <c r="C2454" t="s" s="4">
        <v>5665</v>
      </c>
      <c r="D2454" t="s" s="4">
        <v>804</v>
      </c>
      <c r="E2454" t="s" s="4">
        <v>310</v>
      </c>
      <c r="F2454" t="s" s="4">
        <v>44</v>
      </c>
      <c r="G2454" t="s" s="4">
        <v>78</v>
      </c>
      <c r="H2454" t="s" s="4">
        <v>5656</v>
      </c>
      <c r="I2454" t="s" s="4">
        <v>44</v>
      </c>
      <c r="J2454" t="s" s="4">
        <v>44</v>
      </c>
    </row>
    <row r="2455" ht="45.0" customHeight="true">
      <c r="A2455" t="s" s="4">
        <v>43</v>
      </c>
      <c r="B2455" t="s" s="4">
        <v>5666</v>
      </c>
      <c r="C2455" t="s" s="4">
        <v>1283</v>
      </c>
      <c r="D2455" t="s" s="4">
        <v>107</v>
      </c>
      <c r="E2455" t="s" s="4">
        <v>104</v>
      </c>
      <c r="F2455" t="s" s="4">
        <v>44</v>
      </c>
      <c r="G2455" t="s" s="4">
        <v>78</v>
      </c>
      <c r="H2455" t="s" s="4">
        <v>5656</v>
      </c>
      <c r="I2455" t="s" s="4">
        <v>44</v>
      </c>
      <c r="J2455" t="s" s="4">
        <v>44</v>
      </c>
    </row>
    <row r="2456" ht="45.0" customHeight="true">
      <c r="A2456" t="s" s="4">
        <v>43</v>
      </c>
      <c r="B2456" t="s" s="4">
        <v>5667</v>
      </c>
      <c r="C2456" t="s" s="4">
        <v>2271</v>
      </c>
      <c r="D2456" t="s" s="4">
        <v>107</v>
      </c>
      <c r="E2456" t="s" s="4">
        <v>86</v>
      </c>
      <c r="F2456" t="s" s="4">
        <v>44</v>
      </c>
      <c r="G2456" t="s" s="4">
        <v>78</v>
      </c>
      <c r="H2456" t="s" s="4">
        <v>5656</v>
      </c>
      <c r="I2456" t="s" s="4">
        <v>44</v>
      </c>
      <c r="J2456" t="s" s="4">
        <v>44</v>
      </c>
    </row>
    <row r="2457" ht="45.0" customHeight="true">
      <c r="A2457" t="s" s="4">
        <v>43</v>
      </c>
      <c r="B2457" t="s" s="4">
        <v>5668</v>
      </c>
      <c r="C2457" t="s" s="4">
        <v>5669</v>
      </c>
      <c r="D2457" t="s" s="4">
        <v>107</v>
      </c>
      <c r="E2457" t="s" s="4">
        <v>82</v>
      </c>
      <c r="F2457" t="s" s="4">
        <v>44</v>
      </c>
      <c r="G2457" t="s" s="4">
        <v>78</v>
      </c>
      <c r="H2457" t="s" s="4">
        <v>5656</v>
      </c>
      <c r="I2457" t="s" s="4">
        <v>44</v>
      </c>
      <c r="J2457" t="s" s="4">
        <v>44</v>
      </c>
    </row>
    <row r="2458" ht="45.0" customHeight="true">
      <c r="A2458" t="s" s="4">
        <v>43</v>
      </c>
      <c r="B2458" t="s" s="4">
        <v>5670</v>
      </c>
      <c r="C2458" t="s" s="4">
        <v>5671</v>
      </c>
      <c r="D2458" t="s" s="4">
        <v>107</v>
      </c>
      <c r="E2458" t="s" s="4">
        <v>140</v>
      </c>
      <c r="F2458" t="s" s="4">
        <v>44</v>
      </c>
      <c r="G2458" t="s" s="4">
        <v>78</v>
      </c>
      <c r="H2458" t="s" s="4">
        <v>5656</v>
      </c>
      <c r="I2458" t="s" s="4">
        <v>44</v>
      </c>
      <c r="J2458" t="s" s="4">
        <v>44</v>
      </c>
    </row>
    <row r="2459" ht="45.0" customHeight="true">
      <c r="A2459" t="s" s="4">
        <v>43</v>
      </c>
      <c r="B2459" t="s" s="4">
        <v>5672</v>
      </c>
      <c r="C2459" t="s" s="4">
        <v>5673</v>
      </c>
      <c r="D2459" t="s" s="4">
        <v>5674</v>
      </c>
      <c r="E2459" t="s" s="4">
        <v>720</v>
      </c>
      <c r="F2459" t="s" s="4">
        <v>44</v>
      </c>
      <c r="G2459" t="s" s="4">
        <v>78</v>
      </c>
      <c r="H2459" t="s" s="4">
        <v>5656</v>
      </c>
      <c r="I2459" t="s" s="4">
        <v>44</v>
      </c>
      <c r="J2459" t="s" s="4">
        <v>44</v>
      </c>
    </row>
    <row r="2460" ht="45.0" customHeight="true">
      <c r="A2460" t="s" s="4">
        <v>43</v>
      </c>
      <c r="B2460" t="s" s="4">
        <v>5675</v>
      </c>
      <c r="C2460" t="s" s="4">
        <v>5676</v>
      </c>
      <c r="D2460" t="s" s="4">
        <v>375</v>
      </c>
      <c r="E2460" t="s" s="4">
        <v>185</v>
      </c>
      <c r="F2460" t="s" s="4">
        <v>44</v>
      </c>
      <c r="G2460" t="s" s="4">
        <v>78</v>
      </c>
      <c r="H2460" t="s" s="4">
        <v>5656</v>
      </c>
      <c r="I2460" t="s" s="4">
        <v>44</v>
      </c>
      <c r="J2460" t="s" s="4">
        <v>44</v>
      </c>
    </row>
    <row r="2461" ht="45.0" customHeight="true">
      <c r="A2461" t="s" s="4">
        <v>43</v>
      </c>
      <c r="B2461" t="s" s="4">
        <v>5677</v>
      </c>
      <c r="C2461" t="s" s="4">
        <v>5678</v>
      </c>
      <c r="D2461" t="s" s="4">
        <v>5679</v>
      </c>
      <c r="E2461" t="s" s="4">
        <v>86</v>
      </c>
      <c r="F2461" t="s" s="4">
        <v>44</v>
      </c>
      <c r="G2461" t="s" s="4">
        <v>78</v>
      </c>
      <c r="H2461" t="s" s="4">
        <v>5656</v>
      </c>
      <c r="I2461" t="s" s="4">
        <v>44</v>
      </c>
      <c r="J2461" t="s" s="4">
        <v>44</v>
      </c>
    </row>
    <row r="2462" ht="45.0" customHeight="true">
      <c r="A2462" t="s" s="4">
        <v>43</v>
      </c>
      <c r="B2462" t="s" s="4">
        <v>5680</v>
      </c>
      <c r="C2462" t="s" s="4">
        <v>5681</v>
      </c>
      <c r="D2462" t="s" s="4">
        <v>361</v>
      </c>
      <c r="E2462" t="s" s="4">
        <v>5682</v>
      </c>
      <c r="F2462" t="s" s="4">
        <v>44</v>
      </c>
      <c r="G2462" t="s" s="4">
        <v>78</v>
      </c>
      <c r="H2462" t="s" s="4">
        <v>5656</v>
      </c>
      <c r="I2462" t="s" s="4">
        <v>44</v>
      </c>
      <c r="J2462" t="s" s="4">
        <v>44</v>
      </c>
    </row>
    <row r="2463" ht="45.0" customHeight="true">
      <c r="A2463" t="s" s="4">
        <v>43</v>
      </c>
      <c r="B2463" t="s" s="4">
        <v>5683</v>
      </c>
      <c r="C2463" t="s" s="4">
        <v>5684</v>
      </c>
      <c r="D2463" t="s" s="4">
        <v>167</v>
      </c>
      <c r="E2463" t="s" s="4">
        <v>86</v>
      </c>
      <c r="F2463" t="s" s="4">
        <v>44</v>
      </c>
      <c r="G2463" t="s" s="4">
        <v>78</v>
      </c>
      <c r="H2463" t="s" s="4">
        <v>5656</v>
      </c>
      <c r="I2463" t="s" s="4">
        <v>44</v>
      </c>
      <c r="J2463" t="s" s="4">
        <v>44</v>
      </c>
    </row>
    <row r="2464" ht="45.0" customHeight="true">
      <c r="A2464" t="s" s="4">
        <v>43</v>
      </c>
      <c r="B2464" t="s" s="4">
        <v>5685</v>
      </c>
      <c r="C2464" t="s" s="4">
        <v>5686</v>
      </c>
      <c r="D2464" t="s" s="4">
        <v>641</v>
      </c>
      <c r="E2464" t="s" s="4">
        <v>887</v>
      </c>
      <c r="F2464" t="s" s="4">
        <v>44</v>
      </c>
      <c r="G2464" t="s" s="4">
        <v>78</v>
      </c>
      <c r="H2464" t="s" s="4">
        <v>5656</v>
      </c>
      <c r="I2464" t="s" s="4">
        <v>44</v>
      </c>
      <c r="J2464" t="s" s="4">
        <v>44</v>
      </c>
    </row>
    <row r="2465" ht="45.0" customHeight="true">
      <c r="A2465" t="s" s="4">
        <v>43</v>
      </c>
      <c r="B2465" t="s" s="4">
        <v>5687</v>
      </c>
      <c r="C2465" t="s" s="4">
        <v>5688</v>
      </c>
      <c r="D2465" t="s" s="4">
        <v>641</v>
      </c>
      <c r="E2465" t="s" s="4">
        <v>1695</v>
      </c>
      <c r="F2465" t="s" s="4">
        <v>44</v>
      </c>
      <c r="G2465" t="s" s="4">
        <v>78</v>
      </c>
      <c r="H2465" t="s" s="4">
        <v>5656</v>
      </c>
      <c r="I2465" t="s" s="4">
        <v>44</v>
      </c>
      <c r="J2465" t="s" s="4">
        <v>44</v>
      </c>
    </row>
    <row r="2466" ht="45.0" customHeight="true">
      <c r="A2466" t="s" s="4">
        <v>43</v>
      </c>
      <c r="B2466" t="s" s="4">
        <v>5689</v>
      </c>
      <c r="C2466" t="s" s="4">
        <v>5690</v>
      </c>
      <c r="D2466" t="s" s="4">
        <v>641</v>
      </c>
      <c r="E2466" t="s" s="4">
        <v>147</v>
      </c>
      <c r="F2466" t="s" s="4">
        <v>44</v>
      </c>
      <c r="G2466" t="s" s="4">
        <v>78</v>
      </c>
      <c r="H2466" t="s" s="4">
        <v>5656</v>
      </c>
      <c r="I2466" t="s" s="4">
        <v>44</v>
      </c>
      <c r="J2466" t="s" s="4">
        <v>44</v>
      </c>
    </row>
    <row r="2467" ht="45.0" customHeight="true">
      <c r="A2467" t="s" s="4">
        <v>43</v>
      </c>
      <c r="B2467" t="s" s="4">
        <v>5691</v>
      </c>
      <c r="C2467" t="s" s="4">
        <v>5692</v>
      </c>
      <c r="D2467" t="s" s="4">
        <v>310</v>
      </c>
      <c r="E2467" t="s" s="4">
        <v>446</v>
      </c>
      <c r="F2467" t="s" s="4">
        <v>44</v>
      </c>
      <c r="G2467" t="s" s="4">
        <v>78</v>
      </c>
      <c r="H2467" t="s" s="4">
        <v>5656</v>
      </c>
      <c r="I2467" t="s" s="4">
        <v>44</v>
      </c>
      <c r="J2467" t="s" s="4">
        <v>44</v>
      </c>
    </row>
    <row r="2468" ht="45.0" customHeight="true">
      <c r="A2468" t="s" s="4">
        <v>43</v>
      </c>
      <c r="B2468" t="s" s="4">
        <v>5693</v>
      </c>
      <c r="C2468" t="s" s="4">
        <v>5694</v>
      </c>
      <c r="D2468" t="s" s="4">
        <v>5695</v>
      </c>
      <c r="E2468" t="s" s="4">
        <v>156</v>
      </c>
      <c r="F2468" t="s" s="4">
        <v>44</v>
      </c>
      <c r="G2468" t="s" s="4">
        <v>78</v>
      </c>
      <c r="H2468" t="s" s="4">
        <v>5656</v>
      </c>
      <c r="I2468" t="s" s="4">
        <v>44</v>
      </c>
      <c r="J2468" t="s" s="4">
        <v>44</v>
      </c>
    </row>
    <row r="2469" ht="45.0" customHeight="true">
      <c r="A2469" t="s" s="4">
        <v>43</v>
      </c>
      <c r="B2469" t="s" s="4">
        <v>5696</v>
      </c>
      <c r="C2469" t="s" s="4">
        <v>3409</v>
      </c>
      <c r="D2469" t="s" s="4">
        <v>5697</v>
      </c>
      <c r="E2469" t="s" s="4">
        <v>2545</v>
      </c>
      <c r="F2469" t="s" s="4">
        <v>44</v>
      </c>
      <c r="G2469" t="s" s="4">
        <v>78</v>
      </c>
      <c r="H2469" t="s" s="4">
        <v>5656</v>
      </c>
      <c r="I2469" t="s" s="4">
        <v>44</v>
      </c>
      <c r="J2469" t="s" s="4">
        <v>44</v>
      </c>
    </row>
    <row r="2470" ht="45.0" customHeight="true">
      <c r="A2470" t="s" s="4">
        <v>43</v>
      </c>
      <c r="B2470" t="s" s="4">
        <v>5698</v>
      </c>
      <c r="C2470" t="s" s="4">
        <v>5699</v>
      </c>
      <c r="D2470" t="s" s="4">
        <v>469</v>
      </c>
      <c r="E2470" t="s" s="4">
        <v>541</v>
      </c>
      <c r="F2470" t="s" s="4">
        <v>44</v>
      </c>
      <c r="G2470" t="s" s="4">
        <v>78</v>
      </c>
      <c r="H2470" t="s" s="4">
        <v>483</v>
      </c>
      <c r="I2470" t="s" s="4">
        <v>44</v>
      </c>
      <c r="J2470" t="s" s="4">
        <v>44</v>
      </c>
    </row>
    <row r="2471" ht="45.0" customHeight="true">
      <c r="A2471" t="s" s="4">
        <v>43</v>
      </c>
      <c r="B2471" t="s" s="4">
        <v>5700</v>
      </c>
      <c r="C2471" t="s" s="4">
        <v>5701</v>
      </c>
      <c r="D2471" t="s" s="4">
        <v>132</v>
      </c>
      <c r="E2471" t="s" s="4">
        <v>82</v>
      </c>
      <c r="F2471" t="s" s="4">
        <v>44</v>
      </c>
      <c r="G2471" t="s" s="4">
        <v>78</v>
      </c>
      <c r="H2471" t="s" s="4">
        <v>483</v>
      </c>
      <c r="I2471" t="s" s="4">
        <v>44</v>
      </c>
      <c r="J2471" t="s" s="4">
        <v>44</v>
      </c>
    </row>
    <row r="2472" ht="45.0" customHeight="true">
      <c r="A2472" t="s" s="4">
        <v>43</v>
      </c>
      <c r="B2472" t="s" s="4">
        <v>5702</v>
      </c>
      <c r="C2472" t="s" s="4">
        <v>5703</v>
      </c>
      <c r="D2472" t="s" s="4">
        <v>132</v>
      </c>
      <c r="E2472" t="s" s="4">
        <v>127</v>
      </c>
      <c r="F2472" t="s" s="4">
        <v>44</v>
      </c>
      <c r="G2472" t="s" s="4">
        <v>78</v>
      </c>
      <c r="H2472" t="s" s="4">
        <v>483</v>
      </c>
      <c r="I2472" t="s" s="4">
        <v>44</v>
      </c>
      <c r="J2472" t="s" s="4">
        <v>44</v>
      </c>
    </row>
    <row r="2473" ht="45.0" customHeight="true">
      <c r="A2473" t="s" s="4">
        <v>43</v>
      </c>
      <c r="B2473" t="s" s="4">
        <v>5704</v>
      </c>
      <c r="C2473" t="s" s="4">
        <v>5705</v>
      </c>
      <c r="D2473" t="s" s="4">
        <v>317</v>
      </c>
      <c r="E2473" t="s" s="4">
        <v>3967</v>
      </c>
      <c r="F2473" t="s" s="4">
        <v>44</v>
      </c>
      <c r="G2473" t="s" s="4">
        <v>78</v>
      </c>
      <c r="H2473" t="s" s="4">
        <v>483</v>
      </c>
      <c r="I2473" t="s" s="4">
        <v>44</v>
      </c>
      <c r="J2473" t="s" s="4">
        <v>44</v>
      </c>
    </row>
    <row r="2474" ht="45.0" customHeight="true">
      <c r="A2474" t="s" s="4">
        <v>43</v>
      </c>
      <c r="B2474" t="s" s="4">
        <v>5706</v>
      </c>
      <c r="C2474" t="s" s="4">
        <v>3552</v>
      </c>
      <c r="D2474" t="s" s="4">
        <v>5149</v>
      </c>
      <c r="E2474" t="s" s="4">
        <v>743</v>
      </c>
      <c r="F2474" t="s" s="4">
        <v>44</v>
      </c>
      <c r="G2474" t="s" s="4">
        <v>78</v>
      </c>
      <c r="H2474" t="s" s="4">
        <v>483</v>
      </c>
      <c r="I2474" t="s" s="4">
        <v>44</v>
      </c>
      <c r="J2474" t="s" s="4">
        <v>44</v>
      </c>
    </row>
    <row r="2475" ht="45.0" customHeight="true">
      <c r="A2475" t="s" s="4">
        <v>43</v>
      </c>
      <c r="B2475" t="s" s="4">
        <v>5707</v>
      </c>
      <c r="C2475" t="s" s="4">
        <v>5708</v>
      </c>
      <c r="D2475" t="s" s="4">
        <v>76</v>
      </c>
      <c r="E2475" t="s" s="4">
        <v>530</v>
      </c>
      <c r="F2475" t="s" s="4">
        <v>44</v>
      </c>
      <c r="G2475" t="s" s="4">
        <v>78</v>
      </c>
      <c r="H2475" t="s" s="4">
        <v>483</v>
      </c>
      <c r="I2475" t="s" s="4">
        <v>44</v>
      </c>
      <c r="J2475" t="s" s="4">
        <v>44</v>
      </c>
    </row>
    <row r="2476" ht="45.0" customHeight="true">
      <c r="A2476" t="s" s="4">
        <v>43</v>
      </c>
      <c r="B2476" t="s" s="4">
        <v>5709</v>
      </c>
      <c r="C2476" t="s" s="4">
        <v>5710</v>
      </c>
      <c r="D2476" t="s" s="4">
        <v>240</v>
      </c>
      <c r="E2476" t="s" s="4">
        <v>140</v>
      </c>
      <c r="F2476" t="s" s="4">
        <v>44</v>
      </c>
      <c r="G2476" t="s" s="4">
        <v>78</v>
      </c>
      <c r="H2476" t="s" s="4">
        <v>483</v>
      </c>
      <c r="I2476" t="s" s="4">
        <v>44</v>
      </c>
      <c r="J2476" t="s" s="4">
        <v>44</v>
      </c>
    </row>
    <row r="2477" ht="45.0" customHeight="true">
      <c r="A2477" t="s" s="4">
        <v>43</v>
      </c>
      <c r="B2477" t="s" s="4">
        <v>5711</v>
      </c>
      <c r="C2477" t="s" s="4">
        <v>5712</v>
      </c>
      <c r="D2477" t="s" s="4">
        <v>226</v>
      </c>
      <c r="E2477" t="s" s="4">
        <v>641</v>
      </c>
      <c r="F2477" t="s" s="4">
        <v>44</v>
      </c>
      <c r="G2477" t="s" s="4">
        <v>78</v>
      </c>
      <c r="H2477" t="s" s="4">
        <v>483</v>
      </c>
      <c r="I2477" t="s" s="4">
        <v>44</v>
      </c>
      <c r="J2477" t="s" s="4">
        <v>44</v>
      </c>
    </row>
    <row r="2478" ht="45.0" customHeight="true">
      <c r="A2478" t="s" s="4">
        <v>43</v>
      </c>
      <c r="B2478" t="s" s="4">
        <v>5713</v>
      </c>
      <c r="C2478" t="s" s="4">
        <v>5714</v>
      </c>
      <c r="D2478" t="s" s="4">
        <v>2139</v>
      </c>
      <c r="E2478" t="s" s="4">
        <v>834</v>
      </c>
      <c r="F2478" t="s" s="4">
        <v>44</v>
      </c>
      <c r="G2478" t="s" s="4">
        <v>78</v>
      </c>
      <c r="H2478" t="s" s="4">
        <v>483</v>
      </c>
      <c r="I2478" t="s" s="4">
        <v>44</v>
      </c>
      <c r="J2478" t="s" s="4">
        <v>44</v>
      </c>
    </row>
    <row r="2479" ht="45.0" customHeight="true">
      <c r="A2479" t="s" s="4">
        <v>43</v>
      </c>
      <c r="B2479" t="s" s="4">
        <v>5715</v>
      </c>
      <c r="C2479" t="s" s="4">
        <v>5716</v>
      </c>
      <c r="D2479" t="s" s="4">
        <v>960</v>
      </c>
      <c r="E2479" t="s" s="4">
        <v>5717</v>
      </c>
      <c r="F2479" t="s" s="4">
        <v>44</v>
      </c>
      <c r="G2479" t="s" s="4">
        <v>78</v>
      </c>
      <c r="H2479" t="s" s="4">
        <v>483</v>
      </c>
      <c r="I2479" t="s" s="4">
        <v>44</v>
      </c>
      <c r="J2479" t="s" s="4">
        <v>44</v>
      </c>
    </row>
    <row r="2480" ht="45.0" customHeight="true">
      <c r="A2480" t="s" s="4">
        <v>43</v>
      </c>
      <c r="B2480" t="s" s="4">
        <v>5718</v>
      </c>
      <c r="C2480" t="s" s="4">
        <v>5719</v>
      </c>
      <c r="D2480" t="s" s="4">
        <v>199</v>
      </c>
      <c r="E2480" t="s" s="4">
        <v>440</v>
      </c>
      <c r="F2480" t="s" s="4">
        <v>44</v>
      </c>
      <c r="G2480" t="s" s="4">
        <v>78</v>
      </c>
      <c r="H2480" t="s" s="4">
        <v>483</v>
      </c>
      <c r="I2480" t="s" s="4">
        <v>44</v>
      </c>
      <c r="J2480" t="s" s="4">
        <v>44</v>
      </c>
    </row>
    <row r="2481" ht="45.0" customHeight="true">
      <c r="A2481" t="s" s="4">
        <v>43</v>
      </c>
      <c r="B2481" t="s" s="4">
        <v>5720</v>
      </c>
      <c r="C2481" t="s" s="4">
        <v>5721</v>
      </c>
      <c r="D2481" t="s" s="4">
        <v>237</v>
      </c>
      <c r="E2481" t="s" s="4">
        <v>217</v>
      </c>
      <c r="F2481" t="s" s="4">
        <v>44</v>
      </c>
      <c r="G2481" t="s" s="4">
        <v>78</v>
      </c>
      <c r="H2481" t="s" s="4">
        <v>483</v>
      </c>
      <c r="I2481" t="s" s="4">
        <v>44</v>
      </c>
      <c r="J2481" t="s" s="4">
        <v>44</v>
      </c>
    </row>
    <row r="2482" ht="45.0" customHeight="true">
      <c r="A2482" t="s" s="4">
        <v>43</v>
      </c>
      <c r="B2482" t="s" s="4">
        <v>5722</v>
      </c>
      <c r="C2482" t="s" s="4">
        <v>5723</v>
      </c>
      <c r="D2482" t="s" s="4">
        <v>274</v>
      </c>
      <c r="E2482" t="s" s="4">
        <v>552</v>
      </c>
      <c r="F2482" t="s" s="4">
        <v>44</v>
      </c>
      <c r="G2482" t="s" s="4">
        <v>78</v>
      </c>
      <c r="H2482" t="s" s="4">
        <v>483</v>
      </c>
      <c r="I2482" t="s" s="4">
        <v>44</v>
      </c>
      <c r="J2482" t="s" s="4">
        <v>44</v>
      </c>
    </row>
    <row r="2483" ht="45.0" customHeight="true">
      <c r="A2483" t="s" s="4">
        <v>43</v>
      </c>
      <c r="B2483" t="s" s="4">
        <v>5724</v>
      </c>
      <c r="C2483" t="s" s="4">
        <v>5725</v>
      </c>
      <c r="D2483" t="s" s="4">
        <v>929</v>
      </c>
      <c r="E2483" t="s" s="4">
        <v>91</v>
      </c>
      <c r="F2483" t="s" s="4">
        <v>44</v>
      </c>
      <c r="G2483" t="s" s="4">
        <v>78</v>
      </c>
      <c r="H2483" t="s" s="4">
        <v>483</v>
      </c>
      <c r="I2483" t="s" s="4">
        <v>44</v>
      </c>
      <c r="J2483" t="s" s="4">
        <v>44</v>
      </c>
    </row>
    <row r="2484" ht="45.0" customHeight="true">
      <c r="A2484" t="s" s="4">
        <v>43</v>
      </c>
      <c r="B2484" t="s" s="4">
        <v>5726</v>
      </c>
      <c r="C2484" t="s" s="4">
        <v>5727</v>
      </c>
      <c r="D2484" t="s" s="4">
        <v>5728</v>
      </c>
      <c r="E2484" t="s" s="4">
        <v>559</v>
      </c>
      <c r="F2484" t="s" s="4">
        <v>44</v>
      </c>
      <c r="G2484" t="s" s="4">
        <v>78</v>
      </c>
      <c r="H2484" t="s" s="4">
        <v>483</v>
      </c>
      <c r="I2484" t="s" s="4">
        <v>44</v>
      </c>
      <c r="J2484" t="s" s="4">
        <v>44</v>
      </c>
    </row>
    <row r="2485" ht="45.0" customHeight="true">
      <c r="A2485" t="s" s="4">
        <v>43</v>
      </c>
      <c r="B2485" t="s" s="4">
        <v>5729</v>
      </c>
      <c r="C2485" t="s" s="4">
        <v>5730</v>
      </c>
      <c r="D2485" t="s" s="4">
        <v>1228</v>
      </c>
      <c r="E2485" t="s" s="4">
        <v>960</v>
      </c>
      <c r="F2485" t="s" s="4">
        <v>44</v>
      </c>
      <c r="G2485" t="s" s="4">
        <v>78</v>
      </c>
      <c r="H2485" t="s" s="4">
        <v>483</v>
      </c>
      <c r="I2485" t="s" s="4">
        <v>44</v>
      </c>
      <c r="J2485" t="s" s="4">
        <v>44</v>
      </c>
    </row>
    <row r="2486" ht="45.0" customHeight="true">
      <c r="A2486" t="s" s="4">
        <v>43</v>
      </c>
      <c r="B2486" t="s" s="4">
        <v>5731</v>
      </c>
      <c r="C2486" t="s" s="4">
        <v>5732</v>
      </c>
      <c r="D2486" t="s" s="4">
        <v>661</v>
      </c>
      <c r="E2486" t="s" s="4">
        <v>196</v>
      </c>
      <c r="F2486" t="s" s="4">
        <v>44</v>
      </c>
      <c r="G2486" t="s" s="4">
        <v>78</v>
      </c>
      <c r="H2486" t="s" s="4">
        <v>483</v>
      </c>
      <c r="I2486" t="s" s="4">
        <v>44</v>
      </c>
      <c r="J2486" t="s" s="4">
        <v>44</v>
      </c>
    </row>
    <row r="2487" ht="45.0" customHeight="true">
      <c r="A2487" t="s" s="4">
        <v>43</v>
      </c>
      <c r="B2487" t="s" s="4">
        <v>5733</v>
      </c>
      <c r="C2487" t="s" s="4">
        <v>5734</v>
      </c>
      <c r="D2487" t="s" s="4">
        <v>1563</v>
      </c>
      <c r="E2487" t="s" s="4">
        <v>223</v>
      </c>
      <c r="F2487" t="s" s="4">
        <v>44</v>
      </c>
      <c r="G2487" t="s" s="4">
        <v>78</v>
      </c>
      <c r="H2487" t="s" s="4">
        <v>483</v>
      </c>
      <c r="I2487" t="s" s="4">
        <v>44</v>
      </c>
      <c r="J2487" t="s" s="4">
        <v>44</v>
      </c>
    </row>
    <row r="2488" ht="45.0" customHeight="true">
      <c r="A2488" t="s" s="4">
        <v>43</v>
      </c>
      <c r="B2488" t="s" s="4">
        <v>5735</v>
      </c>
      <c r="C2488" t="s" s="4">
        <v>635</v>
      </c>
      <c r="D2488" t="s" s="4">
        <v>5736</v>
      </c>
      <c r="E2488" t="s" s="4">
        <v>327</v>
      </c>
      <c r="F2488" t="s" s="4">
        <v>44</v>
      </c>
      <c r="G2488" t="s" s="4">
        <v>78</v>
      </c>
      <c r="H2488" t="s" s="4">
        <v>483</v>
      </c>
      <c r="I2488" t="s" s="4">
        <v>44</v>
      </c>
      <c r="J2488" t="s" s="4">
        <v>44</v>
      </c>
    </row>
    <row r="2489" ht="45.0" customHeight="true">
      <c r="A2489" t="s" s="4">
        <v>43</v>
      </c>
      <c r="B2489" t="s" s="4">
        <v>5737</v>
      </c>
      <c r="C2489" t="s" s="4">
        <v>5727</v>
      </c>
      <c r="D2489" t="s" s="4">
        <v>289</v>
      </c>
      <c r="E2489" t="s" s="4">
        <v>147</v>
      </c>
      <c r="F2489" t="s" s="4">
        <v>44</v>
      </c>
      <c r="G2489" t="s" s="4">
        <v>78</v>
      </c>
      <c r="H2489" t="s" s="4">
        <v>483</v>
      </c>
      <c r="I2489" t="s" s="4">
        <v>44</v>
      </c>
      <c r="J2489" t="s" s="4">
        <v>44</v>
      </c>
    </row>
    <row r="2490" ht="45.0" customHeight="true">
      <c r="A2490" t="s" s="4">
        <v>43</v>
      </c>
      <c r="B2490" t="s" s="4">
        <v>5738</v>
      </c>
      <c r="C2490" t="s" s="4">
        <v>5739</v>
      </c>
      <c r="D2490" t="s" s="4">
        <v>588</v>
      </c>
      <c r="E2490" t="s" s="4">
        <v>104</v>
      </c>
      <c r="F2490" t="s" s="4">
        <v>44</v>
      </c>
      <c r="G2490" t="s" s="4">
        <v>78</v>
      </c>
      <c r="H2490" t="s" s="4">
        <v>483</v>
      </c>
      <c r="I2490" t="s" s="4">
        <v>44</v>
      </c>
      <c r="J2490" t="s" s="4">
        <v>44</v>
      </c>
    </row>
    <row r="2491" ht="45.0" customHeight="true">
      <c r="A2491" t="s" s="4">
        <v>43</v>
      </c>
      <c r="B2491" t="s" s="4">
        <v>5740</v>
      </c>
      <c r="C2491" t="s" s="4">
        <v>5741</v>
      </c>
      <c r="D2491" t="s" s="4">
        <v>214</v>
      </c>
      <c r="E2491" t="s" s="4">
        <v>140</v>
      </c>
      <c r="F2491" t="s" s="4">
        <v>44</v>
      </c>
      <c r="G2491" t="s" s="4">
        <v>78</v>
      </c>
      <c r="H2491" t="s" s="4">
        <v>483</v>
      </c>
      <c r="I2491" t="s" s="4">
        <v>44</v>
      </c>
      <c r="J2491" t="s" s="4">
        <v>44</v>
      </c>
    </row>
    <row r="2492" ht="45.0" customHeight="true">
      <c r="A2492" t="s" s="4">
        <v>43</v>
      </c>
      <c r="B2492" t="s" s="4">
        <v>5742</v>
      </c>
      <c r="C2492" t="s" s="4">
        <v>5743</v>
      </c>
      <c r="D2492" t="s" s="4">
        <v>317</v>
      </c>
      <c r="E2492" t="s" s="4">
        <v>233</v>
      </c>
      <c r="F2492" t="s" s="4">
        <v>44</v>
      </c>
      <c r="G2492" t="s" s="4">
        <v>78</v>
      </c>
      <c r="H2492" t="s" s="4">
        <v>483</v>
      </c>
      <c r="I2492" t="s" s="4">
        <v>44</v>
      </c>
      <c r="J2492" t="s" s="4">
        <v>44</v>
      </c>
    </row>
    <row r="2493" ht="45.0" customHeight="true">
      <c r="A2493" t="s" s="4">
        <v>43</v>
      </c>
      <c r="B2493" t="s" s="4">
        <v>5744</v>
      </c>
      <c r="C2493" t="s" s="4">
        <v>5745</v>
      </c>
      <c r="D2493" t="s" s="4">
        <v>196</v>
      </c>
      <c r="E2493" t="s" s="4">
        <v>5746</v>
      </c>
      <c r="F2493" t="s" s="4">
        <v>44</v>
      </c>
      <c r="G2493" t="s" s="4">
        <v>78</v>
      </c>
      <c r="H2493" t="s" s="4">
        <v>483</v>
      </c>
      <c r="I2493" t="s" s="4">
        <v>44</v>
      </c>
      <c r="J2493" t="s" s="4">
        <v>44</v>
      </c>
    </row>
    <row r="2494" ht="45.0" customHeight="true">
      <c r="A2494" t="s" s="4">
        <v>43</v>
      </c>
      <c r="B2494" t="s" s="4">
        <v>5747</v>
      </c>
      <c r="C2494" t="s" s="4">
        <v>5748</v>
      </c>
      <c r="D2494" t="s" s="4">
        <v>86</v>
      </c>
      <c r="E2494" t="s" s="4">
        <v>131</v>
      </c>
      <c r="F2494" t="s" s="4">
        <v>44</v>
      </c>
      <c r="G2494" t="s" s="4">
        <v>78</v>
      </c>
      <c r="H2494" t="s" s="4">
        <v>483</v>
      </c>
      <c r="I2494" t="s" s="4">
        <v>44</v>
      </c>
      <c r="J2494" t="s" s="4">
        <v>44</v>
      </c>
    </row>
    <row r="2495" ht="45.0" customHeight="true">
      <c r="A2495" t="s" s="4">
        <v>43</v>
      </c>
      <c r="B2495" t="s" s="4">
        <v>5749</v>
      </c>
      <c r="C2495" t="s" s="4">
        <v>5750</v>
      </c>
      <c r="D2495" t="s" s="4">
        <v>804</v>
      </c>
      <c r="E2495" t="s" s="4">
        <v>5751</v>
      </c>
      <c r="F2495" t="s" s="4">
        <v>44</v>
      </c>
      <c r="G2495" t="s" s="4">
        <v>78</v>
      </c>
      <c r="H2495" t="s" s="4">
        <v>483</v>
      </c>
      <c r="I2495" t="s" s="4">
        <v>44</v>
      </c>
      <c r="J2495" t="s" s="4">
        <v>44</v>
      </c>
    </row>
    <row r="2496" ht="45.0" customHeight="true">
      <c r="A2496" t="s" s="4">
        <v>43</v>
      </c>
      <c r="B2496" t="s" s="4">
        <v>5752</v>
      </c>
      <c r="C2496" t="s" s="4">
        <v>5753</v>
      </c>
      <c r="D2496" t="s" s="4">
        <v>5754</v>
      </c>
      <c r="E2496" t="s" s="4">
        <v>199</v>
      </c>
      <c r="F2496" t="s" s="4">
        <v>44</v>
      </c>
      <c r="G2496" t="s" s="4">
        <v>78</v>
      </c>
      <c r="H2496" t="s" s="4">
        <v>483</v>
      </c>
      <c r="I2496" t="s" s="4">
        <v>44</v>
      </c>
      <c r="J2496" t="s" s="4">
        <v>44</v>
      </c>
    </row>
    <row r="2497" ht="45.0" customHeight="true">
      <c r="A2497" t="s" s="4">
        <v>43</v>
      </c>
      <c r="B2497" t="s" s="4">
        <v>5755</v>
      </c>
      <c r="C2497" t="s" s="4">
        <v>5756</v>
      </c>
      <c r="D2497" t="s" s="4">
        <v>192</v>
      </c>
      <c r="E2497" t="s" s="4">
        <v>289</v>
      </c>
      <c r="F2497" t="s" s="4">
        <v>44</v>
      </c>
      <c r="G2497" t="s" s="4">
        <v>78</v>
      </c>
      <c r="H2497" t="s" s="4">
        <v>483</v>
      </c>
      <c r="I2497" t="s" s="4">
        <v>44</v>
      </c>
      <c r="J2497" t="s" s="4">
        <v>44</v>
      </c>
    </row>
    <row r="2498" ht="45.0" customHeight="true">
      <c r="A2498" t="s" s="4">
        <v>43</v>
      </c>
      <c r="B2498" t="s" s="4">
        <v>5757</v>
      </c>
      <c r="C2498" t="s" s="4">
        <v>5758</v>
      </c>
      <c r="D2498" t="s" s="4">
        <v>1448</v>
      </c>
      <c r="E2498" t="s" s="4">
        <v>505</v>
      </c>
      <c r="F2498" t="s" s="4">
        <v>44</v>
      </c>
      <c r="G2498" t="s" s="4">
        <v>78</v>
      </c>
      <c r="H2498" t="s" s="4">
        <v>483</v>
      </c>
      <c r="I2498" t="s" s="4">
        <v>44</v>
      </c>
      <c r="J2498" t="s" s="4">
        <v>44</v>
      </c>
    </row>
    <row r="2499" ht="45.0" customHeight="true">
      <c r="A2499" t="s" s="4">
        <v>43</v>
      </c>
      <c r="B2499" t="s" s="4">
        <v>5759</v>
      </c>
      <c r="C2499" t="s" s="4">
        <v>5760</v>
      </c>
      <c r="D2499" t="s" s="4">
        <v>336</v>
      </c>
      <c r="E2499" t="s" s="4">
        <v>86</v>
      </c>
      <c r="F2499" t="s" s="4">
        <v>44</v>
      </c>
      <c r="G2499" t="s" s="4">
        <v>78</v>
      </c>
      <c r="H2499" t="s" s="4">
        <v>483</v>
      </c>
      <c r="I2499" t="s" s="4">
        <v>44</v>
      </c>
      <c r="J2499" t="s" s="4">
        <v>44</v>
      </c>
    </row>
    <row r="2500" ht="45.0" customHeight="true">
      <c r="A2500" t="s" s="4">
        <v>43</v>
      </c>
      <c r="B2500" t="s" s="4">
        <v>5761</v>
      </c>
      <c r="C2500" t="s" s="4">
        <v>5762</v>
      </c>
      <c r="D2500" t="s" s="4">
        <v>320</v>
      </c>
      <c r="E2500" t="s" s="4">
        <v>132</v>
      </c>
      <c r="F2500" t="s" s="4">
        <v>44</v>
      </c>
      <c r="G2500" t="s" s="4">
        <v>78</v>
      </c>
      <c r="H2500" t="s" s="4">
        <v>483</v>
      </c>
      <c r="I2500" t="s" s="4">
        <v>44</v>
      </c>
      <c r="J2500" t="s" s="4">
        <v>44</v>
      </c>
    </row>
    <row r="2501" ht="45.0" customHeight="true">
      <c r="A2501" t="s" s="4">
        <v>43</v>
      </c>
      <c r="B2501" t="s" s="4">
        <v>5763</v>
      </c>
      <c r="C2501" t="s" s="4">
        <v>5764</v>
      </c>
      <c r="D2501" t="s" s="4">
        <v>1645</v>
      </c>
      <c r="E2501" t="s" s="4">
        <v>5765</v>
      </c>
      <c r="F2501" t="s" s="4">
        <v>44</v>
      </c>
      <c r="G2501" t="s" s="4">
        <v>78</v>
      </c>
      <c r="H2501" t="s" s="4">
        <v>483</v>
      </c>
      <c r="I2501" t="s" s="4">
        <v>44</v>
      </c>
      <c r="J2501" t="s" s="4">
        <v>44</v>
      </c>
    </row>
    <row r="2502" ht="45.0" customHeight="true">
      <c r="A2502" t="s" s="4">
        <v>43</v>
      </c>
      <c r="B2502" t="s" s="4">
        <v>5766</v>
      </c>
      <c r="C2502" t="s" s="4">
        <v>5767</v>
      </c>
      <c r="D2502" t="s" s="4">
        <v>1491</v>
      </c>
      <c r="E2502" t="s" s="4">
        <v>310</v>
      </c>
      <c r="F2502" t="s" s="4">
        <v>44</v>
      </c>
      <c r="G2502" t="s" s="4">
        <v>78</v>
      </c>
      <c r="H2502" t="s" s="4">
        <v>483</v>
      </c>
      <c r="I2502" t="s" s="4">
        <v>44</v>
      </c>
      <c r="J2502" t="s" s="4">
        <v>44</v>
      </c>
    </row>
    <row r="2503" ht="45.0" customHeight="true">
      <c r="A2503" t="s" s="4">
        <v>43</v>
      </c>
      <c r="B2503" t="s" s="4">
        <v>5768</v>
      </c>
      <c r="C2503" t="s" s="4">
        <v>5769</v>
      </c>
      <c r="D2503" t="s" s="4">
        <v>223</v>
      </c>
      <c r="E2503" t="s" s="4">
        <v>156</v>
      </c>
      <c r="F2503" t="s" s="4">
        <v>44</v>
      </c>
      <c r="G2503" t="s" s="4">
        <v>78</v>
      </c>
      <c r="H2503" t="s" s="4">
        <v>483</v>
      </c>
      <c r="I2503" t="s" s="4">
        <v>44</v>
      </c>
      <c r="J2503" t="s" s="4">
        <v>44</v>
      </c>
    </row>
    <row r="2504" ht="45.0" customHeight="true">
      <c r="A2504" t="s" s="4">
        <v>43</v>
      </c>
      <c r="B2504" t="s" s="4">
        <v>5770</v>
      </c>
      <c r="C2504" t="s" s="4">
        <v>820</v>
      </c>
      <c r="D2504" t="s" s="4">
        <v>5771</v>
      </c>
      <c r="E2504" t="s" s="4">
        <v>111</v>
      </c>
      <c r="F2504" t="s" s="4">
        <v>44</v>
      </c>
      <c r="G2504" t="s" s="4">
        <v>78</v>
      </c>
      <c r="H2504" t="s" s="4">
        <v>483</v>
      </c>
      <c r="I2504" t="s" s="4">
        <v>44</v>
      </c>
      <c r="J2504" t="s" s="4">
        <v>44</v>
      </c>
    </row>
    <row r="2505" ht="45.0" customHeight="true">
      <c r="A2505" t="s" s="4">
        <v>43</v>
      </c>
      <c r="B2505" t="s" s="4">
        <v>5772</v>
      </c>
      <c r="C2505" t="s" s="4">
        <v>5773</v>
      </c>
      <c r="D2505" t="s" s="4">
        <v>1342</v>
      </c>
      <c r="E2505" t="s" s="4">
        <v>244</v>
      </c>
      <c r="F2505" t="s" s="4">
        <v>44</v>
      </c>
      <c r="G2505" t="s" s="4">
        <v>78</v>
      </c>
      <c r="H2505" t="s" s="4">
        <v>483</v>
      </c>
      <c r="I2505" t="s" s="4">
        <v>44</v>
      </c>
      <c r="J2505" t="s" s="4">
        <v>44</v>
      </c>
    </row>
    <row r="2506" ht="45.0" customHeight="true">
      <c r="A2506" t="s" s="4">
        <v>43</v>
      </c>
      <c r="B2506" t="s" s="4">
        <v>5774</v>
      </c>
      <c r="C2506" t="s" s="4">
        <v>5775</v>
      </c>
      <c r="D2506" t="s" s="4">
        <v>2321</v>
      </c>
      <c r="E2506" t="s" s="4">
        <v>1191</v>
      </c>
      <c r="F2506" t="s" s="4">
        <v>44</v>
      </c>
      <c r="G2506" t="s" s="4">
        <v>78</v>
      </c>
      <c r="H2506" t="s" s="4">
        <v>483</v>
      </c>
      <c r="I2506" t="s" s="4">
        <v>44</v>
      </c>
      <c r="J2506" t="s" s="4">
        <v>44</v>
      </c>
    </row>
    <row r="2507" ht="45.0" customHeight="true">
      <c r="A2507" t="s" s="4">
        <v>43</v>
      </c>
      <c r="B2507" t="s" s="4">
        <v>5776</v>
      </c>
      <c r="C2507" t="s" s="4">
        <v>344</v>
      </c>
      <c r="D2507" t="s" s="4">
        <v>5777</v>
      </c>
      <c r="E2507" t="s" s="4">
        <v>596</v>
      </c>
      <c r="F2507" t="s" s="4">
        <v>44</v>
      </c>
      <c r="G2507" t="s" s="4">
        <v>78</v>
      </c>
      <c r="H2507" t="s" s="4">
        <v>483</v>
      </c>
      <c r="I2507" t="s" s="4">
        <v>44</v>
      </c>
      <c r="J2507" t="s" s="4">
        <v>44</v>
      </c>
    </row>
    <row r="2508" ht="45.0" customHeight="true">
      <c r="A2508" t="s" s="4">
        <v>43</v>
      </c>
      <c r="B2508" t="s" s="4">
        <v>5778</v>
      </c>
      <c r="C2508" t="s" s="4">
        <v>5779</v>
      </c>
      <c r="D2508" t="s" s="4">
        <v>537</v>
      </c>
      <c r="E2508" t="s" s="4">
        <v>1459</v>
      </c>
      <c r="F2508" t="s" s="4">
        <v>44</v>
      </c>
      <c r="G2508" t="s" s="4">
        <v>78</v>
      </c>
      <c r="H2508" t="s" s="4">
        <v>483</v>
      </c>
      <c r="I2508" t="s" s="4">
        <v>44</v>
      </c>
      <c r="J2508" t="s" s="4">
        <v>44</v>
      </c>
    </row>
    <row r="2509" ht="45.0" customHeight="true">
      <c r="A2509" t="s" s="4">
        <v>43</v>
      </c>
      <c r="B2509" t="s" s="4">
        <v>5780</v>
      </c>
      <c r="C2509" t="s" s="4">
        <v>5781</v>
      </c>
      <c r="D2509" t="s" s="4">
        <v>2022</v>
      </c>
      <c r="E2509" t="s" s="4">
        <v>742</v>
      </c>
      <c r="F2509" t="s" s="4">
        <v>44</v>
      </c>
      <c r="G2509" t="s" s="4">
        <v>78</v>
      </c>
      <c r="H2509" t="s" s="4">
        <v>483</v>
      </c>
      <c r="I2509" t="s" s="4">
        <v>44</v>
      </c>
      <c r="J2509" t="s" s="4">
        <v>44</v>
      </c>
    </row>
    <row r="2510" ht="45.0" customHeight="true">
      <c r="A2510" t="s" s="4">
        <v>43</v>
      </c>
      <c r="B2510" t="s" s="4">
        <v>5782</v>
      </c>
      <c r="C2510" t="s" s="4">
        <v>5783</v>
      </c>
      <c r="D2510" t="s" s="4">
        <v>313</v>
      </c>
      <c r="E2510" t="s" s="4">
        <v>5784</v>
      </c>
      <c r="F2510" t="s" s="4">
        <v>44</v>
      </c>
      <c r="G2510" t="s" s="4">
        <v>78</v>
      </c>
      <c r="H2510" t="s" s="4">
        <v>483</v>
      </c>
      <c r="I2510" t="s" s="4">
        <v>44</v>
      </c>
      <c r="J2510" t="s" s="4">
        <v>44</v>
      </c>
    </row>
    <row r="2511" ht="45.0" customHeight="true">
      <c r="A2511" t="s" s="4">
        <v>43</v>
      </c>
      <c r="B2511" t="s" s="4">
        <v>5785</v>
      </c>
      <c r="C2511" t="s" s="4">
        <v>5786</v>
      </c>
      <c r="D2511" t="s" s="4">
        <v>505</v>
      </c>
      <c r="E2511" t="s" s="4">
        <v>4755</v>
      </c>
      <c r="F2511" t="s" s="4">
        <v>44</v>
      </c>
      <c r="G2511" t="s" s="4">
        <v>78</v>
      </c>
      <c r="H2511" t="s" s="4">
        <v>483</v>
      </c>
      <c r="I2511" t="s" s="4">
        <v>44</v>
      </c>
      <c r="J2511" t="s" s="4">
        <v>44</v>
      </c>
    </row>
    <row r="2512" ht="45.0" customHeight="true">
      <c r="A2512" t="s" s="4">
        <v>43</v>
      </c>
      <c r="B2512" t="s" s="4">
        <v>5787</v>
      </c>
      <c r="C2512" t="s" s="4">
        <v>5788</v>
      </c>
      <c r="D2512" t="s" s="4">
        <v>552</v>
      </c>
      <c r="E2512" t="s" s="4">
        <v>2599</v>
      </c>
      <c r="F2512" t="s" s="4">
        <v>44</v>
      </c>
      <c r="G2512" t="s" s="4">
        <v>78</v>
      </c>
      <c r="H2512" t="s" s="4">
        <v>483</v>
      </c>
      <c r="I2512" t="s" s="4">
        <v>44</v>
      </c>
      <c r="J2512" t="s" s="4">
        <v>44</v>
      </c>
    </row>
    <row r="2513" ht="45.0" customHeight="true">
      <c r="A2513" t="s" s="4">
        <v>43</v>
      </c>
      <c r="B2513" t="s" s="4">
        <v>5789</v>
      </c>
      <c r="C2513" t="s" s="4">
        <v>5790</v>
      </c>
      <c r="D2513" t="s" s="4">
        <v>156</v>
      </c>
      <c r="E2513" t="s" s="4">
        <v>206</v>
      </c>
      <c r="F2513" t="s" s="4">
        <v>44</v>
      </c>
      <c r="G2513" t="s" s="4">
        <v>78</v>
      </c>
      <c r="H2513" t="s" s="4">
        <v>483</v>
      </c>
      <c r="I2513" t="s" s="4">
        <v>44</v>
      </c>
      <c r="J2513" t="s" s="4">
        <v>44</v>
      </c>
    </row>
    <row r="2514" ht="45.0" customHeight="true">
      <c r="A2514" t="s" s="4">
        <v>43</v>
      </c>
      <c r="B2514" t="s" s="4">
        <v>5791</v>
      </c>
      <c r="C2514" t="s" s="4">
        <v>5792</v>
      </c>
      <c r="D2514" t="s" s="4">
        <v>5793</v>
      </c>
      <c r="E2514" t="s" s="4">
        <v>156</v>
      </c>
      <c r="F2514" t="s" s="4">
        <v>44</v>
      </c>
      <c r="G2514" t="s" s="4">
        <v>78</v>
      </c>
      <c r="H2514" t="s" s="4">
        <v>1229</v>
      </c>
      <c r="I2514" t="s" s="4">
        <v>44</v>
      </c>
      <c r="J2514" t="s" s="4">
        <v>44</v>
      </c>
    </row>
    <row r="2515" ht="45.0" customHeight="true">
      <c r="A2515" t="s" s="4">
        <v>43</v>
      </c>
      <c r="B2515" t="s" s="4">
        <v>5794</v>
      </c>
      <c r="C2515" t="s" s="4">
        <v>5795</v>
      </c>
      <c r="D2515" t="s" s="4">
        <v>156</v>
      </c>
      <c r="E2515" t="s" s="4">
        <v>233</v>
      </c>
      <c r="F2515" t="s" s="4">
        <v>44</v>
      </c>
      <c r="G2515" t="s" s="4">
        <v>78</v>
      </c>
      <c r="H2515" t="s" s="4">
        <v>1229</v>
      </c>
      <c r="I2515" t="s" s="4">
        <v>44</v>
      </c>
      <c r="J2515" t="s" s="4">
        <v>44</v>
      </c>
    </row>
    <row r="2516" ht="45.0" customHeight="true">
      <c r="A2516" t="s" s="4">
        <v>43</v>
      </c>
      <c r="B2516" t="s" s="4">
        <v>5796</v>
      </c>
      <c r="C2516" t="s" s="4">
        <v>5797</v>
      </c>
      <c r="D2516" t="s" s="4">
        <v>5798</v>
      </c>
      <c r="E2516" t="s" s="4">
        <v>5799</v>
      </c>
      <c r="F2516" t="s" s="4">
        <v>44</v>
      </c>
      <c r="G2516" t="s" s="4">
        <v>78</v>
      </c>
      <c r="H2516" t="s" s="4">
        <v>1229</v>
      </c>
      <c r="I2516" t="s" s="4">
        <v>44</v>
      </c>
      <c r="J2516" t="s" s="4">
        <v>44</v>
      </c>
    </row>
    <row r="2517" ht="45.0" customHeight="true">
      <c r="A2517" t="s" s="4">
        <v>43</v>
      </c>
      <c r="B2517" t="s" s="4">
        <v>5800</v>
      </c>
      <c r="C2517" t="s" s="4">
        <v>5801</v>
      </c>
      <c r="D2517" t="s" s="4">
        <v>3056</v>
      </c>
      <c r="E2517" t="s" s="4">
        <v>2275</v>
      </c>
      <c r="F2517" t="s" s="4">
        <v>44</v>
      </c>
      <c r="G2517" t="s" s="4">
        <v>78</v>
      </c>
      <c r="H2517" t="s" s="4">
        <v>1229</v>
      </c>
      <c r="I2517" t="s" s="4">
        <v>44</v>
      </c>
      <c r="J2517" t="s" s="4">
        <v>44</v>
      </c>
    </row>
    <row r="2518" ht="45.0" customHeight="true">
      <c r="A2518" t="s" s="4">
        <v>43</v>
      </c>
      <c r="B2518" t="s" s="4">
        <v>5802</v>
      </c>
      <c r="C2518" t="s" s="4">
        <v>5803</v>
      </c>
      <c r="D2518" t="s" s="4">
        <v>1480</v>
      </c>
      <c r="E2518" t="s" s="4">
        <v>2139</v>
      </c>
      <c r="F2518" t="s" s="4">
        <v>44</v>
      </c>
      <c r="G2518" t="s" s="4">
        <v>78</v>
      </c>
      <c r="H2518" t="s" s="4">
        <v>1229</v>
      </c>
      <c r="I2518" t="s" s="4">
        <v>44</v>
      </c>
      <c r="J2518" t="s" s="4">
        <v>44</v>
      </c>
    </row>
    <row r="2519" ht="45.0" customHeight="true">
      <c r="A2519" t="s" s="4">
        <v>43</v>
      </c>
      <c r="B2519" t="s" s="4">
        <v>5804</v>
      </c>
      <c r="C2519" t="s" s="4">
        <v>3820</v>
      </c>
      <c r="D2519" t="s" s="4">
        <v>1273</v>
      </c>
      <c r="E2519" t="s" s="4">
        <v>1563</v>
      </c>
      <c r="F2519" t="s" s="4">
        <v>44</v>
      </c>
      <c r="G2519" t="s" s="4">
        <v>78</v>
      </c>
      <c r="H2519" t="s" s="4">
        <v>1229</v>
      </c>
      <c r="I2519" t="s" s="4">
        <v>44</v>
      </c>
      <c r="J2519" t="s" s="4">
        <v>44</v>
      </c>
    </row>
    <row r="2520" ht="45.0" customHeight="true">
      <c r="A2520" t="s" s="4">
        <v>43</v>
      </c>
      <c r="B2520" t="s" s="4">
        <v>5805</v>
      </c>
      <c r="C2520" t="s" s="4">
        <v>5806</v>
      </c>
      <c r="D2520" t="s" s="4">
        <v>185</v>
      </c>
      <c r="E2520" t="s" s="4">
        <v>223</v>
      </c>
      <c r="F2520" t="s" s="4">
        <v>44</v>
      </c>
      <c r="G2520" t="s" s="4">
        <v>78</v>
      </c>
      <c r="H2520" t="s" s="4">
        <v>1229</v>
      </c>
      <c r="I2520" t="s" s="4">
        <v>44</v>
      </c>
      <c r="J2520" t="s" s="4">
        <v>44</v>
      </c>
    </row>
    <row r="2521" ht="45.0" customHeight="true">
      <c r="A2521" t="s" s="4">
        <v>43</v>
      </c>
      <c r="B2521" t="s" s="4">
        <v>5807</v>
      </c>
      <c r="C2521" t="s" s="4">
        <v>5808</v>
      </c>
      <c r="D2521" t="s" s="4">
        <v>1793</v>
      </c>
      <c r="E2521" t="s" s="4">
        <v>132</v>
      </c>
      <c r="F2521" t="s" s="4">
        <v>44</v>
      </c>
      <c r="G2521" t="s" s="4">
        <v>78</v>
      </c>
      <c r="H2521" t="s" s="4">
        <v>1229</v>
      </c>
      <c r="I2521" t="s" s="4">
        <v>44</v>
      </c>
      <c r="J2521" t="s" s="4">
        <v>44</v>
      </c>
    </row>
    <row r="2522" ht="45.0" customHeight="true">
      <c r="A2522" t="s" s="4">
        <v>43</v>
      </c>
      <c r="B2522" t="s" s="4">
        <v>5809</v>
      </c>
      <c r="C2522" t="s" s="4">
        <v>5810</v>
      </c>
      <c r="D2522" t="s" s="4">
        <v>1146</v>
      </c>
      <c r="E2522" t="s" s="4">
        <v>1293</v>
      </c>
      <c r="F2522" t="s" s="4">
        <v>44</v>
      </c>
      <c r="G2522" t="s" s="4">
        <v>78</v>
      </c>
      <c r="H2522" t="s" s="4">
        <v>1229</v>
      </c>
      <c r="I2522" t="s" s="4">
        <v>44</v>
      </c>
      <c r="J2522" t="s" s="4">
        <v>44</v>
      </c>
    </row>
    <row r="2523" ht="45.0" customHeight="true">
      <c r="A2523" t="s" s="4">
        <v>43</v>
      </c>
      <c r="B2523" t="s" s="4">
        <v>5811</v>
      </c>
      <c r="C2523" t="s" s="4">
        <v>5812</v>
      </c>
      <c r="D2523" t="s" s="4">
        <v>5793</v>
      </c>
      <c r="E2523" t="s" s="4">
        <v>156</v>
      </c>
      <c r="F2523" t="s" s="4">
        <v>44</v>
      </c>
      <c r="G2523" t="s" s="4">
        <v>78</v>
      </c>
      <c r="H2523" t="s" s="4">
        <v>1229</v>
      </c>
      <c r="I2523" t="s" s="4">
        <v>44</v>
      </c>
      <c r="J2523" t="s" s="4">
        <v>44</v>
      </c>
    </row>
    <row r="2524" ht="45.0" customHeight="true">
      <c r="A2524" t="s" s="4">
        <v>43</v>
      </c>
      <c r="B2524" t="s" s="4">
        <v>5813</v>
      </c>
      <c r="C2524" t="s" s="4">
        <v>5814</v>
      </c>
      <c r="D2524" t="s" s="4">
        <v>5815</v>
      </c>
      <c r="E2524" t="s" s="4">
        <v>111</v>
      </c>
      <c r="F2524" t="s" s="4">
        <v>44</v>
      </c>
      <c r="G2524" t="s" s="4">
        <v>78</v>
      </c>
      <c r="H2524" t="s" s="4">
        <v>1229</v>
      </c>
      <c r="I2524" t="s" s="4">
        <v>44</v>
      </c>
      <c r="J2524" t="s" s="4">
        <v>44</v>
      </c>
    </row>
    <row r="2525" ht="45.0" customHeight="true">
      <c r="A2525" t="s" s="4">
        <v>43</v>
      </c>
      <c r="B2525" t="s" s="4">
        <v>5816</v>
      </c>
      <c r="C2525" t="s" s="4">
        <v>5817</v>
      </c>
      <c r="D2525" t="s" s="4">
        <v>2232</v>
      </c>
      <c r="E2525" t="s" s="4">
        <v>5818</v>
      </c>
      <c r="F2525" t="s" s="4">
        <v>44</v>
      </c>
      <c r="G2525" t="s" s="4">
        <v>78</v>
      </c>
      <c r="H2525" t="s" s="4">
        <v>1229</v>
      </c>
      <c r="I2525" t="s" s="4">
        <v>44</v>
      </c>
      <c r="J2525" t="s" s="4">
        <v>44</v>
      </c>
    </row>
    <row r="2526" ht="45.0" customHeight="true">
      <c r="A2526" t="s" s="4">
        <v>43</v>
      </c>
      <c r="B2526" t="s" s="4">
        <v>5819</v>
      </c>
      <c r="C2526" t="s" s="4">
        <v>5820</v>
      </c>
      <c r="D2526" t="s" s="4">
        <v>144</v>
      </c>
      <c r="E2526" t="s" s="4">
        <v>135</v>
      </c>
      <c r="F2526" t="s" s="4">
        <v>44</v>
      </c>
      <c r="G2526" t="s" s="4">
        <v>78</v>
      </c>
      <c r="H2526" t="s" s="4">
        <v>1229</v>
      </c>
      <c r="I2526" t="s" s="4">
        <v>44</v>
      </c>
      <c r="J2526" t="s" s="4">
        <v>44</v>
      </c>
    </row>
    <row r="2527" ht="45.0" customHeight="true">
      <c r="A2527" t="s" s="4">
        <v>43</v>
      </c>
      <c r="B2527" t="s" s="4">
        <v>5821</v>
      </c>
      <c r="C2527" t="s" s="4">
        <v>5822</v>
      </c>
      <c r="D2527" t="s" s="4">
        <v>107</v>
      </c>
      <c r="E2527" t="s" s="4">
        <v>156</v>
      </c>
      <c r="F2527" t="s" s="4">
        <v>44</v>
      </c>
      <c r="G2527" t="s" s="4">
        <v>78</v>
      </c>
      <c r="H2527" t="s" s="4">
        <v>1229</v>
      </c>
      <c r="I2527" t="s" s="4">
        <v>44</v>
      </c>
      <c r="J2527" t="s" s="4">
        <v>44</v>
      </c>
    </row>
    <row r="2528" ht="45.0" customHeight="true">
      <c r="A2528" t="s" s="4">
        <v>43</v>
      </c>
      <c r="B2528" t="s" s="4">
        <v>5823</v>
      </c>
      <c r="C2528" t="s" s="4">
        <v>5824</v>
      </c>
      <c r="D2528" t="s" s="4">
        <v>107</v>
      </c>
      <c r="E2528" t="s" s="4">
        <v>156</v>
      </c>
      <c r="F2528" t="s" s="4">
        <v>44</v>
      </c>
      <c r="G2528" t="s" s="4">
        <v>78</v>
      </c>
      <c r="H2528" t="s" s="4">
        <v>1229</v>
      </c>
      <c r="I2528" t="s" s="4">
        <v>44</v>
      </c>
      <c r="J2528" t="s" s="4">
        <v>44</v>
      </c>
    </row>
    <row r="2529" ht="45.0" customHeight="true">
      <c r="A2529" t="s" s="4">
        <v>43</v>
      </c>
      <c r="B2529" t="s" s="4">
        <v>5825</v>
      </c>
      <c r="C2529" t="s" s="4">
        <v>5826</v>
      </c>
      <c r="D2529" t="s" s="4">
        <v>135</v>
      </c>
      <c r="E2529" t="s" s="4">
        <v>391</v>
      </c>
      <c r="F2529" t="s" s="4">
        <v>44</v>
      </c>
      <c r="G2529" t="s" s="4">
        <v>78</v>
      </c>
      <c r="H2529" t="s" s="4">
        <v>1229</v>
      </c>
      <c r="I2529" t="s" s="4">
        <v>44</v>
      </c>
      <c r="J2529" t="s" s="4">
        <v>44</v>
      </c>
    </row>
    <row r="2530" ht="45.0" customHeight="true">
      <c r="A2530" t="s" s="4">
        <v>43</v>
      </c>
      <c r="B2530" t="s" s="4">
        <v>5827</v>
      </c>
      <c r="C2530" t="s" s="4">
        <v>5828</v>
      </c>
      <c r="D2530" t="s" s="4">
        <v>3700</v>
      </c>
      <c r="E2530" t="s" s="4">
        <v>107</v>
      </c>
      <c r="F2530" t="s" s="4">
        <v>44</v>
      </c>
      <c r="G2530" t="s" s="4">
        <v>78</v>
      </c>
      <c r="H2530" t="s" s="4">
        <v>1229</v>
      </c>
      <c r="I2530" t="s" s="4">
        <v>44</v>
      </c>
      <c r="J2530" t="s" s="4">
        <v>44</v>
      </c>
    </row>
    <row r="2531" ht="45.0" customHeight="true">
      <c r="A2531" t="s" s="4">
        <v>43</v>
      </c>
      <c r="B2531" t="s" s="4">
        <v>5829</v>
      </c>
      <c r="C2531" t="s" s="4">
        <v>5830</v>
      </c>
      <c r="D2531" t="s" s="4">
        <v>1293</v>
      </c>
      <c r="E2531" t="s" s="4">
        <v>107</v>
      </c>
      <c r="F2531" t="s" s="4">
        <v>44</v>
      </c>
      <c r="G2531" t="s" s="4">
        <v>78</v>
      </c>
      <c r="H2531" t="s" s="4">
        <v>1229</v>
      </c>
      <c r="I2531" t="s" s="4">
        <v>44</v>
      </c>
      <c r="J2531" t="s" s="4">
        <v>44</v>
      </c>
    </row>
    <row r="2532" ht="45.0" customHeight="true">
      <c r="A2532" t="s" s="4">
        <v>43</v>
      </c>
      <c r="B2532" t="s" s="4">
        <v>5831</v>
      </c>
      <c r="C2532" t="s" s="4">
        <v>5832</v>
      </c>
      <c r="D2532" t="s" s="4">
        <v>214</v>
      </c>
      <c r="E2532" t="s" s="4">
        <v>3241</v>
      </c>
      <c r="F2532" t="s" s="4">
        <v>44</v>
      </c>
      <c r="G2532" t="s" s="4">
        <v>78</v>
      </c>
      <c r="H2532" t="s" s="4">
        <v>1229</v>
      </c>
      <c r="I2532" t="s" s="4">
        <v>44</v>
      </c>
      <c r="J2532" t="s" s="4">
        <v>44</v>
      </c>
    </row>
    <row r="2533" ht="45.0" customHeight="true">
      <c r="A2533" t="s" s="4">
        <v>43</v>
      </c>
      <c r="B2533" t="s" s="4">
        <v>5833</v>
      </c>
      <c r="C2533" t="s" s="4">
        <v>5834</v>
      </c>
      <c r="D2533" t="s" s="4">
        <v>361</v>
      </c>
      <c r="E2533" t="s" s="4">
        <v>963</v>
      </c>
      <c r="F2533" t="s" s="4">
        <v>44</v>
      </c>
      <c r="G2533" t="s" s="4">
        <v>78</v>
      </c>
      <c r="H2533" t="s" s="4">
        <v>1229</v>
      </c>
      <c r="I2533" t="s" s="4">
        <v>44</v>
      </c>
      <c r="J2533" t="s" s="4">
        <v>44</v>
      </c>
    </row>
    <row r="2534" ht="45.0" customHeight="true">
      <c r="A2534" t="s" s="4">
        <v>43</v>
      </c>
      <c r="B2534" t="s" s="4">
        <v>5835</v>
      </c>
      <c r="C2534" t="s" s="4">
        <v>557</v>
      </c>
      <c r="D2534" t="s" s="4">
        <v>167</v>
      </c>
      <c r="E2534" t="s" s="4">
        <v>574</v>
      </c>
      <c r="F2534" t="s" s="4">
        <v>44</v>
      </c>
      <c r="G2534" t="s" s="4">
        <v>78</v>
      </c>
      <c r="H2534" t="s" s="4">
        <v>1229</v>
      </c>
      <c r="I2534" t="s" s="4">
        <v>44</v>
      </c>
      <c r="J2534" t="s" s="4">
        <v>44</v>
      </c>
    </row>
    <row r="2535" ht="45.0" customHeight="true">
      <c r="A2535" t="s" s="4">
        <v>43</v>
      </c>
      <c r="B2535" t="s" s="4">
        <v>5836</v>
      </c>
      <c r="C2535" t="s" s="4">
        <v>5837</v>
      </c>
      <c r="D2535" t="s" s="4">
        <v>167</v>
      </c>
      <c r="E2535" t="s" s="4">
        <v>140</v>
      </c>
      <c r="F2535" t="s" s="4">
        <v>44</v>
      </c>
      <c r="G2535" t="s" s="4">
        <v>78</v>
      </c>
      <c r="H2535" t="s" s="4">
        <v>1229</v>
      </c>
      <c r="I2535" t="s" s="4">
        <v>44</v>
      </c>
      <c r="J2535" t="s" s="4">
        <v>44</v>
      </c>
    </row>
    <row r="2536" ht="45.0" customHeight="true">
      <c r="A2536" t="s" s="4">
        <v>43</v>
      </c>
      <c r="B2536" t="s" s="4">
        <v>5838</v>
      </c>
      <c r="C2536" t="s" s="4">
        <v>5839</v>
      </c>
      <c r="D2536" t="s" s="4">
        <v>87</v>
      </c>
      <c r="E2536" t="s" s="4">
        <v>2319</v>
      </c>
      <c r="F2536" t="s" s="4">
        <v>44</v>
      </c>
      <c r="G2536" t="s" s="4">
        <v>78</v>
      </c>
      <c r="H2536" t="s" s="4">
        <v>5388</v>
      </c>
      <c r="I2536" t="s" s="4">
        <v>44</v>
      </c>
      <c r="J2536" t="s" s="4">
        <v>44</v>
      </c>
    </row>
    <row r="2537" ht="45.0" customHeight="true">
      <c r="A2537" t="s" s="4">
        <v>43</v>
      </c>
      <c r="B2537" t="s" s="4">
        <v>5840</v>
      </c>
      <c r="C2537" t="s" s="4">
        <v>5841</v>
      </c>
      <c r="D2537" t="s" s="4">
        <v>1441</v>
      </c>
      <c r="E2537" t="s" s="4">
        <v>144</v>
      </c>
      <c r="F2537" t="s" s="4">
        <v>44</v>
      </c>
      <c r="G2537" t="s" s="4">
        <v>78</v>
      </c>
      <c r="H2537" t="s" s="4">
        <v>5842</v>
      </c>
      <c r="I2537" t="s" s="4">
        <v>44</v>
      </c>
      <c r="J2537" t="s" s="4">
        <v>44</v>
      </c>
    </row>
    <row r="2538" ht="45.0" customHeight="true">
      <c r="A2538" t="s" s="4">
        <v>43</v>
      </c>
      <c r="B2538" t="s" s="4">
        <v>5843</v>
      </c>
      <c r="C2538" t="s" s="4">
        <v>5844</v>
      </c>
      <c r="D2538" t="s" s="4">
        <v>1082</v>
      </c>
      <c r="E2538" t="s" s="4">
        <v>712</v>
      </c>
      <c r="F2538" t="s" s="4">
        <v>44</v>
      </c>
      <c r="G2538" t="s" s="4">
        <v>78</v>
      </c>
      <c r="H2538" t="s" s="4">
        <v>5842</v>
      </c>
      <c r="I2538" t="s" s="4">
        <v>44</v>
      </c>
      <c r="J2538" t="s" s="4">
        <v>44</v>
      </c>
    </row>
    <row r="2539" ht="45.0" customHeight="true">
      <c r="A2539" t="s" s="4">
        <v>43</v>
      </c>
      <c r="B2539" t="s" s="4">
        <v>5845</v>
      </c>
      <c r="C2539" t="s" s="4">
        <v>221</v>
      </c>
      <c r="D2539" t="s" s="4">
        <v>698</v>
      </c>
      <c r="E2539" t="s" s="4">
        <v>1814</v>
      </c>
      <c r="F2539" t="s" s="4">
        <v>44</v>
      </c>
      <c r="G2539" t="s" s="4">
        <v>78</v>
      </c>
      <c r="H2539" t="s" s="4">
        <v>5842</v>
      </c>
      <c r="I2539" t="s" s="4">
        <v>44</v>
      </c>
      <c r="J2539" t="s" s="4">
        <v>44</v>
      </c>
    </row>
    <row r="2540" ht="45.0" customHeight="true">
      <c r="A2540" t="s" s="4">
        <v>43</v>
      </c>
      <c r="B2540" t="s" s="4">
        <v>5846</v>
      </c>
      <c r="C2540" t="s" s="4">
        <v>5847</v>
      </c>
      <c r="D2540" t="s" s="4">
        <v>223</v>
      </c>
      <c r="E2540" t="s" s="4">
        <v>2421</v>
      </c>
      <c r="F2540" t="s" s="4">
        <v>44</v>
      </c>
      <c r="G2540" t="s" s="4">
        <v>78</v>
      </c>
      <c r="H2540" t="s" s="4">
        <v>5842</v>
      </c>
      <c r="I2540" t="s" s="4">
        <v>44</v>
      </c>
      <c r="J2540" t="s" s="4">
        <v>44</v>
      </c>
    </row>
    <row r="2541" ht="45.0" customHeight="true">
      <c r="A2541" t="s" s="4">
        <v>43</v>
      </c>
      <c r="B2541" t="s" s="4">
        <v>5848</v>
      </c>
      <c r="C2541" t="s" s="4">
        <v>5849</v>
      </c>
      <c r="D2541" t="s" s="4">
        <v>3043</v>
      </c>
      <c r="E2541" t="s" s="4">
        <v>156</v>
      </c>
      <c r="F2541" t="s" s="4">
        <v>44</v>
      </c>
      <c r="G2541" t="s" s="4">
        <v>78</v>
      </c>
      <c r="H2541" t="s" s="4">
        <v>5842</v>
      </c>
      <c r="I2541" t="s" s="4">
        <v>44</v>
      </c>
      <c r="J2541" t="s" s="4">
        <v>44</v>
      </c>
    </row>
    <row r="2542" ht="45.0" customHeight="true">
      <c r="A2542" t="s" s="4">
        <v>43</v>
      </c>
      <c r="B2542" t="s" s="4">
        <v>5850</v>
      </c>
      <c r="C2542" t="s" s="4">
        <v>5851</v>
      </c>
      <c r="D2542" t="s" s="4">
        <v>1676</v>
      </c>
      <c r="E2542" t="s" s="4">
        <v>223</v>
      </c>
      <c r="F2542" t="s" s="4">
        <v>44</v>
      </c>
      <c r="G2542" t="s" s="4">
        <v>78</v>
      </c>
      <c r="H2542" t="s" s="4">
        <v>5842</v>
      </c>
      <c r="I2542" t="s" s="4">
        <v>44</v>
      </c>
      <c r="J2542" t="s" s="4">
        <v>44</v>
      </c>
    </row>
    <row r="2543" ht="45.0" customHeight="true">
      <c r="A2543" t="s" s="4">
        <v>43</v>
      </c>
      <c r="B2543" t="s" s="4">
        <v>5852</v>
      </c>
      <c r="C2543" t="s" s="4">
        <v>5853</v>
      </c>
      <c r="D2543" t="s" s="4">
        <v>317</v>
      </c>
      <c r="E2543" t="s" s="4">
        <v>5854</v>
      </c>
      <c r="F2543" t="s" s="4">
        <v>44</v>
      </c>
      <c r="G2543" t="s" s="4">
        <v>78</v>
      </c>
      <c r="H2543" t="s" s="4">
        <v>5842</v>
      </c>
      <c r="I2543" t="s" s="4">
        <v>44</v>
      </c>
      <c r="J2543" t="s" s="4">
        <v>44</v>
      </c>
    </row>
    <row r="2544" ht="45.0" customHeight="true">
      <c r="A2544" t="s" s="4">
        <v>43</v>
      </c>
      <c r="B2544" t="s" s="4">
        <v>5855</v>
      </c>
      <c r="C2544" t="s" s="4">
        <v>4005</v>
      </c>
      <c r="D2544" t="s" s="4">
        <v>549</v>
      </c>
      <c r="E2544" t="s" s="4">
        <v>147</v>
      </c>
      <c r="F2544" t="s" s="4">
        <v>44</v>
      </c>
      <c r="G2544" t="s" s="4">
        <v>78</v>
      </c>
      <c r="H2544" t="s" s="4">
        <v>5842</v>
      </c>
      <c r="I2544" t="s" s="4">
        <v>44</v>
      </c>
      <c r="J2544" t="s" s="4">
        <v>44</v>
      </c>
    </row>
    <row r="2545" ht="45.0" customHeight="true">
      <c r="A2545" t="s" s="4">
        <v>43</v>
      </c>
      <c r="B2545" t="s" s="4">
        <v>5856</v>
      </c>
      <c r="C2545" t="s" s="4">
        <v>5857</v>
      </c>
      <c r="D2545" t="s" s="4">
        <v>1448</v>
      </c>
      <c r="E2545" t="s" s="4">
        <v>237</v>
      </c>
      <c r="F2545" t="s" s="4">
        <v>44</v>
      </c>
      <c r="G2545" t="s" s="4">
        <v>78</v>
      </c>
      <c r="H2545" t="s" s="4">
        <v>5842</v>
      </c>
      <c r="I2545" t="s" s="4">
        <v>44</v>
      </c>
      <c r="J2545" t="s" s="4">
        <v>44</v>
      </c>
    </row>
    <row r="2546" ht="45.0" customHeight="true">
      <c r="A2546" t="s" s="4">
        <v>43</v>
      </c>
      <c r="B2546" t="s" s="4">
        <v>5858</v>
      </c>
      <c r="C2546" t="s" s="4">
        <v>5859</v>
      </c>
      <c r="D2546" t="s" s="4">
        <v>1137</v>
      </c>
      <c r="E2546" t="s" s="4">
        <v>565</v>
      </c>
      <c r="F2546" t="s" s="4">
        <v>44</v>
      </c>
      <c r="G2546" t="s" s="4">
        <v>78</v>
      </c>
      <c r="H2546" t="s" s="4">
        <v>5842</v>
      </c>
      <c r="I2546" t="s" s="4">
        <v>44</v>
      </c>
      <c r="J2546" t="s" s="4">
        <v>44</v>
      </c>
    </row>
    <row r="2547" ht="45.0" customHeight="true">
      <c r="A2547" t="s" s="4">
        <v>43</v>
      </c>
      <c r="B2547" t="s" s="4">
        <v>5860</v>
      </c>
      <c r="C2547" t="s" s="4">
        <v>5861</v>
      </c>
      <c r="D2547" t="s" s="4">
        <v>5333</v>
      </c>
      <c r="E2547" t="s" s="4">
        <v>5695</v>
      </c>
      <c r="F2547" t="s" s="4">
        <v>44</v>
      </c>
      <c r="G2547" t="s" s="4">
        <v>78</v>
      </c>
      <c r="H2547" t="s" s="4">
        <v>5842</v>
      </c>
      <c r="I2547" t="s" s="4">
        <v>44</v>
      </c>
      <c r="J2547" t="s" s="4">
        <v>44</v>
      </c>
    </row>
    <row r="2548" ht="45.0" customHeight="true">
      <c r="A2548" t="s" s="4">
        <v>43</v>
      </c>
      <c r="B2548" t="s" s="4">
        <v>5862</v>
      </c>
      <c r="C2548" t="s" s="4">
        <v>5863</v>
      </c>
      <c r="D2548" t="s" s="4">
        <v>2248</v>
      </c>
      <c r="E2548" t="s" s="4">
        <v>584</v>
      </c>
      <c r="F2548" t="s" s="4">
        <v>44</v>
      </c>
      <c r="G2548" t="s" s="4">
        <v>78</v>
      </c>
      <c r="H2548" t="s" s="4">
        <v>5864</v>
      </c>
      <c r="I2548" t="s" s="4">
        <v>44</v>
      </c>
      <c r="J2548" t="s" s="4">
        <v>44</v>
      </c>
    </row>
    <row r="2549" ht="45.0" customHeight="true">
      <c r="A2549" t="s" s="4">
        <v>43</v>
      </c>
      <c r="B2549" t="s" s="4">
        <v>5865</v>
      </c>
      <c r="C2549" t="s" s="4">
        <v>5866</v>
      </c>
      <c r="D2549" t="s" s="4">
        <v>5867</v>
      </c>
      <c r="E2549" t="s" s="4">
        <v>107</v>
      </c>
      <c r="F2549" t="s" s="4">
        <v>44</v>
      </c>
      <c r="G2549" t="s" s="4">
        <v>78</v>
      </c>
      <c r="H2549" t="s" s="4">
        <v>5864</v>
      </c>
      <c r="I2549" t="s" s="4">
        <v>44</v>
      </c>
      <c r="J2549" t="s" s="4">
        <v>44</v>
      </c>
    </row>
    <row r="2550" ht="45.0" customHeight="true">
      <c r="A2550" t="s" s="4">
        <v>43</v>
      </c>
      <c r="B2550" t="s" s="4">
        <v>5868</v>
      </c>
      <c r="C2550" t="s" s="4">
        <v>5869</v>
      </c>
      <c r="D2550" t="s" s="4">
        <v>265</v>
      </c>
      <c r="E2550" t="s" s="4">
        <v>875</v>
      </c>
      <c r="F2550" t="s" s="4">
        <v>44</v>
      </c>
      <c r="G2550" t="s" s="4">
        <v>78</v>
      </c>
      <c r="H2550" t="s" s="4">
        <v>5864</v>
      </c>
      <c r="I2550" t="s" s="4">
        <v>44</v>
      </c>
      <c r="J2550" t="s" s="4">
        <v>44</v>
      </c>
    </row>
    <row r="2551" ht="45.0" customHeight="true">
      <c r="A2551" t="s" s="4">
        <v>43</v>
      </c>
      <c r="B2551" t="s" s="4">
        <v>5870</v>
      </c>
      <c r="C2551" t="s" s="4">
        <v>5871</v>
      </c>
      <c r="D2551" t="s" s="4">
        <v>4437</v>
      </c>
      <c r="E2551" t="s" s="4">
        <v>4118</v>
      </c>
      <c r="F2551" t="s" s="4">
        <v>44</v>
      </c>
      <c r="G2551" t="s" s="4">
        <v>78</v>
      </c>
      <c r="H2551" t="s" s="4">
        <v>5864</v>
      </c>
      <c r="I2551" t="s" s="4">
        <v>44</v>
      </c>
      <c r="J2551" t="s" s="4">
        <v>44</v>
      </c>
    </row>
    <row r="2552" ht="45.0" customHeight="true">
      <c r="A2552" t="s" s="4">
        <v>43</v>
      </c>
      <c r="B2552" t="s" s="4">
        <v>5872</v>
      </c>
      <c r="C2552" t="s" s="4">
        <v>1201</v>
      </c>
      <c r="D2552" t="s" s="4">
        <v>3699</v>
      </c>
      <c r="E2552" t="s" s="4">
        <v>131</v>
      </c>
      <c r="F2552" t="s" s="4">
        <v>44</v>
      </c>
      <c r="G2552" t="s" s="4">
        <v>78</v>
      </c>
      <c r="H2552" t="s" s="4">
        <v>5864</v>
      </c>
      <c r="I2552" t="s" s="4">
        <v>44</v>
      </c>
      <c r="J2552" t="s" s="4">
        <v>44</v>
      </c>
    </row>
    <row r="2553" ht="45.0" customHeight="true">
      <c r="A2553" t="s" s="4">
        <v>43</v>
      </c>
      <c r="B2553" t="s" s="4">
        <v>5873</v>
      </c>
      <c r="C2553" t="s" s="4">
        <v>2728</v>
      </c>
      <c r="D2553" t="s" s="4">
        <v>1441</v>
      </c>
      <c r="E2553" t="s" s="4">
        <v>131</v>
      </c>
      <c r="F2553" t="s" s="4">
        <v>44</v>
      </c>
      <c r="G2553" t="s" s="4">
        <v>78</v>
      </c>
      <c r="H2553" t="s" s="4">
        <v>5864</v>
      </c>
      <c r="I2553" t="s" s="4">
        <v>44</v>
      </c>
      <c r="J2553" t="s" s="4">
        <v>44</v>
      </c>
    </row>
    <row r="2554" ht="45.0" customHeight="true">
      <c r="A2554" t="s" s="4">
        <v>43</v>
      </c>
      <c r="B2554" t="s" s="4">
        <v>5874</v>
      </c>
      <c r="C2554" t="s" s="4">
        <v>5875</v>
      </c>
      <c r="D2554" t="s" s="4">
        <v>1940</v>
      </c>
      <c r="E2554" t="s" s="4">
        <v>107</v>
      </c>
      <c r="F2554" t="s" s="4">
        <v>44</v>
      </c>
      <c r="G2554" t="s" s="4">
        <v>78</v>
      </c>
      <c r="H2554" t="s" s="4">
        <v>5864</v>
      </c>
      <c r="I2554" t="s" s="4">
        <v>44</v>
      </c>
      <c r="J2554" t="s" s="4">
        <v>44</v>
      </c>
    </row>
    <row r="2555" ht="45.0" customHeight="true">
      <c r="A2555" t="s" s="4">
        <v>43</v>
      </c>
      <c r="B2555" t="s" s="4">
        <v>5876</v>
      </c>
      <c r="C2555" t="s" s="4">
        <v>5877</v>
      </c>
      <c r="D2555" t="s" s="4">
        <v>2093</v>
      </c>
      <c r="E2555" t="s" s="4">
        <v>167</v>
      </c>
      <c r="F2555" t="s" s="4">
        <v>44</v>
      </c>
      <c r="G2555" t="s" s="4">
        <v>78</v>
      </c>
      <c r="H2555" t="s" s="4">
        <v>5864</v>
      </c>
      <c r="I2555" t="s" s="4">
        <v>44</v>
      </c>
      <c r="J2555" t="s" s="4">
        <v>44</v>
      </c>
    </row>
    <row r="2556" ht="45.0" customHeight="true">
      <c r="A2556" t="s" s="4">
        <v>43</v>
      </c>
      <c r="B2556" t="s" s="4">
        <v>5878</v>
      </c>
      <c r="C2556" t="s" s="4">
        <v>5879</v>
      </c>
      <c r="D2556" t="s" s="4">
        <v>521</v>
      </c>
      <c r="E2556" t="s" s="4">
        <v>874</v>
      </c>
      <c r="F2556" t="s" s="4">
        <v>44</v>
      </c>
      <c r="G2556" t="s" s="4">
        <v>78</v>
      </c>
      <c r="H2556" t="s" s="4">
        <v>5864</v>
      </c>
      <c r="I2556" t="s" s="4">
        <v>44</v>
      </c>
      <c r="J2556" t="s" s="4">
        <v>44</v>
      </c>
    </row>
    <row r="2557" ht="45.0" customHeight="true">
      <c r="A2557" t="s" s="4">
        <v>43</v>
      </c>
      <c r="B2557" t="s" s="4">
        <v>5880</v>
      </c>
      <c r="C2557" t="s" s="4">
        <v>5881</v>
      </c>
      <c r="D2557" t="s" s="4">
        <v>121</v>
      </c>
      <c r="E2557" t="s" s="4">
        <v>135</v>
      </c>
      <c r="F2557" t="s" s="4">
        <v>44</v>
      </c>
      <c r="G2557" t="s" s="4">
        <v>78</v>
      </c>
      <c r="H2557" t="s" s="4">
        <v>5388</v>
      </c>
      <c r="I2557" t="s" s="4">
        <v>44</v>
      </c>
      <c r="J2557" t="s" s="4">
        <v>44</v>
      </c>
    </row>
    <row r="2558" ht="45.0" customHeight="true">
      <c r="A2558" t="s" s="4">
        <v>43</v>
      </c>
      <c r="B2558" t="s" s="4">
        <v>5882</v>
      </c>
      <c r="C2558" t="s" s="4">
        <v>5883</v>
      </c>
      <c r="D2558" t="s" s="4">
        <v>156</v>
      </c>
      <c r="E2558" t="s" s="4">
        <v>5884</v>
      </c>
      <c r="F2558" t="s" s="4">
        <v>44</v>
      </c>
      <c r="G2558" t="s" s="4">
        <v>78</v>
      </c>
      <c r="H2558" t="s" s="4">
        <v>483</v>
      </c>
      <c r="I2558" t="s" s="4">
        <v>44</v>
      </c>
      <c r="J2558" t="s" s="4">
        <v>44</v>
      </c>
    </row>
    <row r="2559" ht="45.0" customHeight="true">
      <c r="A2559" t="s" s="4">
        <v>43</v>
      </c>
      <c r="B2559" t="s" s="4">
        <v>5885</v>
      </c>
      <c r="C2559" t="s" s="4">
        <v>5886</v>
      </c>
      <c r="D2559" t="s" s="4">
        <v>111</v>
      </c>
      <c r="E2559" t="s" s="4">
        <v>5887</v>
      </c>
      <c r="F2559" t="s" s="4">
        <v>44</v>
      </c>
      <c r="G2559" t="s" s="4">
        <v>78</v>
      </c>
      <c r="H2559" t="s" s="4">
        <v>483</v>
      </c>
      <c r="I2559" t="s" s="4">
        <v>44</v>
      </c>
      <c r="J2559" t="s" s="4">
        <v>44</v>
      </c>
    </row>
    <row r="2560" ht="45.0" customHeight="true">
      <c r="A2560" t="s" s="4">
        <v>43</v>
      </c>
      <c r="B2560" t="s" s="4">
        <v>5888</v>
      </c>
      <c r="C2560" t="s" s="4">
        <v>5889</v>
      </c>
      <c r="D2560" t="s" s="4">
        <v>111</v>
      </c>
      <c r="E2560" t="s" s="4">
        <v>147</v>
      </c>
      <c r="F2560" t="s" s="4">
        <v>44</v>
      </c>
      <c r="G2560" t="s" s="4">
        <v>78</v>
      </c>
      <c r="H2560" t="s" s="4">
        <v>483</v>
      </c>
      <c r="I2560" t="s" s="4">
        <v>44</v>
      </c>
      <c r="J2560" t="s" s="4">
        <v>44</v>
      </c>
    </row>
    <row r="2561" ht="45.0" customHeight="true">
      <c r="A2561" t="s" s="4">
        <v>43</v>
      </c>
      <c r="B2561" t="s" s="4">
        <v>5890</v>
      </c>
      <c r="C2561" t="s" s="4">
        <v>1322</v>
      </c>
      <c r="D2561" t="s" s="4">
        <v>1060</v>
      </c>
      <c r="E2561" t="s" s="4">
        <v>76</v>
      </c>
      <c r="F2561" t="s" s="4">
        <v>44</v>
      </c>
      <c r="G2561" t="s" s="4">
        <v>78</v>
      </c>
      <c r="H2561" t="s" s="4">
        <v>483</v>
      </c>
      <c r="I2561" t="s" s="4">
        <v>44</v>
      </c>
      <c r="J2561" t="s" s="4">
        <v>44</v>
      </c>
    </row>
    <row r="2562" ht="45.0" customHeight="true">
      <c r="A2562" t="s" s="4">
        <v>43</v>
      </c>
      <c r="B2562" t="s" s="4">
        <v>5891</v>
      </c>
      <c r="C2562" t="s" s="4">
        <v>5892</v>
      </c>
      <c r="D2562" t="s" s="4">
        <v>244</v>
      </c>
      <c r="E2562" t="s" s="4">
        <v>5290</v>
      </c>
      <c r="F2562" t="s" s="4">
        <v>44</v>
      </c>
      <c r="G2562" t="s" s="4">
        <v>78</v>
      </c>
      <c r="H2562" t="s" s="4">
        <v>483</v>
      </c>
      <c r="I2562" t="s" s="4">
        <v>44</v>
      </c>
      <c r="J2562" t="s" s="4">
        <v>44</v>
      </c>
    </row>
    <row r="2563" ht="45.0" customHeight="true">
      <c r="A2563" t="s" s="4">
        <v>43</v>
      </c>
      <c r="B2563" t="s" s="4">
        <v>5893</v>
      </c>
      <c r="C2563" t="s" s="4">
        <v>834</v>
      </c>
      <c r="D2563" t="s" s="4">
        <v>648</v>
      </c>
      <c r="E2563" t="s" s="4">
        <v>5894</v>
      </c>
      <c r="F2563" t="s" s="4">
        <v>44</v>
      </c>
      <c r="G2563" t="s" s="4">
        <v>78</v>
      </c>
      <c r="H2563" t="s" s="4">
        <v>483</v>
      </c>
      <c r="I2563" t="s" s="4">
        <v>44</v>
      </c>
      <c r="J2563" t="s" s="4">
        <v>44</v>
      </c>
    </row>
    <row r="2564" ht="45.0" customHeight="true">
      <c r="A2564" t="s" s="4">
        <v>43</v>
      </c>
      <c r="B2564" t="s" s="4">
        <v>5895</v>
      </c>
      <c r="C2564" t="s" s="4">
        <v>5896</v>
      </c>
      <c r="D2564" t="s" s="4">
        <v>651</v>
      </c>
      <c r="E2564" t="s" s="4">
        <v>960</v>
      </c>
      <c r="F2564" t="s" s="4">
        <v>44</v>
      </c>
      <c r="G2564" t="s" s="4">
        <v>78</v>
      </c>
      <c r="H2564" t="s" s="4">
        <v>483</v>
      </c>
      <c r="I2564" t="s" s="4">
        <v>44</v>
      </c>
      <c r="J2564" t="s" s="4">
        <v>44</v>
      </c>
    </row>
    <row r="2565" ht="45.0" customHeight="true">
      <c r="A2565" t="s" s="4">
        <v>43</v>
      </c>
      <c r="B2565" t="s" s="4">
        <v>5897</v>
      </c>
      <c r="C2565" t="s" s="4">
        <v>5898</v>
      </c>
      <c r="D2565" t="s" s="4">
        <v>1695</v>
      </c>
      <c r="E2565" t="s" s="4">
        <v>274</v>
      </c>
      <c r="F2565" t="s" s="4">
        <v>44</v>
      </c>
      <c r="G2565" t="s" s="4">
        <v>78</v>
      </c>
      <c r="H2565" t="s" s="4">
        <v>483</v>
      </c>
      <c r="I2565" t="s" s="4">
        <v>44</v>
      </c>
      <c r="J2565" t="s" s="4">
        <v>44</v>
      </c>
    </row>
    <row r="2566" ht="45.0" customHeight="true">
      <c r="A2566" t="s" s="4">
        <v>43</v>
      </c>
      <c r="B2566" t="s" s="4">
        <v>5899</v>
      </c>
      <c r="C2566" t="s" s="4">
        <v>134</v>
      </c>
      <c r="D2566" t="s" s="4">
        <v>185</v>
      </c>
      <c r="E2566" t="s" s="4">
        <v>237</v>
      </c>
      <c r="F2566" t="s" s="4">
        <v>44</v>
      </c>
      <c r="G2566" t="s" s="4">
        <v>78</v>
      </c>
      <c r="H2566" t="s" s="4">
        <v>483</v>
      </c>
      <c r="I2566" t="s" s="4">
        <v>44</v>
      </c>
      <c r="J2566" t="s" s="4">
        <v>44</v>
      </c>
    </row>
    <row r="2567" ht="45.0" customHeight="true">
      <c r="A2567" t="s" s="4">
        <v>43</v>
      </c>
      <c r="B2567" t="s" s="4">
        <v>5900</v>
      </c>
      <c r="C2567" t="s" s="4">
        <v>4538</v>
      </c>
      <c r="D2567" t="s" s="4">
        <v>233</v>
      </c>
      <c r="E2567" t="s" s="4">
        <v>185</v>
      </c>
      <c r="F2567" t="s" s="4">
        <v>44</v>
      </c>
      <c r="G2567" t="s" s="4">
        <v>78</v>
      </c>
      <c r="H2567" t="s" s="4">
        <v>483</v>
      </c>
      <c r="I2567" t="s" s="4">
        <v>44</v>
      </c>
      <c r="J2567" t="s" s="4">
        <v>44</v>
      </c>
    </row>
    <row r="2568" ht="45.0" customHeight="true">
      <c r="A2568" t="s" s="4">
        <v>43</v>
      </c>
      <c r="B2568" t="s" s="4">
        <v>5901</v>
      </c>
      <c r="C2568" t="s" s="4">
        <v>5902</v>
      </c>
      <c r="D2568" t="s" s="4">
        <v>1873</v>
      </c>
      <c r="E2568" t="s" s="4">
        <v>1441</v>
      </c>
      <c r="F2568" t="s" s="4">
        <v>44</v>
      </c>
      <c r="G2568" t="s" s="4">
        <v>78</v>
      </c>
      <c r="H2568" t="s" s="4">
        <v>483</v>
      </c>
      <c r="I2568" t="s" s="4">
        <v>44</v>
      </c>
      <c r="J2568" t="s" s="4">
        <v>44</v>
      </c>
    </row>
    <row r="2569" ht="45.0" customHeight="true">
      <c r="A2569" t="s" s="4">
        <v>43</v>
      </c>
      <c r="B2569" t="s" s="4">
        <v>5903</v>
      </c>
      <c r="C2569" t="s" s="4">
        <v>5592</v>
      </c>
      <c r="D2569" t="s" s="4">
        <v>76</v>
      </c>
      <c r="E2569" t="s" s="4">
        <v>585</v>
      </c>
      <c r="F2569" t="s" s="4">
        <v>44</v>
      </c>
      <c r="G2569" t="s" s="4">
        <v>78</v>
      </c>
      <c r="H2569" t="s" s="4">
        <v>483</v>
      </c>
      <c r="I2569" t="s" s="4">
        <v>44</v>
      </c>
      <c r="J2569" t="s" s="4">
        <v>44</v>
      </c>
    </row>
    <row r="2570" ht="45.0" customHeight="true">
      <c r="A2570" t="s" s="4">
        <v>43</v>
      </c>
      <c r="B2570" t="s" s="4">
        <v>5904</v>
      </c>
      <c r="C2570" t="s" s="4">
        <v>5905</v>
      </c>
      <c r="D2570" t="s" s="4">
        <v>76</v>
      </c>
      <c r="E2570" t="s" s="4">
        <v>5906</v>
      </c>
      <c r="F2570" t="s" s="4">
        <v>44</v>
      </c>
      <c r="G2570" t="s" s="4">
        <v>78</v>
      </c>
      <c r="H2570" t="s" s="4">
        <v>483</v>
      </c>
      <c r="I2570" t="s" s="4">
        <v>44</v>
      </c>
      <c r="J2570" t="s" s="4">
        <v>44</v>
      </c>
    </row>
    <row r="2571" ht="45.0" customHeight="true">
      <c r="A2571" t="s" s="4">
        <v>43</v>
      </c>
      <c r="B2571" t="s" s="4">
        <v>5907</v>
      </c>
      <c r="C2571" t="s" s="4">
        <v>5908</v>
      </c>
      <c r="D2571" t="s" s="4">
        <v>132</v>
      </c>
      <c r="E2571" t="s" s="4">
        <v>1400</v>
      </c>
      <c r="F2571" t="s" s="4">
        <v>44</v>
      </c>
      <c r="G2571" t="s" s="4">
        <v>78</v>
      </c>
      <c r="H2571" t="s" s="4">
        <v>483</v>
      </c>
      <c r="I2571" t="s" s="4">
        <v>44</v>
      </c>
      <c r="J2571" t="s" s="4">
        <v>44</v>
      </c>
    </row>
    <row r="2572" ht="45.0" customHeight="true">
      <c r="A2572" t="s" s="4">
        <v>43</v>
      </c>
      <c r="B2572" t="s" s="4">
        <v>5909</v>
      </c>
      <c r="C2572" t="s" s="4">
        <v>5910</v>
      </c>
      <c r="D2572" t="s" s="4">
        <v>558</v>
      </c>
      <c r="E2572" t="s" s="4">
        <v>107</v>
      </c>
      <c r="F2572" t="s" s="4">
        <v>44</v>
      </c>
      <c r="G2572" t="s" s="4">
        <v>78</v>
      </c>
      <c r="H2572" t="s" s="4">
        <v>483</v>
      </c>
      <c r="I2572" t="s" s="4">
        <v>44</v>
      </c>
      <c r="J2572" t="s" s="4">
        <v>44</v>
      </c>
    </row>
    <row r="2573" ht="45.0" customHeight="true">
      <c r="A2573" t="s" s="4">
        <v>43</v>
      </c>
      <c r="B2573" t="s" s="4">
        <v>5911</v>
      </c>
      <c r="C2573" t="s" s="4">
        <v>5912</v>
      </c>
      <c r="D2573" t="s" s="4">
        <v>3129</v>
      </c>
      <c r="E2573" t="s" s="4">
        <v>202</v>
      </c>
      <c r="F2573" t="s" s="4">
        <v>44</v>
      </c>
      <c r="G2573" t="s" s="4">
        <v>78</v>
      </c>
      <c r="H2573" t="s" s="4">
        <v>483</v>
      </c>
      <c r="I2573" t="s" s="4">
        <v>44</v>
      </c>
      <c r="J2573" t="s" s="4">
        <v>44</v>
      </c>
    </row>
    <row r="2574" ht="45.0" customHeight="true">
      <c r="A2574" t="s" s="4">
        <v>43</v>
      </c>
      <c r="B2574" t="s" s="4">
        <v>5913</v>
      </c>
      <c r="C2574" t="s" s="4">
        <v>5914</v>
      </c>
      <c r="D2574" t="s" s="4">
        <v>2265</v>
      </c>
      <c r="E2574" t="s" s="4">
        <v>274</v>
      </c>
      <c r="F2574" t="s" s="4">
        <v>44</v>
      </c>
      <c r="G2574" t="s" s="4">
        <v>78</v>
      </c>
      <c r="H2574" t="s" s="4">
        <v>483</v>
      </c>
      <c r="I2574" t="s" s="4">
        <v>44</v>
      </c>
      <c r="J2574" t="s" s="4">
        <v>44</v>
      </c>
    </row>
    <row r="2575" ht="45.0" customHeight="true">
      <c r="A2575" t="s" s="4">
        <v>43</v>
      </c>
      <c r="B2575" t="s" s="4">
        <v>5915</v>
      </c>
      <c r="C2575" t="s" s="4">
        <v>5916</v>
      </c>
      <c r="D2575" t="s" s="4">
        <v>2393</v>
      </c>
      <c r="E2575" t="s" s="4">
        <v>327</v>
      </c>
      <c r="F2575" t="s" s="4">
        <v>44</v>
      </c>
      <c r="G2575" t="s" s="4">
        <v>78</v>
      </c>
      <c r="H2575" t="s" s="4">
        <v>483</v>
      </c>
      <c r="I2575" t="s" s="4">
        <v>44</v>
      </c>
      <c r="J2575" t="s" s="4">
        <v>44</v>
      </c>
    </row>
    <row r="2576" ht="45.0" customHeight="true">
      <c r="A2576" t="s" s="4">
        <v>43</v>
      </c>
      <c r="B2576" t="s" s="4">
        <v>5917</v>
      </c>
      <c r="C2576" t="s" s="4">
        <v>5918</v>
      </c>
      <c r="D2576" t="s" s="4">
        <v>5919</v>
      </c>
      <c r="E2576" t="s" s="4">
        <v>167</v>
      </c>
      <c r="F2576" t="s" s="4">
        <v>44</v>
      </c>
      <c r="G2576" t="s" s="4">
        <v>78</v>
      </c>
      <c r="H2576" t="s" s="4">
        <v>483</v>
      </c>
      <c r="I2576" t="s" s="4">
        <v>44</v>
      </c>
      <c r="J2576" t="s" s="4">
        <v>44</v>
      </c>
    </row>
    <row r="2577" ht="45.0" customHeight="true">
      <c r="A2577" t="s" s="4">
        <v>43</v>
      </c>
      <c r="B2577" t="s" s="4">
        <v>5920</v>
      </c>
      <c r="C2577" t="s" s="4">
        <v>1443</v>
      </c>
      <c r="D2577" t="s" s="4">
        <v>249</v>
      </c>
      <c r="E2577" t="s" s="4">
        <v>132</v>
      </c>
      <c r="F2577" t="s" s="4">
        <v>44</v>
      </c>
      <c r="G2577" t="s" s="4">
        <v>78</v>
      </c>
      <c r="H2577" t="s" s="4">
        <v>483</v>
      </c>
      <c r="I2577" t="s" s="4">
        <v>44</v>
      </c>
      <c r="J2577" t="s" s="4">
        <v>44</v>
      </c>
    </row>
    <row r="2578" ht="45.0" customHeight="true">
      <c r="A2578" t="s" s="4">
        <v>43</v>
      </c>
      <c r="B2578" t="s" s="4">
        <v>5921</v>
      </c>
      <c r="C2578" t="s" s="4">
        <v>5922</v>
      </c>
      <c r="D2578" t="s" s="4">
        <v>502</v>
      </c>
      <c r="E2578" t="s" s="4">
        <v>86</v>
      </c>
      <c r="F2578" t="s" s="4">
        <v>44</v>
      </c>
      <c r="G2578" t="s" s="4">
        <v>78</v>
      </c>
      <c r="H2578" t="s" s="4">
        <v>483</v>
      </c>
      <c r="I2578" t="s" s="4">
        <v>44</v>
      </c>
      <c r="J2578" t="s" s="4">
        <v>44</v>
      </c>
    </row>
    <row r="2579" ht="45.0" customHeight="true">
      <c r="A2579" t="s" s="4">
        <v>43</v>
      </c>
      <c r="B2579" t="s" s="4">
        <v>5923</v>
      </c>
      <c r="C2579" t="s" s="4">
        <v>5924</v>
      </c>
      <c r="D2579" t="s" s="4">
        <v>104</v>
      </c>
      <c r="E2579" t="s" s="4">
        <v>1005</v>
      </c>
      <c r="F2579" t="s" s="4">
        <v>44</v>
      </c>
      <c r="G2579" t="s" s="4">
        <v>78</v>
      </c>
      <c r="H2579" t="s" s="4">
        <v>483</v>
      </c>
      <c r="I2579" t="s" s="4">
        <v>44</v>
      </c>
      <c r="J2579" t="s" s="4">
        <v>44</v>
      </c>
    </row>
    <row r="2580" ht="45.0" customHeight="true">
      <c r="A2580" t="s" s="4">
        <v>43</v>
      </c>
      <c r="B2580" t="s" s="4">
        <v>5925</v>
      </c>
      <c r="C2580" t="s" s="4">
        <v>5926</v>
      </c>
      <c r="D2580" t="s" s="4">
        <v>317</v>
      </c>
      <c r="E2580" t="s" s="4">
        <v>86</v>
      </c>
      <c r="F2580" t="s" s="4">
        <v>44</v>
      </c>
      <c r="G2580" t="s" s="4">
        <v>78</v>
      </c>
      <c r="H2580" t="s" s="4">
        <v>483</v>
      </c>
      <c r="I2580" t="s" s="4">
        <v>44</v>
      </c>
      <c r="J2580" t="s" s="4">
        <v>44</v>
      </c>
    </row>
    <row r="2581" ht="45.0" customHeight="true">
      <c r="A2581" t="s" s="4">
        <v>43</v>
      </c>
      <c r="B2581" t="s" s="4">
        <v>5927</v>
      </c>
      <c r="C2581" t="s" s="4">
        <v>5928</v>
      </c>
      <c r="D2581" t="s" s="4">
        <v>104</v>
      </c>
      <c r="E2581" t="s" s="4">
        <v>5929</v>
      </c>
      <c r="F2581" t="s" s="4">
        <v>44</v>
      </c>
      <c r="G2581" t="s" s="4">
        <v>78</v>
      </c>
      <c r="H2581" t="s" s="4">
        <v>483</v>
      </c>
      <c r="I2581" t="s" s="4">
        <v>44</v>
      </c>
      <c r="J2581" t="s" s="4">
        <v>44</v>
      </c>
    </row>
    <row r="2582" ht="45.0" customHeight="true">
      <c r="A2582" t="s" s="4">
        <v>43</v>
      </c>
      <c r="B2582" t="s" s="4">
        <v>5930</v>
      </c>
      <c r="C2582" t="s" s="4">
        <v>5931</v>
      </c>
      <c r="D2582" t="s" s="4">
        <v>2765</v>
      </c>
      <c r="E2582" t="s" s="4">
        <v>5196</v>
      </c>
      <c r="F2582" t="s" s="4">
        <v>44</v>
      </c>
      <c r="G2582" t="s" s="4">
        <v>78</v>
      </c>
      <c r="H2582" t="s" s="4">
        <v>483</v>
      </c>
      <c r="I2582" t="s" s="4">
        <v>44</v>
      </c>
      <c r="J2582" t="s" s="4">
        <v>44</v>
      </c>
    </row>
    <row r="2583" ht="45.0" customHeight="true">
      <c r="A2583" t="s" s="4">
        <v>43</v>
      </c>
      <c r="B2583" t="s" s="4">
        <v>5932</v>
      </c>
      <c r="C2583" t="s" s="4">
        <v>332</v>
      </c>
      <c r="D2583" t="s" s="4">
        <v>274</v>
      </c>
      <c r="E2583" t="s" s="4">
        <v>559</v>
      </c>
      <c r="F2583" t="s" s="4">
        <v>44</v>
      </c>
      <c r="G2583" t="s" s="4">
        <v>78</v>
      </c>
      <c r="H2583" t="s" s="4">
        <v>483</v>
      </c>
      <c r="I2583" t="s" s="4">
        <v>44</v>
      </c>
      <c r="J2583" t="s" s="4">
        <v>44</v>
      </c>
    </row>
    <row r="2584" ht="45.0" customHeight="true">
      <c r="A2584" t="s" s="4">
        <v>43</v>
      </c>
      <c r="B2584" t="s" s="4">
        <v>5933</v>
      </c>
      <c r="C2584" t="s" s="4">
        <v>5934</v>
      </c>
      <c r="D2584" t="s" s="4">
        <v>274</v>
      </c>
      <c r="E2584" t="s" s="4">
        <v>82</v>
      </c>
      <c r="F2584" t="s" s="4">
        <v>44</v>
      </c>
      <c r="G2584" t="s" s="4">
        <v>78</v>
      </c>
      <c r="H2584" t="s" s="4">
        <v>483</v>
      </c>
      <c r="I2584" t="s" s="4">
        <v>44</v>
      </c>
      <c r="J2584" t="s" s="4">
        <v>44</v>
      </c>
    </row>
    <row r="2585" ht="45.0" customHeight="true">
      <c r="A2585" t="s" s="4">
        <v>43</v>
      </c>
      <c r="B2585" t="s" s="4">
        <v>5935</v>
      </c>
      <c r="C2585" t="s" s="4">
        <v>5936</v>
      </c>
      <c r="D2585" t="s" s="4">
        <v>223</v>
      </c>
      <c r="E2585" t="s" s="4">
        <v>77</v>
      </c>
      <c r="F2585" t="s" s="4">
        <v>44</v>
      </c>
      <c r="G2585" t="s" s="4">
        <v>78</v>
      </c>
      <c r="H2585" t="s" s="4">
        <v>483</v>
      </c>
      <c r="I2585" t="s" s="4">
        <v>44</v>
      </c>
      <c r="J2585" t="s" s="4">
        <v>44</v>
      </c>
    </row>
    <row r="2586" ht="45.0" customHeight="true">
      <c r="A2586" t="s" s="4">
        <v>43</v>
      </c>
      <c r="B2586" t="s" s="4">
        <v>5937</v>
      </c>
      <c r="C2586" t="s" s="4">
        <v>4204</v>
      </c>
      <c r="D2586" t="s" s="4">
        <v>5938</v>
      </c>
      <c r="E2586" t="s" s="4">
        <v>2339</v>
      </c>
      <c r="F2586" t="s" s="4">
        <v>44</v>
      </c>
      <c r="G2586" t="s" s="4">
        <v>78</v>
      </c>
      <c r="H2586" t="s" s="4">
        <v>483</v>
      </c>
      <c r="I2586" t="s" s="4">
        <v>44</v>
      </c>
      <c r="J2586" t="s" s="4">
        <v>44</v>
      </c>
    </row>
    <row r="2587" ht="45.0" customHeight="true">
      <c r="A2587" t="s" s="4">
        <v>43</v>
      </c>
      <c r="B2587" t="s" s="4">
        <v>5939</v>
      </c>
      <c r="C2587" t="s" s="4">
        <v>5940</v>
      </c>
      <c r="D2587" t="s" s="4">
        <v>5416</v>
      </c>
      <c r="E2587" t="s" s="4">
        <v>156</v>
      </c>
      <c r="F2587" t="s" s="4">
        <v>44</v>
      </c>
      <c r="G2587" t="s" s="4">
        <v>78</v>
      </c>
      <c r="H2587" t="s" s="4">
        <v>483</v>
      </c>
      <c r="I2587" t="s" s="4">
        <v>44</v>
      </c>
      <c r="J2587" t="s" s="4">
        <v>44</v>
      </c>
    </row>
    <row r="2588" ht="45.0" customHeight="true">
      <c r="A2588" t="s" s="4">
        <v>43</v>
      </c>
      <c r="B2588" t="s" s="4">
        <v>5941</v>
      </c>
      <c r="C2588" t="s" s="4">
        <v>5942</v>
      </c>
      <c r="D2588" t="s" s="4">
        <v>111</v>
      </c>
      <c r="E2588" t="s" s="4">
        <v>289</v>
      </c>
      <c r="F2588" t="s" s="4">
        <v>44</v>
      </c>
      <c r="G2588" t="s" s="4">
        <v>78</v>
      </c>
      <c r="H2588" t="s" s="4">
        <v>483</v>
      </c>
      <c r="I2588" t="s" s="4">
        <v>44</v>
      </c>
      <c r="J2588" t="s" s="4">
        <v>44</v>
      </c>
    </row>
    <row r="2589" ht="45.0" customHeight="true">
      <c r="A2589" t="s" s="4">
        <v>43</v>
      </c>
      <c r="B2589" t="s" s="4">
        <v>5943</v>
      </c>
      <c r="C2589" t="s" s="4">
        <v>5944</v>
      </c>
      <c r="D2589" t="s" s="4">
        <v>244</v>
      </c>
      <c r="E2589" t="s" s="4">
        <v>185</v>
      </c>
      <c r="F2589" t="s" s="4">
        <v>44</v>
      </c>
      <c r="G2589" t="s" s="4">
        <v>78</v>
      </c>
      <c r="H2589" t="s" s="4">
        <v>483</v>
      </c>
      <c r="I2589" t="s" s="4">
        <v>44</v>
      </c>
      <c r="J2589" t="s" s="4">
        <v>44</v>
      </c>
    </row>
    <row r="2590" ht="45.0" customHeight="true">
      <c r="A2590" t="s" s="4">
        <v>43</v>
      </c>
      <c r="B2590" t="s" s="4">
        <v>5945</v>
      </c>
      <c r="C2590" t="s" s="4">
        <v>4429</v>
      </c>
      <c r="D2590" t="s" s="4">
        <v>5946</v>
      </c>
      <c r="E2590" t="s" s="4">
        <v>839</v>
      </c>
      <c r="F2590" t="s" s="4">
        <v>44</v>
      </c>
      <c r="G2590" t="s" s="4">
        <v>78</v>
      </c>
      <c r="H2590" t="s" s="4">
        <v>483</v>
      </c>
      <c r="I2590" t="s" s="4">
        <v>44</v>
      </c>
      <c r="J2590" t="s" s="4">
        <v>44</v>
      </c>
    </row>
    <row r="2591" ht="45.0" customHeight="true">
      <c r="A2591" t="s" s="4">
        <v>43</v>
      </c>
      <c r="B2591" t="s" s="4">
        <v>5947</v>
      </c>
      <c r="C2591" t="s" s="4">
        <v>5948</v>
      </c>
      <c r="D2591" t="s" s="4">
        <v>1137</v>
      </c>
      <c r="E2591" t="s" s="4">
        <v>5949</v>
      </c>
      <c r="F2591" t="s" s="4">
        <v>44</v>
      </c>
      <c r="G2591" t="s" s="4">
        <v>78</v>
      </c>
      <c r="H2591" t="s" s="4">
        <v>483</v>
      </c>
      <c r="I2591" t="s" s="4">
        <v>44</v>
      </c>
      <c r="J2591" t="s" s="4">
        <v>44</v>
      </c>
    </row>
    <row r="2592" ht="45.0" customHeight="true">
      <c r="A2592" t="s" s="4">
        <v>43</v>
      </c>
      <c r="B2592" t="s" s="4">
        <v>5950</v>
      </c>
      <c r="C2592" t="s" s="4">
        <v>5951</v>
      </c>
      <c r="D2592" t="s" s="4">
        <v>1209</v>
      </c>
      <c r="E2592" t="s" s="4">
        <v>764</v>
      </c>
      <c r="F2592" t="s" s="4">
        <v>44</v>
      </c>
      <c r="G2592" t="s" s="4">
        <v>78</v>
      </c>
      <c r="H2592" t="s" s="4">
        <v>483</v>
      </c>
      <c r="I2592" t="s" s="4">
        <v>44</v>
      </c>
      <c r="J2592" t="s" s="4">
        <v>44</v>
      </c>
    </row>
    <row r="2593" ht="45.0" customHeight="true">
      <c r="A2593" t="s" s="4">
        <v>43</v>
      </c>
      <c r="B2593" t="s" s="4">
        <v>5952</v>
      </c>
      <c r="C2593" t="s" s="4">
        <v>5953</v>
      </c>
      <c r="D2593" t="s" s="4">
        <v>121</v>
      </c>
      <c r="E2593" t="s" s="4">
        <v>562</v>
      </c>
      <c r="F2593" t="s" s="4">
        <v>44</v>
      </c>
      <c r="G2593" t="s" s="4">
        <v>78</v>
      </c>
      <c r="H2593" t="s" s="4">
        <v>483</v>
      </c>
      <c r="I2593" t="s" s="4">
        <v>44</v>
      </c>
      <c r="J2593" t="s" s="4">
        <v>44</v>
      </c>
    </row>
    <row r="2594" ht="45.0" customHeight="true">
      <c r="A2594" t="s" s="4">
        <v>43</v>
      </c>
      <c r="B2594" t="s" s="4">
        <v>5954</v>
      </c>
      <c r="C2594" t="s" s="4">
        <v>5955</v>
      </c>
      <c r="D2594" t="s" s="4">
        <v>100</v>
      </c>
      <c r="E2594" t="s" s="4">
        <v>5956</v>
      </c>
      <c r="F2594" t="s" s="4">
        <v>44</v>
      </c>
      <c r="G2594" t="s" s="4">
        <v>78</v>
      </c>
      <c r="H2594" t="s" s="4">
        <v>483</v>
      </c>
      <c r="I2594" t="s" s="4">
        <v>44</v>
      </c>
      <c r="J2594" t="s" s="4">
        <v>44</v>
      </c>
    </row>
    <row r="2595" ht="45.0" customHeight="true">
      <c r="A2595" t="s" s="4">
        <v>43</v>
      </c>
      <c r="B2595" t="s" s="4">
        <v>5957</v>
      </c>
      <c r="C2595" t="s" s="4">
        <v>2560</v>
      </c>
      <c r="D2595" t="s" s="4">
        <v>132</v>
      </c>
      <c r="E2595" t="s" s="4">
        <v>83</v>
      </c>
      <c r="F2595" t="s" s="4">
        <v>44</v>
      </c>
      <c r="G2595" t="s" s="4">
        <v>78</v>
      </c>
      <c r="H2595" t="s" s="4">
        <v>483</v>
      </c>
      <c r="I2595" t="s" s="4">
        <v>44</v>
      </c>
      <c r="J2595" t="s" s="4">
        <v>44</v>
      </c>
    </row>
    <row r="2596" ht="45.0" customHeight="true">
      <c r="A2596" t="s" s="4">
        <v>43</v>
      </c>
      <c r="B2596" t="s" s="4">
        <v>5958</v>
      </c>
      <c r="C2596" t="s" s="4">
        <v>5959</v>
      </c>
      <c r="D2596" t="s" s="4">
        <v>558</v>
      </c>
      <c r="E2596" t="s" s="4">
        <v>5960</v>
      </c>
      <c r="F2596" t="s" s="4">
        <v>44</v>
      </c>
      <c r="G2596" t="s" s="4">
        <v>78</v>
      </c>
      <c r="H2596" t="s" s="4">
        <v>483</v>
      </c>
      <c r="I2596" t="s" s="4">
        <v>44</v>
      </c>
      <c r="J2596" t="s" s="4">
        <v>44</v>
      </c>
    </row>
    <row r="2597" ht="45.0" customHeight="true">
      <c r="A2597" t="s" s="4">
        <v>43</v>
      </c>
      <c r="B2597" t="s" s="4">
        <v>5961</v>
      </c>
      <c r="C2597" t="s" s="4">
        <v>5962</v>
      </c>
      <c r="D2597" t="s" s="4">
        <v>2321</v>
      </c>
      <c r="E2597" t="s" s="4">
        <v>310</v>
      </c>
      <c r="F2597" t="s" s="4">
        <v>44</v>
      </c>
      <c r="G2597" t="s" s="4">
        <v>78</v>
      </c>
      <c r="H2597" t="s" s="4">
        <v>483</v>
      </c>
      <c r="I2597" t="s" s="4">
        <v>44</v>
      </c>
      <c r="J2597" t="s" s="4">
        <v>44</v>
      </c>
    </row>
    <row r="2598" ht="45.0" customHeight="true">
      <c r="A2598" t="s" s="4">
        <v>43</v>
      </c>
      <c r="B2598" t="s" s="4">
        <v>5963</v>
      </c>
      <c r="C2598" t="s" s="4">
        <v>467</v>
      </c>
      <c r="D2598" t="s" s="4">
        <v>3129</v>
      </c>
      <c r="E2598" t="s" s="4">
        <v>2599</v>
      </c>
      <c r="F2598" t="s" s="4">
        <v>44</v>
      </c>
      <c r="G2598" t="s" s="4">
        <v>78</v>
      </c>
      <c r="H2598" t="s" s="4">
        <v>483</v>
      </c>
      <c r="I2598" t="s" s="4">
        <v>44</v>
      </c>
      <c r="J2598" t="s" s="4">
        <v>44</v>
      </c>
    </row>
    <row r="2599" ht="45.0" customHeight="true">
      <c r="A2599" t="s" s="4">
        <v>43</v>
      </c>
      <c r="B2599" t="s" s="4">
        <v>5964</v>
      </c>
      <c r="C2599" t="s" s="4">
        <v>5965</v>
      </c>
      <c r="D2599" t="s" s="4">
        <v>5728</v>
      </c>
      <c r="E2599" t="s" s="4">
        <v>156</v>
      </c>
      <c r="F2599" t="s" s="4">
        <v>44</v>
      </c>
      <c r="G2599" t="s" s="4">
        <v>78</v>
      </c>
      <c r="H2599" t="s" s="4">
        <v>483</v>
      </c>
      <c r="I2599" t="s" s="4">
        <v>44</v>
      </c>
      <c r="J2599" t="s" s="4">
        <v>44</v>
      </c>
    </row>
    <row r="2600" ht="45.0" customHeight="true">
      <c r="A2600" t="s" s="4">
        <v>43</v>
      </c>
      <c r="B2600" t="s" s="4">
        <v>5966</v>
      </c>
      <c r="C2600" t="s" s="4">
        <v>5967</v>
      </c>
      <c r="D2600" t="s" s="4">
        <v>638</v>
      </c>
      <c r="E2600" t="s" s="4">
        <v>963</v>
      </c>
      <c r="F2600" t="s" s="4">
        <v>44</v>
      </c>
      <c r="G2600" t="s" s="4">
        <v>78</v>
      </c>
      <c r="H2600" t="s" s="4">
        <v>483</v>
      </c>
      <c r="I2600" t="s" s="4">
        <v>44</v>
      </c>
      <c r="J2600" t="s" s="4">
        <v>44</v>
      </c>
    </row>
    <row r="2601" ht="45.0" customHeight="true">
      <c r="A2601" t="s" s="4">
        <v>43</v>
      </c>
      <c r="B2601" t="s" s="4">
        <v>5968</v>
      </c>
      <c r="C2601" t="s" s="4">
        <v>3124</v>
      </c>
      <c r="D2601" t="s" s="4">
        <v>147</v>
      </c>
      <c r="E2601" t="s" s="4">
        <v>132</v>
      </c>
      <c r="F2601" t="s" s="4">
        <v>44</v>
      </c>
      <c r="G2601" t="s" s="4">
        <v>78</v>
      </c>
      <c r="H2601" t="s" s="4">
        <v>483</v>
      </c>
      <c r="I2601" t="s" s="4">
        <v>44</v>
      </c>
      <c r="J2601" t="s" s="4">
        <v>44</v>
      </c>
    </row>
    <row r="2602" ht="45.0" customHeight="true">
      <c r="A2602" t="s" s="4">
        <v>43</v>
      </c>
      <c r="B2602" t="s" s="4">
        <v>5969</v>
      </c>
      <c r="C2602" t="s" s="4">
        <v>5970</v>
      </c>
      <c r="D2602" t="s" s="4">
        <v>1687</v>
      </c>
      <c r="E2602" t="s" s="4">
        <v>310</v>
      </c>
      <c r="F2602" t="s" s="4">
        <v>44</v>
      </c>
      <c r="G2602" t="s" s="4">
        <v>78</v>
      </c>
      <c r="H2602" t="s" s="4">
        <v>5087</v>
      </c>
      <c r="I2602" t="s" s="4">
        <v>44</v>
      </c>
      <c r="J2602" t="s" s="4">
        <v>44</v>
      </c>
    </row>
    <row r="2603" ht="45.0" customHeight="true">
      <c r="A2603" t="s" s="4">
        <v>43</v>
      </c>
      <c r="B2603" t="s" s="4">
        <v>5971</v>
      </c>
      <c r="C2603" t="s" s="4">
        <v>5972</v>
      </c>
      <c r="D2603" t="s" s="4">
        <v>921</v>
      </c>
      <c r="E2603" t="s" s="4">
        <v>812</v>
      </c>
      <c r="F2603" t="s" s="4">
        <v>44</v>
      </c>
      <c r="G2603" t="s" s="4">
        <v>78</v>
      </c>
      <c r="H2603" t="s" s="4">
        <v>5087</v>
      </c>
      <c r="I2603" t="s" s="4">
        <v>44</v>
      </c>
      <c r="J2603" t="s" s="4">
        <v>44</v>
      </c>
    </row>
    <row r="2604" ht="45.0" customHeight="true">
      <c r="A2604" t="s" s="4">
        <v>43</v>
      </c>
      <c r="B2604" t="s" s="4">
        <v>5973</v>
      </c>
      <c r="C2604" t="s" s="4">
        <v>5974</v>
      </c>
      <c r="D2604" t="s" s="4">
        <v>5086</v>
      </c>
      <c r="E2604" t="s" s="4">
        <v>502</v>
      </c>
      <c r="F2604" t="s" s="4">
        <v>44</v>
      </c>
      <c r="G2604" t="s" s="4">
        <v>78</v>
      </c>
      <c r="H2604" t="s" s="4">
        <v>5087</v>
      </c>
      <c r="I2604" t="s" s="4">
        <v>44</v>
      </c>
      <c r="J2604" t="s" s="4">
        <v>44</v>
      </c>
    </row>
    <row r="2605" ht="45.0" customHeight="true">
      <c r="A2605" t="s" s="4">
        <v>43</v>
      </c>
      <c r="B2605" t="s" s="4">
        <v>5975</v>
      </c>
      <c r="C2605" t="s" s="4">
        <v>5976</v>
      </c>
      <c r="D2605" t="s" s="4">
        <v>317</v>
      </c>
      <c r="E2605" t="s" s="4">
        <v>620</v>
      </c>
      <c r="F2605" t="s" s="4">
        <v>44</v>
      </c>
      <c r="G2605" t="s" s="4">
        <v>78</v>
      </c>
      <c r="H2605" t="s" s="4">
        <v>5087</v>
      </c>
      <c r="I2605" t="s" s="4">
        <v>44</v>
      </c>
      <c r="J2605" t="s" s="4">
        <v>44</v>
      </c>
    </row>
    <row r="2606" ht="45.0" customHeight="true">
      <c r="A2606" t="s" s="4">
        <v>43</v>
      </c>
      <c r="B2606" t="s" s="4">
        <v>5977</v>
      </c>
      <c r="C2606" t="s" s="4">
        <v>5120</v>
      </c>
      <c r="D2606" t="s" s="4">
        <v>552</v>
      </c>
      <c r="E2606" t="s" s="4">
        <v>921</v>
      </c>
      <c r="F2606" t="s" s="4">
        <v>44</v>
      </c>
      <c r="G2606" t="s" s="4">
        <v>78</v>
      </c>
      <c r="H2606" t="s" s="4">
        <v>5087</v>
      </c>
      <c r="I2606" t="s" s="4">
        <v>44</v>
      </c>
      <c r="J2606" t="s" s="4">
        <v>44</v>
      </c>
    </row>
    <row r="2607" ht="45.0" customHeight="true">
      <c r="A2607" t="s" s="4">
        <v>43</v>
      </c>
      <c r="B2607" t="s" s="4">
        <v>5978</v>
      </c>
      <c r="C2607" t="s" s="4">
        <v>5979</v>
      </c>
      <c r="D2607" t="s" s="4">
        <v>156</v>
      </c>
      <c r="E2607" t="s" s="4">
        <v>132</v>
      </c>
      <c r="F2607" t="s" s="4">
        <v>44</v>
      </c>
      <c r="G2607" t="s" s="4">
        <v>78</v>
      </c>
      <c r="H2607" t="s" s="4">
        <v>5087</v>
      </c>
      <c r="I2607" t="s" s="4">
        <v>44</v>
      </c>
      <c r="J2607" t="s" s="4">
        <v>44</v>
      </c>
    </row>
    <row r="2608" ht="45.0" customHeight="true">
      <c r="A2608" t="s" s="4">
        <v>43</v>
      </c>
      <c r="B2608" t="s" s="4">
        <v>5980</v>
      </c>
      <c r="C2608" t="s" s="4">
        <v>2267</v>
      </c>
      <c r="D2608" t="s" s="4">
        <v>156</v>
      </c>
      <c r="E2608" t="s" s="4">
        <v>132</v>
      </c>
      <c r="F2608" t="s" s="4">
        <v>44</v>
      </c>
      <c r="G2608" t="s" s="4">
        <v>78</v>
      </c>
      <c r="H2608" t="s" s="4">
        <v>5087</v>
      </c>
      <c r="I2608" t="s" s="4">
        <v>44</v>
      </c>
      <c r="J2608" t="s" s="4">
        <v>44</v>
      </c>
    </row>
    <row r="2609" ht="45.0" customHeight="true">
      <c r="A2609" t="s" s="4">
        <v>43</v>
      </c>
      <c r="B2609" t="s" s="4">
        <v>5981</v>
      </c>
      <c r="C2609" t="s" s="4">
        <v>5982</v>
      </c>
      <c r="D2609" t="s" s="4">
        <v>107</v>
      </c>
      <c r="E2609" t="s" s="4">
        <v>100</v>
      </c>
      <c r="F2609" t="s" s="4">
        <v>44</v>
      </c>
      <c r="G2609" t="s" s="4">
        <v>78</v>
      </c>
      <c r="H2609" t="s" s="4">
        <v>5087</v>
      </c>
      <c r="I2609" t="s" s="4">
        <v>44</v>
      </c>
      <c r="J2609" t="s" s="4">
        <v>44</v>
      </c>
    </row>
    <row r="2610" ht="45.0" customHeight="true">
      <c r="A2610" t="s" s="4">
        <v>43</v>
      </c>
      <c r="B2610" t="s" s="4">
        <v>5983</v>
      </c>
      <c r="C2610" t="s" s="4">
        <v>5984</v>
      </c>
      <c r="D2610" t="s" s="4">
        <v>107</v>
      </c>
      <c r="E2610" t="s" s="4">
        <v>1191</v>
      </c>
      <c r="F2610" t="s" s="4">
        <v>44</v>
      </c>
      <c r="G2610" t="s" s="4">
        <v>78</v>
      </c>
      <c r="H2610" t="s" s="4">
        <v>5087</v>
      </c>
      <c r="I2610" t="s" s="4">
        <v>44</v>
      </c>
      <c r="J2610" t="s" s="4">
        <v>44</v>
      </c>
    </row>
    <row r="2611" ht="45.0" customHeight="true">
      <c r="A2611" t="s" s="4">
        <v>43</v>
      </c>
      <c r="B2611" t="s" s="4">
        <v>5985</v>
      </c>
      <c r="C2611" t="s" s="4">
        <v>2435</v>
      </c>
      <c r="D2611" t="s" s="4">
        <v>111</v>
      </c>
      <c r="E2611" t="s" s="4">
        <v>313</v>
      </c>
      <c r="F2611" t="s" s="4">
        <v>44</v>
      </c>
      <c r="G2611" t="s" s="4">
        <v>78</v>
      </c>
      <c r="H2611" t="s" s="4">
        <v>5087</v>
      </c>
      <c r="I2611" t="s" s="4">
        <v>44</v>
      </c>
      <c r="J2611" t="s" s="4">
        <v>44</v>
      </c>
    </row>
    <row r="2612" ht="45.0" customHeight="true">
      <c r="A2612" t="s" s="4">
        <v>43</v>
      </c>
      <c r="B2612" t="s" s="4">
        <v>5986</v>
      </c>
      <c r="C2612" t="s" s="4">
        <v>5987</v>
      </c>
      <c r="D2612" t="s" s="4">
        <v>127</v>
      </c>
      <c r="E2612" t="s" s="4">
        <v>5086</v>
      </c>
      <c r="F2612" t="s" s="4">
        <v>44</v>
      </c>
      <c r="G2612" t="s" s="4">
        <v>78</v>
      </c>
      <c r="H2612" t="s" s="4">
        <v>5087</v>
      </c>
      <c r="I2612" t="s" s="4">
        <v>44</v>
      </c>
      <c r="J2612" t="s" s="4">
        <v>44</v>
      </c>
    </row>
    <row r="2613" ht="45.0" customHeight="true">
      <c r="A2613" t="s" s="4">
        <v>43</v>
      </c>
      <c r="B2613" t="s" s="4">
        <v>5988</v>
      </c>
      <c r="C2613" t="s" s="4">
        <v>1590</v>
      </c>
      <c r="D2613" t="s" s="4">
        <v>193</v>
      </c>
      <c r="E2613" t="s" s="4">
        <v>107</v>
      </c>
      <c r="F2613" t="s" s="4">
        <v>44</v>
      </c>
      <c r="G2613" t="s" s="4">
        <v>78</v>
      </c>
      <c r="H2613" t="s" s="4">
        <v>5087</v>
      </c>
      <c r="I2613" t="s" s="4">
        <v>44</v>
      </c>
      <c r="J2613" t="s" s="4">
        <v>44</v>
      </c>
    </row>
    <row r="2614" ht="45.0" customHeight="true">
      <c r="A2614" t="s" s="4">
        <v>43</v>
      </c>
      <c r="B2614" t="s" s="4">
        <v>5989</v>
      </c>
      <c r="C2614" t="s" s="4">
        <v>5990</v>
      </c>
      <c r="D2614" t="s" s="4">
        <v>193</v>
      </c>
      <c r="E2614" t="s" s="4">
        <v>107</v>
      </c>
      <c r="F2614" t="s" s="4">
        <v>44</v>
      </c>
      <c r="G2614" t="s" s="4">
        <v>78</v>
      </c>
      <c r="H2614" t="s" s="4">
        <v>5087</v>
      </c>
      <c r="I2614" t="s" s="4">
        <v>44</v>
      </c>
      <c r="J2614" t="s" s="4">
        <v>44</v>
      </c>
    </row>
    <row r="2615" ht="45.0" customHeight="true">
      <c r="A2615" t="s" s="4">
        <v>43</v>
      </c>
      <c r="B2615" t="s" s="4">
        <v>5991</v>
      </c>
      <c r="C2615" t="s" s="4">
        <v>5992</v>
      </c>
      <c r="D2615" t="s" s="4">
        <v>1687</v>
      </c>
      <c r="E2615" t="s" s="4">
        <v>310</v>
      </c>
      <c r="F2615" t="s" s="4">
        <v>44</v>
      </c>
      <c r="G2615" t="s" s="4">
        <v>78</v>
      </c>
      <c r="H2615" t="s" s="4">
        <v>5087</v>
      </c>
      <c r="I2615" t="s" s="4">
        <v>44</v>
      </c>
      <c r="J2615" t="s" s="4">
        <v>44</v>
      </c>
    </row>
    <row r="2616" ht="45.0" customHeight="true">
      <c r="A2616" t="s" s="4">
        <v>43</v>
      </c>
      <c r="B2616" t="s" s="4">
        <v>5993</v>
      </c>
      <c r="C2616" t="s" s="4">
        <v>1843</v>
      </c>
      <c r="D2616" t="s" s="4">
        <v>1687</v>
      </c>
      <c r="E2616" t="s" s="4">
        <v>310</v>
      </c>
      <c r="F2616" t="s" s="4">
        <v>44</v>
      </c>
      <c r="G2616" t="s" s="4">
        <v>78</v>
      </c>
      <c r="H2616" t="s" s="4">
        <v>5087</v>
      </c>
      <c r="I2616" t="s" s="4">
        <v>44</v>
      </c>
      <c r="J2616" t="s" s="4">
        <v>44</v>
      </c>
    </row>
    <row r="2617" ht="45.0" customHeight="true">
      <c r="A2617" t="s" s="4">
        <v>43</v>
      </c>
      <c r="B2617" t="s" s="4">
        <v>5994</v>
      </c>
      <c r="C2617" t="s" s="4">
        <v>5995</v>
      </c>
      <c r="D2617" t="s" s="4">
        <v>555</v>
      </c>
      <c r="E2617" t="s" s="4">
        <v>577</v>
      </c>
      <c r="F2617" t="s" s="4">
        <v>44</v>
      </c>
      <c r="G2617" t="s" s="4">
        <v>78</v>
      </c>
      <c r="H2617" t="s" s="4">
        <v>5087</v>
      </c>
      <c r="I2617" t="s" s="4">
        <v>44</v>
      </c>
      <c r="J2617" t="s" s="4">
        <v>44</v>
      </c>
    </row>
    <row r="2618" ht="45.0" customHeight="true">
      <c r="A2618" t="s" s="4">
        <v>43</v>
      </c>
      <c r="B2618" t="s" s="4">
        <v>5996</v>
      </c>
      <c r="C2618" t="s" s="4">
        <v>5997</v>
      </c>
      <c r="D2618" t="s" s="4">
        <v>5998</v>
      </c>
      <c r="E2618" t="s" s="4">
        <v>502</v>
      </c>
      <c r="F2618" t="s" s="4">
        <v>44</v>
      </c>
      <c r="G2618" t="s" s="4">
        <v>78</v>
      </c>
      <c r="H2618" t="s" s="4">
        <v>5087</v>
      </c>
      <c r="I2618" t="s" s="4">
        <v>44</v>
      </c>
      <c r="J2618" t="s" s="4">
        <v>44</v>
      </c>
    </row>
    <row r="2619" ht="45.0" customHeight="true">
      <c r="A2619" t="s" s="4">
        <v>43</v>
      </c>
      <c r="B2619" t="s" s="4">
        <v>5999</v>
      </c>
      <c r="C2619" t="s" s="4">
        <v>6000</v>
      </c>
      <c r="D2619" t="s" s="4">
        <v>502</v>
      </c>
      <c r="E2619" t="s" s="4">
        <v>1218</v>
      </c>
      <c r="F2619" t="s" s="4">
        <v>44</v>
      </c>
      <c r="G2619" t="s" s="4">
        <v>78</v>
      </c>
      <c r="H2619" t="s" s="4">
        <v>5087</v>
      </c>
      <c r="I2619" t="s" s="4">
        <v>44</v>
      </c>
      <c r="J2619" t="s" s="4">
        <v>44</v>
      </c>
    </row>
    <row r="2620" ht="45.0" customHeight="true">
      <c r="A2620" t="s" s="4">
        <v>43</v>
      </c>
      <c r="B2620" t="s" s="4">
        <v>6001</v>
      </c>
      <c r="C2620" t="s" s="4">
        <v>6002</v>
      </c>
      <c r="D2620" t="s" s="4">
        <v>502</v>
      </c>
      <c r="E2620" t="s" s="4">
        <v>107</v>
      </c>
      <c r="F2620" t="s" s="4">
        <v>44</v>
      </c>
      <c r="G2620" t="s" s="4">
        <v>78</v>
      </c>
      <c r="H2620" t="s" s="4">
        <v>5087</v>
      </c>
      <c r="I2620" t="s" s="4">
        <v>44</v>
      </c>
      <c r="J2620" t="s" s="4">
        <v>44</v>
      </c>
    </row>
    <row r="2621" ht="45.0" customHeight="true">
      <c r="A2621" t="s" s="4">
        <v>43</v>
      </c>
      <c r="B2621" t="s" s="4">
        <v>6003</v>
      </c>
      <c r="C2621" t="s" s="4">
        <v>6004</v>
      </c>
      <c r="D2621" t="s" s="4">
        <v>502</v>
      </c>
      <c r="E2621" t="s" s="4">
        <v>1687</v>
      </c>
      <c r="F2621" t="s" s="4">
        <v>44</v>
      </c>
      <c r="G2621" t="s" s="4">
        <v>78</v>
      </c>
      <c r="H2621" t="s" s="4">
        <v>5087</v>
      </c>
      <c r="I2621" t="s" s="4">
        <v>44</v>
      </c>
      <c r="J2621" t="s" s="4">
        <v>44</v>
      </c>
    </row>
    <row r="2622" ht="45.0" customHeight="true">
      <c r="A2622" t="s" s="4">
        <v>43</v>
      </c>
      <c r="B2622" t="s" s="4">
        <v>6005</v>
      </c>
      <c r="C2622" t="s" s="4">
        <v>2581</v>
      </c>
      <c r="D2622" t="s" s="4">
        <v>5086</v>
      </c>
      <c r="E2622" t="s" s="4">
        <v>559</v>
      </c>
      <c r="F2622" t="s" s="4">
        <v>44</v>
      </c>
      <c r="G2622" t="s" s="4">
        <v>78</v>
      </c>
      <c r="H2622" t="s" s="4">
        <v>5087</v>
      </c>
      <c r="I2622" t="s" s="4">
        <v>44</v>
      </c>
      <c r="J2622" t="s" s="4">
        <v>44</v>
      </c>
    </row>
    <row r="2623" ht="45.0" customHeight="true">
      <c r="A2623" t="s" s="4">
        <v>43</v>
      </c>
      <c r="B2623" t="s" s="4">
        <v>6006</v>
      </c>
      <c r="C2623" t="s" s="4">
        <v>5540</v>
      </c>
      <c r="D2623" t="s" s="4">
        <v>812</v>
      </c>
      <c r="E2623" t="s" s="4">
        <v>1438</v>
      </c>
      <c r="F2623" t="s" s="4">
        <v>44</v>
      </c>
      <c r="G2623" t="s" s="4">
        <v>78</v>
      </c>
      <c r="H2623" t="s" s="4">
        <v>5087</v>
      </c>
      <c r="I2623" t="s" s="4">
        <v>44</v>
      </c>
      <c r="J2623" t="s" s="4">
        <v>44</v>
      </c>
    </row>
    <row r="2624" ht="45.0" customHeight="true">
      <c r="A2624" t="s" s="4">
        <v>43</v>
      </c>
      <c r="B2624" t="s" s="4">
        <v>6007</v>
      </c>
      <c r="C2624" t="s" s="4">
        <v>2271</v>
      </c>
      <c r="D2624" t="s" s="4">
        <v>86</v>
      </c>
      <c r="E2624" t="s" s="4">
        <v>5528</v>
      </c>
      <c r="F2624" t="s" s="4">
        <v>44</v>
      </c>
      <c r="G2624" t="s" s="4">
        <v>78</v>
      </c>
      <c r="H2624" t="s" s="4">
        <v>5087</v>
      </c>
      <c r="I2624" t="s" s="4">
        <v>44</v>
      </c>
      <c r="J2624" t="s" s="4">
        <v>44</v>
      </c>
    </row>
    <row r="2625" ht="45.0" customHeight="true">
      <c r="A2625" t="s" s="4">
        <v>43</v>
      </c>
      <c r="B2625" t="s" s="4">
        <v>6008</v>
      </c>
      <c r="C2625" t="s" s="4">
        <v>6009</v>
      </c>
      <c r="D2625" t="s" s="4">
        <v>1190</v>
      </c>
      <c r="E2625" t="s" s="4">
        <v>203</v>
      </c>
      <c r="F2625" t="s" s="4">
        <v>44</v>
      </c>
      <c r="G2625" t="s" s="4">
        <v>78</v>
      </c>
      <c r="H2625" t="s" s="4">
        <v>5069</v>
      </c>
      <c r="I2625" t="s" s="4">
        <v>44</v>
      </c>
      <c r="J2625" t="s" s="4">
        <v>44</v>
      </c>
    </row>
    <row r="2626" ht="45.0" customHeight="true">
      <c r="A2626" t="s" s="4">
        <v>43</v>
      </c>
      <c r="B2626" t="s" s="4">
        <v>6010</v>
      </c>
      <c r="C2626" t="s" s="4">
        <v>6011</v>
      </c>
      <c r="D2626" t="s" s="4">
        <v>203</v>
      </c>
      <c r="E2626" t="s" s="4">
        <v>147</v>
      </c>
      <c r="F2626" t="s" s="4">
        <v>44</v>
      </c>
      <c r="G2626" t="s" s="4">
        <v>78</v>
      </c>
      <c r="H2626" t="s" s="4">
        <v>5069</v>
      </c>
      <c r="I2626" t="s" s="4">
        <v>44</v>
      </c>
      <c r="J2626" t="s" s="4">
        <v>44</v>
      </c>
    </row>
    <row r="2627" ht="45.0" customHeight="true">
      <c r="A2627" t="s" s="4">
        <v>43</v>
      </c>
      <c r="B2627" t="s" s="4">
        <v>6012</v>
      </c>
      <c r="C2627" t="s" s="4">
        <v>6013</v>
      </c>
      <c r="D2627" t="s" s="4">
        <v>3101</v>
      </c>
      <c r="E2627" t="s" s="4">
        <v>6014</v>
      </c>
      <c r="F2627" t="s" s="4">
        <v>44</v>
      </c>
      <c r="G2627" t="s" s="4">
        <v>78</v>
      </c>
      <c r="H2627" t="s" s="4">
        <v>5069</v>
      </c>
      <c r="I2627" t="s" s="4">
        <v>44</v>
      </c>
      <c r="J2627" t="s" s="4">
        <v>44</v>
      </c>
    </row>
    <row r="2628" ht="45.0" customHeight="true">
      <c r="A2628" t="s" s="4">
        <v>43</v>
      </c>
      <c r="B2628" t="s" s="4">
        <v>6015</v>
      </c>
      <c r="C2628" t="s" s="4">
        <v>1659</v>
      </c>
      <c r="D2628" t="s" s="4">
        <v>206</v>
      </c>
      <c r="E2628" t="s" s="4">
        <v>76</v>
      </c>
      <c r="F2628" t="s" s="4">
        <v>44</v>
      </c>
      <c r="G2628" t="s" s="4">
        <v>78</v>
      </c>
      <c r="H2628" t="s" s="4">
        <v>5069</v>
      </c>
      <c r="I2628" t="s" s="4">
        <v>44</v>
      </c>
      <c r="J2628" t="s" s="4">
        <v>44</v>
      </c>
    </row>
    <row r="2629" ht="45.0" customHeight="true">
      <c r="A2629" t="s" s="4">
        <v>43</v>
      </c>
      <c r="B2629" t="s" s="4">
        <v>6016</v>
      </c>
      <c r="C2629" t="s" s="4">
        <v>3648</v>
      </c>
      <c r="D2629" t="s" s="4">
        <v>6017</v>
      </c>
      <c r="E2629" t="s" s="4">
        <v>1631</v>
      </c>
      <c r="F2629" t="s" s="4">
        <v>44</v>
      </c>
      <c r="G2629" t="s" s="4">
        <v>78</v>
      </c>
      <c r="H2629" t="s" s="4">
        <v>5069</v>
      </c>
      <c r="I2629" t="s" s="4">
        <v>44</v>
      </c>
      <c r="J2629" t="s" s="4">
        <v>44</v>
      </c>
    </row>
    <row r="2630" ht="45.0" customHeight="true">
      <c r="A2630" t="s" s="4">
        <v>43</v>
      </c>
      <c r="B2630" t="s" s="4">
        <v>6018</v>
      </c>
      <c r="C2630" t="s" s="4">
        <v>6019</v>
      </c>
      <c r="D2630" t="s" s="4">
        <v>6020</v>
      </c>
      <c r="E2630" t="s" s="4">
        <v>644</v>
      </c>
      <c r="F2630" t="s" s="4">
        <v>44</v>
      </c>
      <c r="G2630" t="s" s="4">
        <v>78</v>
      </c>
      <c r="H2630" t="s" s="4">
        <v>5069</v>
      </c>
      <c r="I2630" t="s" s="4">
        <v>44</v>
      </c>
      <c r="J2630" t="s" s="4">
        <v>44</v>
      </c>
    </row>
    <row r="2631" ht="45.0" customHeight="true">
      <c r="A2631" t="s" s="4">
        <v>43</v>
      </c>
      <c r="B2631" t="s" s="4">
        <v>6021</v>
      </c>
      <c r="C2631" t="s" s="4">
        <v>6022</v>
      </c>
      <c r="D2631" t="s" s="4">
        <v>6023</v>
      </c>
      <c r="E2631" t="s" s="4">
        <v>1448</v>
      </c>
      <c r="F2631" t="s" s="4">
        <v>44</v>
      </c>
      <c r="G2631" t="s" s="4">
        <v>78</v>
      </c>
      <c r="H2631" t="s" s="4">
        <v>5069</v>
      </c>
      <c r="I2631" t="s" s="4">
        <v>44</v>
      </c>
      <c r="J2631" t="s" s="4">
        <v>44</v>
      </c>
    </row>
    <row r="2632" ht="45.0" customHeight="true">
      <c r="A2632" t="s" s="4">
        <v>43</v>
      </c>
      <c r="B2632" t="s" s="4">
        <v>6024</v>
      </c>
      <c r="C2632" t="s" s="4">
        <v>6025</v>
      </c>
      <c r="D2632" t="s" s="4">
        <v>1456</v>
      </c>
      <c r="E2632" t="s" s="4">
        <v>317</v>
      </c>
      <c r="F2632" t="s" s="4">
        <v>44</v>
      </c>
      <c r="G2632" t="s" s="4">
        <v>78</v>
      </c>
      <c r="H2632" t="s" s="4">
        <v>5069</v>
      </c>
      <c r="I2632" t="s" s="4">
        <v>44</v>
      </c>
      <c r="J2632" t="s" s="4">
        <v>44</v>
      </c>
    </row>
    <row r="2633" ht="45.0" customHeight="true">
      <c r="A2633" t="s" s="4">
        <v>43</v>
      </c>
      <c r="B2633" t="s" s="4">
        <v>6026</v>
      </c>
      <c r="C2633" t="s" s="4">
        <v>6027</v>
      </c>
      <c r="D2633" t="s" s="4">
        <v>327</v>
      </c>
      <c r="E2633" t="s" s="4">
        <v>6028</v>
      </c>
      <c r="F2633" t="s" s="4">
        <v>44</v>
      </c>
      <c r="G2633" t="s" s="4">
        <v>78</v>
      </c>
      <c r="H2633" t="s" s="4">
        <v>5069</v>
      </c>
      <c r="I2633" t="s" s="4">
        <v>44</v>
      </c>
      <c r="J2633" t="s" s="4">
        <v>44</v>
      </c>
    </row>
    <row r="2634" ht="45.0" customHeight="true">
      <c r="A2634" t="s" s="4">
        <v>43</v>
      </c>
      <c r="B2634" t="s" s="4">
        <v>6029</v>
      </c>
      <c r="C2634" t="s" s="4">
        <v>6030</v>
      </c>
      <c r="D2634" t="s" s="4">
        <v>655</v>
      </c>
      <c r="E2634" t="s" s="4">
        <v>86</v>
      </c>
      <c r="F2634" t="s" s="4">
        <v>44</v>
      </c>
      <c r="G2634" t="s" s="4">
        <v>78</v>
      </c>
      <c r="H2634" t="s" s="4">
        <v>5069</v>
      </c>
      <c r="I2634" t="s" s="4">
        <v>44</v>
      </c>
      <c r="J2634" t="s" s="4">
        <v>44</v>
      </c>
    </row>
    <row r="2635" ht="45.0" customHeight="true">
      <c r="A2635" t="s" s="4">
        <v>43</v>
      </c>
      <c r="B2635" t="s" s="4">
        <v>6031</v>
      </c>
      <c r="C2635" t="s" s="4">
        <v>6032</v>
      </c>
      <c r="D2635" t="s" s="4">
        <v>107</v>
      </c>
      <c r="E2635" t="s" s="4">
        <v>821</v>
      </c>
      <c r="F2635" t="s" s="4">
        <v>44</v>
      </c>
      <c r="G2635" t="s" s="4">
        <v>78</v>
      </c>
      <c r="H2635" t="s" s="4">
        <v>5069</v>
      </c>
      <c r="I2635" t="s" s="4">
        <v>44</v>
      </c>
      <c r="J2635" t="s" s="4">
        <v>44</v>
      </c>
    </row>
    <row r="2636" ht="45.0" customHeight="true">
      <c r="A2636" t="s" s="4">
        <v>43</v>
      </c>
      <c r="B2636" t="s" s="4">
        <v>6033</v>
      </c>
      <c r="C2636" t="s" s="4">
        <v>610</v>
      </c>
      <c r="D2636" t="s" s="4">
        <v>6034</v>
      </c>
      <c r="E2636" t="s" s="4">
        <v>943</v>
      </c>
      <c r="F2636" t="s" s="4">
        <v>44</v>
      </c>
      <c r="G2636" t="s" s="4">
        <v>78</v>
      </c>
      <c r="H2636" t="s" s="4">
        <v>5069</v>
      </c>
      <c r="I2636" t="s" s="4">
        <v>44</v>
      </c>
      <c r="J2636" t="s" s="4">
        <v>44</v>
      </c>
    </row>
    <row r="2637" ht="45.0" customHeight="true">
      <c r="A2637" t="s" s="4">
        <v>43</v>
      </c>
      <c r="B2637" t="s" s="4">
        <v>6035</v>
      </c>
      <c r="C2637" t="s" s="4">
        <v>6036</v>
      </c>
      <c r="D2637" t="s" s="4">
        <v>244</v>
      </c>
      <c r="E2637" t="s" s="4">
        <v>1359</v>
      </c>
      <c r="F2637" t="s" s="4">
        <v>44</v>
      </c>
      <c r="G2637" t="s" s="4">
        <v>78</v>
      </c>
      <c r="H2637" t="s" s="4">
        <v>5069</v>
      </c>
      <c r="I2637" t="s" s="4">
        <v>44</v>
      </c>
      <c r="J2637" t="s" s="4">
        <v>44</v>
      </c>
    </row>
    <row r="2638" ht="45.0" customHeight="true">
      <c r="A2638" t="s" s="4">
        <v>43</v>
      </c>
      <c r="B2638" t="s" s="4">
        <v>6037</v>
      </c>
      <c r="C2638" t="s" s="4">
        <v>6038</v>
      </c>
      <c r="D2638" t="s" s="4">
        <v>144</v>
      </c>
      <c r="E2638" t="s" s="4">
        <v>2347</v>
      </c>
      <c r="F2638" t="s" s="4">
        <v>44</v>
      </c>
      <c r="G2638" t="s" s="4">
        <v>78</v>
      </c>
      <c r="H2638" t="s" s="4">
        <v>5069</v>
      </c>
      <c r="I2638" t="s" s="4">
        <v>44</v>
      </c>
      <c r="J2638" t="s" s="4">
        <v>44</v>
      </c>
    </row>
    <row r="2639" ht="45.0" customHeight="true">
      <c r="A2639" t="s" s="4">
        <v>43</v>
      </c>
      <c r="B2639" t="s" s="4">
        <v>6039</v>
      </c>
      <c r="C2639" t="s" s="4">
        <v>6040</v>
      </c>
      <c r="D2639" t="s" s="4">
        <v>223</v>
      </c>
      <c r="E2639" t="s" s="4">
        <v>289</v>
      </c>
      <c r="F2639" t="s" s="4">
        <v>44</v>
      </c>
      <c r="G2639" t="s" s="4">
        <v>78</v>
      </c>
      <c r="H2639" t="s" s="4">
        <v>5069</v>
      </c>
      <c r="I2639" t="s" s="4">
        <v>44</v>
      </c>
      <c r="J2639" t="s" s="4">
        <v>44</v>
      </c>
    </row>
    <row r="2640" ht="45.0" customHeight="true">
      <c r="A2640" t="s" s="4">
        <v>43</v>
      </c>
      <c r="B2640" t="s" s="4">
        <v>6041</v>
      </c>
      <c r="C2640" t="s" s="4">
        <v>6042</v>
      </c>
      <c r="D2640" t="s" s="4">
        <v>6043</v>
      </c>
      <c r="E2640" t="s" s="4">
        <v>6044</v>
      </c>
      <c r="F2640" t="s" s="4">
        <v>44</v>
      </c>
      <c r="G2640" t="s" s="4">
        <v>78</v>
      </c>
      <c r="H2640" t="s" s="4">
        <v>5069</v>
      </c>
      <c r="I2640" t="s" s="4">
        <v>44</v>
      </c>
      <c r="J2640" t="s" s="4">
        <v>44</v>
      </c>
    </row>
    <row r="2641" ht="45.0" customHeight="true">
      <c r="A2641" t="s" s="4">
        <v>43</v>
      </c>
      <c r="B2641" t="s" s="4">
        <v>6045</v>
      </c>
      <c r="C2641" t="s" s="4">
        <v>6046</v>
      </c>
      <c r="D2641" t="s" s="4">
        <v>712</v>
      </c>
      <c r="E2641" t="s" s="4">
        <v>1134</v>
      </c>
      <c r="F2641" t="s" s="4">
        <v>44</v>
      </c>
      <c r="G2641" t="s" s="4">
        <v>78</v>
      </c>
      <c r="H2641" t="s" s="4">
        <v>5069</v>
      </c>
      <c r="I2641" t="s" s="4">
        <v>44</v>
      </c>
      <c r="J2641" t="s" s="4">
        <v>44</v>
      </c>
    </row>
    <row r="2642" ht="45.0" customHeight="true">
      <c r="A2642" t="s" s="4">
        <v>43</v>
      </c>
      <c r="B2642" t="s" s="4">
        <v>6047</v>
      </c>
      <c r="C2642" t="s" s="4">
        <v>394</v>
      </c>
      <c r="D2642" t="s" s="4">
        <v>243</v>
      </c>
      <c r="E2642" t="s" s="4">
        <v>111</v>
      </c>
      <c r="F2642" t="s" s="4">
        <v>44</v>
      </c>
      <c r="G2642" t="s" s="4">
        <v>78</v>
      </c>
      <c r="H2642" t="s" s="4">
        <v>5069</v>
      </c>
      <c r="I2642" t="s" s="4">
        <v>44</v>
      </c>
      <c r="J2642" t="s" s="4">
        <v>44</v>
      </c>
    </row>
    <row r="2643" ht="45.0" customHeight="true">
      <c r="A2643" t="s" s="4">
        <v>43</v>
      </c>
      <c r="B2643" t="s" s="4">
        <v>6048</v>
      </c>
      <c r="C2643" t="s" s="4">
        <v>6049</v>
      </c>
      <c r="D2643" t="s" s="4">
        <v>2447</v>
      </c>
      <c r="E2643" t="s" s="4">
        <v>821</v>
      </c>
      <c r="F2643" t="s" s="4">
        <v>44</v>
      </c>
      <c r="G2643" t="s" s="4">
        <v>78</v>
      </c>
      <c r="H2643" t="s" s="4">
        <v>5069</v>
      </c>
      <c r="I2643" t="s" s="4">
        <v>44</v>
      </c>
      <c r="J2643" t="s" s="4">
        <v>44</v>
      </c>
    </row>
    <row r="2644" ht="45.0" customHeight="true">
      <c r="A2644" t="s" s="4">
        <v>43</v>
      </c>
      <c r="B2644" t="s" s="4">
        <v>6050</v>
      </c>
      <c r="C2644" t="s" s="4">
        <v>6051</v>
      </c>
      <c r="D2644" t="s" s="4">
        <v>107</v>
      </c>
      <c r="E2644" t="s" s="4">
        <v>156</v>
      </c>
      <c r="F2644" t="s" s="4">
        <v>44</v>
      </c>
      <c r="G2644" t="s" s="4">
        <v>78</v>
      </c>
      <c r="H2644" t="s" s="4">
        <v>5069</v>
      </c>
      <c r="I2644" t="s" s="4">
        <v>44</v>
      </c>
      <c r="J2644" t="s" s="4">
        <v>44</v>
      </c>
    </row>
    <row r="2645" ht="45.0" customHeight="true">
      <c r="A2645" t="s" s="4">
        <v>43</v>
      </c>
      <c r="B2645" t="s" s="4">
        <v>6052</v>
      </c>
      <c r="C2645" t="s" s="4">
        <v>6053</v>
      </c>
      <c r="D2645" t="s" s="4">
        <v>310</v>
      </c>
      <c r="E2645" t="s" s="4">
        <v>111</v>
      </c>
      <c r="F2645" t="s" s="4">
        <v>44</v>
      </c>
      <c r="G2645" t="s" s="4">
        <v>78</v>
      </c>
      <c r="H2645" t="s" s="4">
        <v>5069</v>
      </c>
      <c r="I2645" t="s" s="4">
        <v>44</v>
      </c>
      <c r="J2645" t="s" s="4">
        <v>44</v>
      </c>
    </row>
    <row r="2646" ht="45.0" customHeight="true">
      <c r="A2646" t="s" s="4">
        <v>43</v>
      </c>
      <c r="B2646" t="s" s="4">
        <v>6054</v>
      </c>
      <c r="C2646" t="s" s="4">
        <v>6055</v>
      </c>
      <c r="D2646" t="s" s="4">
        <v>132</v>
      </c>
      <c r="E2646" t="s" s="4">
        <v>307</v>
      </c>
      <c r="F2646" t="s" s="4">
        <v>44</v>
      </c>
      <c r="G2646" t="s" s="4">
        <v>78</v>
      </c>
      <c r="H2646" t="s" s="4">
        <v>5069</v>
      </c>
      <c r="I2646" t="s" s="4">
        <v>44</v>
      </c>
      <c r="J2646" t="s" s="4">
        <v>44</v>
      </c>
    </row>
    <row r="2647" ht="45.0" customHeight="true">
      <c r="A2647" t="s" s="4">
        <v>43</v>
      </c>
      <c r="B2647" t="s" s="4">
        <v>6056</v>
      </c>
      <c r="C2647" t="s" s="4">
        <v>6057</v>
      </c>
      <c r="D2647" t="s" s="4">
        <v>132</v>
      </c>
      <c r="E2647" t="s" s="4">
        <v>2790</v>
      </c>
      <c r="F2647" t="s" s="4">
        <v>44</v>
      </c>
      <c r="G2647" t="s" s="4">
        <v>78</v>
      </c>
      <c r="H2647" t="s" s="4">
        <v>5069</v>
      </c>
      <c r="I2647" t="s" s="4">
        <v>44</v>
      </c>
      <c r="J2647" t="s" s="4">
        <v>44</v>
      </c>
    </row>
    <row r="2648" ht="45.0" customHeight="true">
      <c r="A2648" t="s" s="4">
        <v>43</v>
      </c>
      <c r="B2648" t="s" s="4">
        <v>6058</v>
      </c>
      <c r="C2648" t="s" s="4">
        <v>6059</v>
      </c>
      <c r="D2648" t="s" s="4">
        <v>107</v>
      </c>
      <c r="E2648" t="s" s="4">
        <v>6060</v>
      </c>
      <c r="F2648" t="s" s="4">
        <v>44</v>
      </c>
      <c r="G2648" t="s" s="4">
        <v>78</v>
      </c>
      <c r="H2648" t="s" s="4">
        <v>5152</v>
      </c>
      <c r="I2648" t="s" s="4">
        <v>44</v>
      </c>
      <c r="J2648" t="s" s="4">
        <v>44</v>
      </c>
    </row>
    <row r="2649" ht="45.0" customHeight="true">
      <c r="A2649" t="s" s="4">
        <v>43</v>
      </c>
      <c r="B2649" t="s" s="4">
        <v>6061</v>
      </c>
      <c r="C2649" t="s" s="4">
        <v>189</v>
      </c>
      <c r="D2649" t="s" s="4">
        <v>107</v>
      </c>
      <c r="E2649" t="s" s="4">
        <v>574</v>
      </c>
      <c r="F2649" t="s" s="4">
        <v>44</v>
      </c>
      <c r="G2649" t="s" s="4">
        <v>78</v>
      </c>
      <c r="H2649" t="s" s="4">
        <v>5152</v>
      </c>
      <c r="I2649" t="s" s="4">
        <v>44</v>
      </c>
      <c r="J2649" t="s" s="4">
        <v>44</v>
      </c>
    </row>
    <row r="2650" ht="45.0" customHeight="true">
      <c r="A2650" t="s" s="4">
        <v>43</v>
      </c>
      <c r="B2650" t="s" s="4">
        <v>6062</v>
      </c>
      <c r="C2650" t="s" s="4">
        <v>2887</v>
      </c>
      <c r="D2650" t="s" s="4">
        <v>185</v>
      </c>
      <c r="E2650" t="s" s="4">
        <v>562</v>
      </c>
      <c r="F2650" t="s" s="4">
        <v>44</v>
      </c>
      <c r="G2650" t="s" s="4">
        <v>78</v>
      </c>
      <c r="H2650" t="s" s="4">
        <v>5152</v>
      </c>
      <c r="I2650" t="s" s="4">
        <v>44</v>
      </c>
      <c r="J2650" t="s" s="4">
        <v>44</v>
      </c>
    </row>
    <row r="2651" ht="45.0" customHeight="true">
      <c r="A2651" t="s" s="4">
        <v>43</v>
      </c>
      <c r="B2651" t="s" s="4">
        <v>6063</v>
      </c>
      <c r="C2651" t="s" s="4">
        <v>3409</v>
      </c>
      <c r="D2651" t="s" s="4">
        <v>6064</v>
      </c>
      <c r="E2651" t="s" s="4">
        <v>812</v>
      </c>
      <c r="F2651" t="s" s="4">
        <v>44</v>
      </c>
      <c r="G2651" t="s" s="4">
        <v>78</v>
      </c>
      <c r="H2651" t="s" s="4">
        <v>5152</v>
      </c>
      <c r="I2651" t="s" s="4">
        <v>44</v>
      </c>
      <c r="J2651" t="s" s="4">
        <v>44</v>
      </c>
    </row>
    <row r="2652" ht="45.0" customHeight="true">
      <c r="A2652" t="s" s="4">
        <v>43</v>
      </c>
      <c r="B2652" t="s" s="4">
        <v>6065</v>
      </c>
      <c r="C2652" t="s" s="4">
        <v>6066</v>
      </c>
      <c r="D2652" t="s" s="4">
        <v>156</v>
      </c>
      <c r="E2652" t="s" s="4">
        <v>559</v>
      </c>
      <c r="F2652" t="s" s="4">
        <v>44</v>
      </c>
      <c r="G2652" t="s" s="4">
        <v>78</v>
      </c>
      <c r="H2652" t="s" s="4">
        <v>5152</v>
      </c>
      <c r="I2652" t="s" s="4">
        <v>44</v>
      </c>
      <c r="J2652" t="s" s="4">
        <v>44</v>
      </c>
    </row>
    <row r="2653" ht="45.0" customHeight="true">
      <c r="A2653" t="s" s="4">
        <v>43</v>
      </c>
      <c r="B2653" t="s" s="4">
        <v>6067</v>
      </c>
      <c r="C2653" t="s" s="4">
        <v>6068</v>
      </c>
      <c r="D2653" t="s" s="4">
        <v>1787</v>
      </c>
      <c r="E2653" t="s" s="4">
        <v>132</v>
      </c>
      <c r="F2653" t="s" s="4">
        <v>44</v>
      </c>
      <c r="G2653" t="s" s="4">
        <v>78</v>
      </c>
      <c r="H2653" t="s" s="4">
        <v>5152</v>
      </c>
      <c r="I2653" t="s" s="4">
        <v>44</v>
      </c>
      <c r="J2653" t="s" s="4">
        <v>44</v>
      </c>
    </row>
    <row r="2654" ht="45.0" customHeight="true">
      <c r="A2654" t="s" s="4">
        <v>43</v>
      </c>
      <c r="B2654" t="s" s="4">
        <v>6069</v>
      </c>
      <c r="C2654" t="s" s="4">
        <v>6070</v>
      </c>
      <c r="D2654" t="s" s="4">
        <v>3784</v>
      </c>
      <c r="E2654" t="s" s="4">
        <v>812</v>
      </c>
      <c r="F2654" t="s" s="4">
        <v>44</v>
      </c>
      <c r="G2654" t="s" s="4">
        <v>78</v>
      </c>
      <c r="H2654" t="s" s="4">
        <v>5152</v>
      </c>
      <c r="I2654" t="s" s="4">
        <v>44</v>
      </c>
      <c r="J2654" t="s" s="4">
        <v>44</v>
      </c>
    </row>
    <row r="2655" ht="45.0" customHeight="true">
      <c r="A2655" t="s" s="4">
        <v>43</v>
      </c>
      <c r="B2655" t="s" s="4">
        <v>6071</v>
      </c>
      <c r="C2655" t="s" s="4">
        <v>6072</v>
      </c>
      <c r="D2655" t="s" s="4">
        <v>274</v>
      </c>
      <c r="E2655" t="s" s="4">
        <v>2518</v>
      </c>
      <c r="F2655" t="s" s="4">
        <v>44</v>
      </c>
      <c r="G2655" t="s" s="4">
        <v>78</v>
      </c>
      <c r="H2655" t="s" s="4">
        <v>5152</v>
      </c>
      <c r="I2655" t="s" s="4">
        <v>44</v>
      </c>
      <c r="J2655" t="s" s="4">
        <v>44</v>
      </c>
    </row>
    <row r="2656" ht="45.0" customHeight="true">
      <c r="A2656" t="s" s="4">
        <v>43</v>
      </c>
      <c r="B2656" t="s" s="4">
        <v>6073</v>
      </c>
      <c r="C2656" t="s" s="4">
        <v>6074</v>
      </c>
      <c r="D2656" t="s" s="4">
        <v>274</v>
      </c>
      <c r="E2656" t="s" s="4">
        <v>685</v>
      </c>
      <c r="F2656" t="s" s="4">
        <v>44</v>
      </c>
      <c r="G2656" t="s" s="4">
        <v>78</v>
      </c>
      <c r="H2656" t="s" s="4">
        <v>5152</v>
      </c>
      <c r="I2656" t="s" s="4">
        <v>44</v>
      </c>
      <c r="J2656" t="s" s="4">
        <v>44</v>
      </c>
    </row>
    <row r="2657" ht="45.0" customHeight="true">
      <c r="A2657" t="s" s="4">
        <v>43</v>
      </c>
      <c r="B2657" t="s" s="4">
        <v>6075</v>
      </c>
      <c r="C2657" t="s" s="4">
        <v>6076</v>
      </c>
      <c r="D2657" t="s" s="4">
        <v>192</v>
      </c>
      <c r="E2657" t="s" s="4">
        <v>167</v>
      </c>
      <c r="F2657" t="s" s="4">
        <v>44</v>
      </c>
      <c r="G2657" t="s" s="4">
        <v>78</v>
      </c>
      <c r="H2657" t="s" s="4">
        <v>5152</v>
      </c>
      <c r="I2657" t="s" s="4">
        <v>44</v>
      </c>
      <c r="J2657" t="s" s="4">
        <v>44</v>
      </c>
    </row>
    <row r="2658" ht="45.0" customHeight="true">
      <c r="A2658" t="s" s="4">
        <v>43</v>
      </c>
      <c r="B2658" t="s" s="4">
        <v>6077</v>
      </c>
      <c r="C2658" t="s" s="4">
        <v>6078</v>
      </c>
      <c r="D2658" t="s" s="4">
        <v>86</v>
      </c>
      <c r="E2658" t="s" s="4">
        <v>213</v>
      </c>
      <c r="F2658" t="s" s="4">
        <v>44</v>
      </c>
      <c r="G2658" t="s" s="4">
        <v>78</v>
      </c>
      <c r="H2658" t="s" s="4">
        <v>5152</v>
      </c>
      <c r="I2658" t="s" s="4">
        <v>44</v>
      </c>
      <c r="J2658" t="s" s="4">
        <v>44</v>
      </c>
    </row>
    <row r="2659" ht="45.0" customHeight="true">
      <c r="A2659" t="s" s="4">
        <v>43</v>
      </c>
      <c r="B2659" t="s" s="4">
        <v>6079</v>
      </c>
      <c r="C2659" t="s" s="4">
        <v>6080</v>
      </c>
      <c r="D2659" t="s" s="4">
        <v>6081</v>
      </c>
      <c r="E2659" t="s" s="4">
        <v>223</v>
      </c>
      <c r="F2659" t="s" s="4">
        <v>44</v>
      </c>
      <c r="G2659" t="s" s="4">
        <v>78</v>
      </c>
      <c r="H2659" t="s" s="4">
        <v>5152</v>
      </c>
      <c r="I2659" t="s" s="4">
        <v>44</v>
      </c>
      <c r="J2659" t="s" s="4">
        <v>44</v>
      </c>
    </row>
    <row r="2660" ht="45.0" customHeight="true">
      <c r="A2660" t="s" s="4">
        <v>43</v>
      </c>
      <c r="B2660" t="s" s="4">
        <v>6082</v>
      </c>
      <c r="C2660" t="s" s="4">
        <v>6083</v>
      </c>
      <c r="D2660" t="s" s="4">
        <v>317</v>
      </c>
      <c r="E2660" t="s" s="4">
        <v>107</v>
      </c>
      <c r="F2660" t="s" s="4">
        <v>44</v>
      </c>
      <c r="G2660" t="s" s="4">
        <v>78</v>
      </c>
      <c r="H2660" t="s" s="4">
        <v>5152</v>
      </c>
      <c r="I2660" t="s" s="4">
        <v>44</v>
      </c>
      <c r="J2660" t="s" s="4">
        <v>44</v>
      </c>
    </row>
    <row r="2661" ht="45.0" customHeight="true">
      <c r="A2661" t="s" s="4">
        <v>43</v>
      </c>
      <c r="B2661" t="s" s="4">
        <v>6084</v>
      </c>
      <c r="C2661" t="s" s="4">
        <v>6085</v>
      </c>
      <c r="D2661" t="s" s="4">
        <v>1653</v>
      </c>
      <c r="E2661" t="s" s="4">
        <v>6086</v>
      </c>
      <c r="F2661" t="s" s="4">
        <v>44</v>
      </c>
      <c r="G2661" t="s" s="4">
        <v>78</v>
      </c>
      <c r="H2661" t="s" s="4">
        <v>5152</v>
      </c>
      <c r="I2661" t="s" s="4">
        <v>44</v>
      </c>
      <c r="J2661" t="s" s="4">
        <v>44</v>
      </c>
    </row>
    <row r="2662" ht="45.0" customHeight="true">
      <c r="A2662" t="s" s="4">
        <v>43</v>
      </c>
      <c r="B2662" t="s" s="4">
        <v>6087</v>
      </c>
      <c r="C2662" t="s" s="4">
        <v>6088</v>
      </c>
      <c r="D2662" t="s" s="4">
        <v>1082</v>
      </c>
      <c r="E2662" t="s" s="4">
        <v>185</v>
      </c>
      <c r="F2662" t="s" s="4">
        <v>44</v>
      </c>
      <c r="G2662" t="s" s="4">
        <v>78</v>
      </c>
      <c r="H2662" t="s" s="4">
        <v>5152</v>
      </c>
      <c r="I2662" t="s" s="4">
        <v>44</v>
      </c>
      <c r="J2662" t="s" s="4">
        <v>44</v>
      </c>
    </row>
    <row r="2663" ht="45.0" customHeight="true">
      <c r="A2663" t="s" s="4">
        <v>43</v>
      </c>
      <c r="B2663" t="s" s="4">
        <v>6089</v>
      </c>
      <c r="C2663" t="s" s="4">
        <v>6090</v>
      </c>
      <c r="D2663" t="s" s="4">
        <v>233</v>
      </c>
      <c r="E2663" t="s" s="4">
        <v>217</v>
      </c>
      <c r="F2663" t="s" s="4">
        <v>44</v>
      </c>
      <c r="G2663" t="s" s="4">
        <v>78</v>
      </c>
      <c r="H2663" t="s" s="4">
        <v>5152</v>
      </c>
      <c r="I2663" t="s" s="4">
        <v>44</v>
      </c>
      <c r="J2663" t="s" s="4">
        <v>44</v>
      </c>
    </row>
    <row r="2664" ht="45.0" customHeight="true">
      <c r="A2664" t="s" s="4">
        <v>43</v>
      </c>
      <c r="B2664" t="s" s="4">
        <v>6091</v>
      </c>
      <c r="C2664" t="s" s="4">
        <v>3512</v>
      </c>
      <c r="D2664" t="s" s="4">
        <v>1413</v>
      </c>
      <c r="E2664" t="s" s="4">
        <v>159</v>
      </c>
      <c r="F2664" t="s" s="4">
        <v>44</v>
      </c>
      <c r="G2664" t="s" s="4">
        <v>78</v>
      </c>
      <c r="H2664" t="s" s="4">
        <v>5152</v>
      </c>
      <c r="I2664" t="s" s="4">
        <v>44</v>
      </c>
      <c r="J2664" t="s" s="4">
        <v>44</v>
      </c>
    </row>
    <row r="2665" ht="45.0" customHeight="true">
      <c r="A2665" t="s" s="4">
        <v>43</v>
      </c>
      <c r="B2665" t="s" s="4">
        <v>6092</v>
      </c>
      <c r="C2665" t="s" s="4">
        <v>6093</v>
      </c>
      <c r="D2665" t="s" s="4">
        <v>167</v>
      </c>
      <c r="E2665" t="s" s="4">
        <v>2901</v>
      </c>
      <c r="F2665" t="s" s="4">
        <v>44</v>
      </c>
      <c r="G2665" t="s" s="4">
        <v>78</v>
      </c>
      <c r="H2665" t="s" s="4">
        <v>5152</v>
      </c>
      <c r="I2665" t="s" s="4">
        <v>44</v>
      </c>
      <c r="J2665" t="s" s="4">
        <v>44</v>
      </c>
    </row>
    <row r="2666" ht="45.0" customHeight="true">
      <c r="A2666" t="s" s="4">
        <v>43</v>
      </c>
      <c r="B2666" t="s" s="4">
        <v>6094</v>
      </c>
      <c r="C2666" t="s" s="4">
        <v>6095</v>
      </c>
      <c r="D2666" t="s" s="4">
        <v>5179</v>
      </c>
      <c r="E2666" t="s" s="4">
        <v>233</v>
      </c>
      <c r="F2666" t="s" s="4">
        <v>44</v>
      </c>
      <c r="G2666" t="s" s="4">
        <v>78</v>
      </c>
      <c r="H2666" t="s" s="4">
        <v>5152</v>
      </c>
      <c r="I2666" t="s" s="4">
        <v>44</v>
      </c>
      <c r="J2666" t="s" s="4">
        <v>44</v>
      </c>
    </row>
    <row r="2667" ht="45.0" customHeight="true">
      <c r="A2667" t="s" s="4">
        <v>43</v>
      </c>
      <c r="B2667" t="s" s="4">
        <v>6096</v>
      </c>
      <c r="C2667" t="s" s="4">
        <v>2728</v>
      </c>
      <c r="D2667" t="s" s="4">
        <v>107</v>
      </c>
      <c r="E2667" t="s" s="4">
        <v>6097</v>
      </c>
      <c r="F2667" t="s" s="4">
        <v>44</v>
      </c>
      <c r="G2667" t="s" s="4">
        <v>78</v>
      </c>
      <c r="H2667" t="s" s="4">
        <v>5152</v>
      </c>
      <c r="I2667" t="s" s="4">
        <v>44</v>
      </c>
      <c r="J2667" t="s" s="4">
        <v>44</v>
      </c>
    </row>
    <row r="2668" ht="45.0" customHeight="true">
      <c r="A2668" t="s" s="4">
        <v>43</v>
      </c>
      <c r="B2668" t="s" s="4">
        <v>6098</v>
      </c>
      <c r="C2668" t="s" s="4">
        <v>6099</v>
      </c>
      <c r="D2668" t="s" s="4">
        <v>237</v>
      </c>
      <c r="E2668" t="s" s="4">
        <v>541</v>
      </c>
      <c r="F2668" t="s" s="4">
        <v>44</v>
      </c>
      <c r="G2668" t="s" s="4">
        <v>78</v>
      </c>
      <c r="H2668" t="s" s="4">
        <v>5152</v>
      </c>
      <c r="I2668" t="s" s="4">
        <v>44</v>
      </c>
      <c r="J2668" t="s" s="4">
        <v>44</v>
      </c>
    </row>
    <row r="2669" ht="45.0" customHeight="true">
      <c r="A2669" t="s" s="4">
        <v>43</v>
      </c>
      <c r="B2669" t="s" s="4">
        <v>6100</v>
      </c>
      <c r="C2669" t="s" s="4">
        <v>6101</v>
      </c>
      <c r="D2669" t="s" s="4">
        <v>196</v>
      </c>
      <c r="E2669" t="s" s="4">
        <v>5179</v>
      </c>
      <c r="F2669" t="s" s="4">
        <v>44</v>
      </c>
      <c r="G2669" t="s" s="4">
        <v>78</v>
      </c>
      <c r="H2669" t="s" s="4">
        <v>5152</v>
      </c>
      <c r="I2669" t="s" s="4">
        <v>44</v>
      </c>
      <c r="J2669" t="s" s="4">
        <v>44</v>
      </c>
    </row>
    <row r="2670" ht="45.0" customHeight="true">
      <c r="A2670" t="s" s="4">
        <v>43</v>
      </c>
      <c r="B2670" t="s" s="4">
        <v>6102</v>
      </c>
      <c r="C2670" t="s" s="4">
        <v>6103</v>
      </c>
      <c r="D2670" t="s" s="4">
        <v>1255</v>
      </c>
      <c r="E2670" t="s" s="4">
        <v>86</v>
      </c>
      <c r="F2670" t="s" s="4">
        <v>44</v>
      </c>
      <c r="G2670" t="s" s="4">
        <v>78</v>
      </c>
      <c r="H2670" t="s" s="4">
        <v>5152</v>
      </c>
      <c r="I2670" t="s" s="4">
        <v>44</v>
      </c>
      <c r="J2670" t="s" s="4">
        <v>44</v>
      </c>
    </row>
    <row r="2671" ht="45.0" customHeight="true">
      <c r="A2671" t="s" s="4">
        <v>43</v>
      </c>
      <c r="B2671" t="s" s="4">
        <v>6104</v>
      </c>
      <c r="C2671" t="s" s="4">
        <v>6105</v>
      </c>
      <c r="D2671" t="s" s="4">
        <v>313</v>
      </c>
      <c r="E2671" t="s" s="4">
        <v>226</v>
      </c>
      <c r="F2671" t="s" s="4">
        <v>44</v>
      </c>
      <c r="G2671" t="s" s="4">
        <v>78</v>
      </c>
      <c r="H2671" t="s" s="4">
        <v>5656</v>
      </c>
      <c r="I2671" t="s" s="4">
        <v>44</v>
      </c>
      <c r="J2671" t="s" s="4">
        <v>44</v>
      </c>
    </row>
    <row r="2672" ht="45.0" customHeight="true">
      <c r="A2672" t="s" s="4">
        <v>43</v>
      </c>
      <c r="B2672" t="s" s="4">
        <v>6106</v>
      </c>
      <c r="C2672" t="s" s="4">
        <v>2696</v>
      </c>
      <c r="D2672" t="s" s="4">
        <v>1839</v>
      </c>
      <c r="E2672" t="s" s="4">
        <v>6107</v>
      </c>
      <c r="F2672" t="s" s="4">
        <v>44</v>
      </c>
      <c r="G2672" t="s" s="4">
        <v>78</v>
      </c>
      <c r="H2672" t="s" s="4">
        <v>5656</v>
      </c>
      <c r="I2672" t="s" s="4">
        <v>44</v>
      </c>
      <c r="J2672" t="s" s="4">
        <v>44</v>
      </c>
    </row>
    <row r="2673" ht="45.0" customHeight="true">
      <c r="A2673" t="s" s="4">
        <v>43</v>
      </c>
      <c r="B2673" t="s" s="4">
        <v>6108</v>
      </c>
      <c r="C2673" t="s" s="4">
        <v>6109</v>
      </c>
      <c r="D2673" t="s" s="4">
        <v>317</v>
      </c>
      <c r="E2673" t="s" s="4">
        <v>6110</v>
      </c>
      <c r="F2673" t="s" s="4">
        <v>44</v>
      </c>
      <c r="G2673" t="s" s="4">
        <v>78</v>
      </c>
      <c r="H2673" t="s" s="4">
        <v>5656</v>
      </c>
      <c r="I2673" t="s" s="4">
        <v>44</v>
      </c>
      <c r="J2673" t="s" s="4">
        <v>44</v>
      </c>
    </row>
    <row r="2674" ht="45.0" customHeight="true">
      <c r="A2674" t="s" s="4">
        <v>43</v>
      </c>
      <c r="B2674" t="s" s="4">
        <v>6111</v>
      </c>
      <c r="C2674" t="s" s="4">
        <v>6112</v>
      </c>
      <c r="D2674" t="s" s="4">
        <v>6113</v>
      </c>
      <c r="E2674" t="s" s="4">
        <v>581</v>
      </c>
      <c r="F2674" t="s" s="4">
        <v>44</v>
      </c>
      <c r="G2674" t="s" s="4">
        <v>78</v>
      </c>
      <c r="H2674" t="s" s="4">
        <v>5656</v>
      </c>
      <c r="I2674" t="s" s="4">
        <v>44</v>
      </c>
      <c r="J2674" t="s" s="4">
        <v>44</v>
      </c>
    </row>
    <row r="2675" ht="45.0" customHeight="true">
      <c r="A2675" t="s" s="4">
        <v>43</v>
      </c>
      <c r="B2675" t="s" s="4">
        <v>6114</v>
      </c>
      <c r="C2675" t="s" s="4">
        <v>6115</v>
      </c>
      <c r="D2675" t="s" s="4">
        <v>223</v>
      </c>
      <c r="E2675" t="s" s="4">
        <v>1491</v>
      </c>
      <c r="F2675" t="s" s="4">
        <v>44</v>
      </c>
      <c r="G2675" t="s" s="4">
        <v>78</v>
      </c>
      <c r="H2675" t="s" s="4">
        <v>5656</v>
      </c>
      <c r="I2675" t="s" s="4">
        <v>44</v>
      </c>
      <c r="J2675" t="s" s="4">
        <v>44</v>
      </c>
    </row>
    <row r="2676" ht="45.0" customHeight="true">
      <c r="A2676" t="s" s="4">
        <v>43</v>
      </c>
      <c r="B2676" t="s" s="4">
        <v>6116</v>
      </c>
      <c r="C2676" t="s" s="4">
        <v>6117</v>
      </c>
      <c r="D2676" t="s" s="4">
        <v>223</v>
      </c>
      <c r="E2676" t="s" s="4">
        <v>156</v>
      </c>
      <c r="F2676" t="s" s="4">
        <v>44</v>
      </c>
      <c r="G2676" t="s" s="4">
        <v>78</v>
      </c>
      <c r="H2676" t="s" s="4">
        <v>5656</v>
      </c>
      <c r="I2676" t="s" s="4">
        <v>44</v>
      </c>
      <c r="J2676" t="s" s="4">
        <v>44</v>
      </c>
    </row>
    <row r="2677" ht="45.0" customHeight="true">
      <c r="A2677" t="s" s="4">
        <v>43</v>
      </c>
      <c r="B2677" t="s" s="4">
        <v>6118</v>
      </c>
      <c r="C2677" t="s" s="4">
        <v>6119</v>
      </c>
      <c r="D2677" t="s" s="4">
        <v>223</v>
      </c>
      <c r="E2677" t="s" s="4">
        <v>289</v>
      </c>
      <c r="F2677" t="s" s="4">
        <v>44</v>
      </c>
      <c r="G2677" t="s" s="4">
        <v>78</v>
      </c>
      <c r="H2677" t="s" s="4">
        <v>5656</v>
      </c>
      <c r="I2677" t="s" s="4">
        <v>44</v>
      </c>
      <c r="J2677" t="s" s="4">
        <v>44</v>
      </c>
    </row>
    <row r="2678" ht="45.0" customHeight="true">
      <c r="A2678" t="s" s="4">
        <v>43</v>
      </c>
      <c r="B2678" t="s" s="4">
        <v>6120</v>
      </c>
      <c r="C2678" t="s" s="4">
        <v>3775</v>
      </c>
      <c r="D2678" t="s" s="4">
        <v>6121</v>
      </c>
      <c r="E2678" t="s" s="4">
        <v>156</v>
      </c>
      <c r="F2678" t="s" s="4">
        <v>44</v>
      </c>
      <c r="G2678" t="s" s="4">
        <v>78</v>
      </c>
      <c r="H2678" t="s" s="4">
        <v>5656</v>
      </c>
      <c r="I2678" t="s" s="4">
        <v>44</v>
      </c>
      <c r="J2678" t="s" s="4">
        <v>44</v>
      </c>
    </row>
    <row r="2679" ht="45.0" customHeight="true">
      <c r="A2679" t="s" s="4">
        <v>43</v>
      </c>
      <c r="B2679" t="s" s="4">
        <v>6122</v>
      </c>
      <c r="C2679" t="s" s="4">
        <v>6123</v>
      </c>
      <c r="D2679" t="s" s="4">
        <v>156</v>
      </c>
      <c r="E2679" t="s" s="4">
        <v>111</v>
      </c>
      <c r="F2679" t="s" s="4">
        <v>44</v>
      </c>
      <c r="G2679" t="s" s="4">
        <v>78</v>
      </c>
      <c r="H2679" t="s" s="4">
        <v>5656</v>
      </c>
      <c r="I2679" t="s" s="4">
        <v>44</v>
      </c>
      <c r="J2679" t="s" s="4">
        <v>44</v>
      </c>
    </row>
    <row r="2680" ht="45.0" customHeight="true">
      <c r="A2680" t="s" s="4">
        <v>43</v>
      </c>
      <c r="B2680" t="s" s="4">
        <v>6124</v>
      </c>
      <c r="C2680" t="s" s="4">
        <v>6125</v>
      </c>
      <c r="D2680" t="s" s="4">
        <v>1209</v>
      </c>
      <c r="E2680" t="s" s="4">
        <v>6126</v>
      </c>
      <c r="F2680" t="s" s="4">
        <v>44</v>
      </c>
      <c r="G2680" t="s" s="4">
        <v>78</v>
      </c>
      <c r="H2680" t="s" s="4">
        <v>5656</v>
      </c>
      <c r="I2680" t="s" s="4">
        <v>44</v>
      </c>
      <c r="J2680" t="s" s="4">
        <v>44</v>
      </c>
    </row>
    <row r="2681" ht="45.0" customHeight="true">
      <c r="A2681" t="s" s="4">
        <v>43</v>
      </c>
      <c r="B2681" t="s" s="4">
        <v>6127</v>
      </c>
      <c r="C2681" t="s" s="4">
        <v>6128</v>
      </c>
      <c r="D2681" t="s" s="4">
        <v>880</v>
      </c>
      <c r="E2681" t="s" s="4">
        <v>147</v>
      </c>
      <c r="F2681" t="s" s="4">
        <v>44</v>
      </c>
      <c r="G2681" t="s" s="4">
        <v>78</v>
      </c>
      <c r="H2681" t="s" s="4">
        <v>5656</v>
      </c>
      <c r="I2681" t="s" s="4">
        <v>44</v>
      </c>
      <c r="J2681" t="s" s="4">
        <v>44</v>
      </c>
    </row>
    <row r="2682" ht="45.0" customHeight="true">
      <c r="A2682" t="s" s="4">
        <v>43</v>
      </c>
      <c r="B2682" t="s" s="4">
        <v>6129</v>
      </c>
      <c r="C2682" t="s" s="4">
        <v>6130</v>
      </c>
      <c r="D2682" t="s" s="4">
        <v>774</v>
      </c>
      <c r="E2682" t="s" s="4">
        <v>1491</v>
      </c>
      <c r="F2682" t="s" s="4">
        <v>44</v>
      </c>
      <c r="G2682" t="s" s="4">
        <v>78</v>
      </c>
      <c r="H2682" t="s" s="4">
        <v>5656</v>
      </c>
      <c r="I2682" t="s" s="4">
        <v>44</v>
      </c>
      <c r="J2682" t="s" s="4">
        <v>44</v>
      </c>
    </row>
    <row r="2683" ht="45.0" customHeight="true">
      <c r="A2683" t="s" s="4">
        <v>43</v>
      </c>
      <c r="B2683" t="s" s="4">
        <v>6131</v>
      </c>
      <c r="C2683" t="s" s="4">
        <v>6132</v>
      </c>
      <c r="D2683" t="s" s="4">
        <v>1983</v>
      </c>
      <c r="E2683" t="s" s="4">
        <v>87</v>
      </c>
      <c r="F2683" t="s" s="4">
        <v>44</v>
      </c>
      <c r="G2683" t="s" s="4">
        <v>78</v>
      </c>
      <c r="H2683" t="s" s="4">
        <v>5656</v>
      </c>
      <c r="I2683" t="s" s="4">
        <v>44</v>
      </c>
      <c r="J2683" t="s" s="4">
        <v>44</v>
      </c>
    </row>
    <row r="2684" ht="45.0" customHeight="true">
      <c r="A2684" t="s" s="4">
        <v>43</v>
      </c>
      <c r="B2684" t="s" s="4">
        <v>6133</v>
      </c>
      <c r="C2684" t="s" s="4">
        <v>532</v>
      </c>
      <c r="D2684" t="s" s="4">
        <v>86</v>
      </c>
      <c r="E2684" t="s" s="4">
        <v>1261</v>
      </c>
      <c r="F2684" t="s" s="4">
        <v>44</v>
      </c>
      <c r="G2684" t="s" s="4">
        <v>78</v>
      </c>
      <c r="H2684" t="s" s="4">
        <v>5656</v>
      </c>
      <c r="I2684" t="s" s="4">
        <v>44</v>
      </c>
      <c r="J2684" t="s" s="4">
        <v>44</v>
      </c>
    </row>
    <row r="2685" ht="45.0" customHeight="true">
      <c r="A2685" t="s" s="4">
        <v>43</v>
      </c>
      <c r="B2685" t="s" s="4">
        <v>6134</v>
      </c>
      <c r="C2685" t="s" s="4">
        <v>6135</v>
      </c>
      <c r="D2685" t="s" s="4">
        <v>175</v>
      </c>
      <c r="E2685" t="s" s="4">
        <v>6136</v>
      </c>
      <c r="F2685" t="s" s="4">
        <v>44</v>
      </c>
      <c r="G2685" t="s" s="4">
        <v>78</v>
      </c>
      <c r="H2685" t="s" s="4">
        <v>5656</v>
      </c>
      <c r="I2685" t="s" s="4">
        <v>44</v>
      </c>
      <c r="J2685" t="s" s="4">
        <v>44</v>
      </c>
    </row>
    <row r="2686" ht="45.0" customHeight="true">
      <c r="A2686" t="s" s="4">
        <v>43</v>
      </c>
      <c r="B2686" t="s" s="4">
        <v>6137</v>
      </c>
      <c r="C2686" t="s" s="4">
        <v>6138</v>
      </c>
      <c r="D2686" t="s" s="4">
        <v>111</v>
      </c>
      <c r="E2686" t="s" s="4">
        <v>285</v>
      </c>
      <c r="F2686" t="s" s="4">
        <v>44</v>
      </c>
      <c r="G2686" t="s" s="4">
        <v>78</v>
      </c>
      <c r="H2686" t="s" s="4">
        <v>5656</v>
      </c>
      <c r="I2686" t="s" s="4">
        <v>44</v>
      </c>
      <c r="J2686" t="s" s="4">
        <v>44</v>
      </c>
    </row>
    <row r="2687" ht="45.0" customHeight="true">
      <c r="A2687" t="s" s="4">
        <v>43</v>
      </c>
      <c r="B2687" t="s" s="4">
        <v>6139</v>
      </c>
      <c r="C2687" t="s" s="4">
        <v>6140</v>
      </c>
      <c r="D2687" t="s" s="4">
        <v>6107</v>
      </c>
      <c r="E2687" t="s" s="4">
        <v>952</v>
      </c>
      <c r="F2687" t="s" s="4">
        <v>44</v>
      </c>
      <c r="G2687" t="s" s="4">
        <v>78</v>
      </c>
      <c r="H2687" t="s" s="4">
        <v>5656</v>
      </c>
      <c r="I2687" t="s" s="4">
        <v>44</v>
      </c>
      <c r="J2687" t="s" s="4">
        <v>44</v>
      </c>
    </row>
    <row r="2688" ht="45.0" customHeight="true">
      <c r="A2688" t="s" s="4">
        <v>43</v>
      </c>
      <c r="B2688" t="s" s="4">
        <v>6141</v>
      </c>
      <c r="C2688" t="s" s="4">
        <v>6142</v>
      </c>
      <c r="D2688" t="s" s="4">
        <v>1209</v>
      </c>
      <c r="E2688" t="s" s="4">
        <v>107</v>
      </c>
      <c r="F2688" t="s" s="4">
        <v>44</v>
      </c>
      <c r="G2688" t="s" s="4">
        <v>78</v>
      </c>
      <c r="H2688" t="s" s="4">
        <v>5656</v>
      </c>
      <c r="I2688" t="s" s="4">
        <v>44</v>
      </c>
      <c r="J2688" t="s" s="4">
        <v>44</v>
      </c>
    </row>
    <row r="2689" ht="45.0" customHeight="true">
      <c r="A2689" t="s" s="4">
        <v>43</v>
      </c>
      <c r="B2689" t="s" s="4">
        <v>6143</v>
      </c>
      <c r="C2689" t="s" s="4">
        <v>6144</v>
      </c>
      <c r="D2689" t="s" s="4">
        <v>167</v>
      </c>
      <c r="E2689" t="s" s="4">
        <v>244</v>
      </c>
      <c r="F2689" t="s" s="4">
        <v>44</v>
      </c>
      <c r="G2689" t="s" s="4">
        <v>78</v>
      </c>
      <c r="H2689" t="s" s="4">
        <v>5656</v>
      </c>
      <c r="I2689" t="s" s="4">
        <v>44</v>
      </c>
      <c r="J2689" t="s" s="4">
        <v>44</v>
      </c>
    </row>
    <row r="2690" ht="45.0" customHeight="true">
      <c r="A2690" t="s" s="4">
        <v>43</v>
      </c>
      <c r="B2690" t="s" s="4">
        <v>6145</v>
      </c>
      <c r="C2690" t="s" s="4">
        <v>6146</v>
      </c>
      <c r="D2690" t="s" s="4">
        <v>6147</v>
      </c>
      <c r="E2690" t="s" s="4">
        <v>3709</v>
      </c>
      <c r="F2690" t="s" s="4">
        <v>44</v>
      </c>
      <c r="G2690" t="s" s="4">
        <v>78</v>
      </c>
      <c r="H2690" t="s" s="4">
        <v>5656</v>
      </c>
      <c r="I2690" t="s" s="4">
        <v>44</v>
      </c>
      <c r="J2690" t="s" s="4">
        <v>44</v>
      </c>
    </row>
    <row r="2691" ht="45.0" customHeight="true">
      <c r="A2691" t="s" s="4">
        <v>43</v>
      </c>
      <c r="B2691" t="s" s="4">
        <v>6148</v>
      </c>
      <c r="C2691" t="s" s="4">
        <v>6149</v>
      </c>
      <c r="D2691" t="s" s="4">
        <v>720</v>
      </c>
      <c r="E2691" t="s" s="4">
        <v>6150</v>
      </c>
      <c r="F2691" t="s" s="4">
        <v>44</v>
      </c>
      <c r="G2691" t="s" s="4">
        <v>78</v>
      </c>
      <c r="H2691" t="s" s="4">
        <v>5656</v>
      </c>
      <c r="I2691" t="s" s="4">
        <v>44</v>
      </c>
      <c r="J2691" t="s" s="4">
        <v>44</v>
      </c>
    </row>
    <row r="2692" ht="45.0" customHeight="true">
      <c r="A2692" t="s" s="4">
        <v>43</v>
      </c>
      <c r="B2692" t="s" s="4">
        <v>6151</v>
      </c>
      <c r="C2692" t="s" s="4">
        <v>6152</v>
      </c>
      <c r="D2692" t="s" s="4">
        <v>887</v>
      </c>
      <c r="E2692" t="s" s="4">
        <v>5695</v>
      </c>
      <c r="F2692" t="s" s="4">
        <v>44</v>
      </c>
      <c r="G2692" t="s" s="4">
        <v>78</v>
      </c>
      <c r="H2692" t="s" s="4">
        <v>5656</v>
      </c>
      <c r="I2692" t="s" s="4">
        <v>44</v>
      </c>
      <c r="J2692" t="s" s="4">
        <v>44</v>
      </c>
    </row>
    <row r="2693" ht="45.0" customHeight="true">
      <c r="A2693" t="s" s="4">
        <v>43</v>
      </c>
      <c r="B2693" t="s" s="4">
        <v>6153</v>
      </c>
      <c r="C2693" t="s" s="4">
        <v>6154</v>
      </c>
      <c r="D2693" t="s" s="4">
        <v>3906</v>
      </c>
      <c r="E2693" t="s" s="4">
        <v>156</v>
      </c>
      <c r="F2693" t="s" s="4">
        <v>44</v>
      </c>
      <c r="G2693" t="s" s="4">
        <v>78</v>
      </c>
      <c r="H2693" t="s" s="4">
        <v>483</v>
      </c>
      <c r="I2693" t="s" s="4">
        <v>44</v>
      </c>
      <c r="J2693" t="s" s="4">
        <v>44</v>
      </c>
    </row>
    <row r="2694" ht="45.0" customHeight="true">
      <c r="A2694" t="s" s="4">
        <v>43</v>
      </c>
      <c r="B2694" t="s" s="4">
        <v>6155</v>
      </c>
      <c r="C2694" t="s" s="4">
        <v>81</v>
      </c>
      <c r="D2694" t="s" s="4">
        <v>1563</v>
      </c>
      <c r="E2694" t="s" s="4">
        <v>223</v>
      </c>
      <c r="F2694" t="s" s="4">
        <v>44</v>
      </c>
      <c r="G2694" t="s" s="4">
        <v>78</v>
      </c>
      <c r="H2694" t="s" s="4">
        <v>483</v>
      </c>
      <c r="I2694" t="s" s="4">
        <v>44</v>
      </c>
      <c r="J2694" t="s" s="4">
        <v>44</v>
      </c>
    </row>
    <row r="2695" ht="45.0" customHeight="true">
      <c r="A2695" t="s" s="4">
        <v>43</v>
      </c>
      <c r="B2695" t="s" s="4">
        <v>6156</v>
      </c>
      <c r="C2695" t="s" s="4">
        <v>1963</v>
      </c>
      <c r="D2695" t="s" s="4">
        <v>86</v>
      </c>
      <c r="E2695" t="s" s="4">
        <v>223</v>
      </c>
      <c r="F2695" t="s" s="4">
        <v>44</v>
      </c>
      <c r="G2695" t="s" s="4">
        <v>78</v>
      </c>
      <c r="H2695" t="s" s="4">
        <v>483</v>
      </c>
      <c r="I2695" t="s" s="4">
        <v>44</v>
      </c>
      <c r="J2695" t="s" s="4">
        <v>44</v>
      </c>
    </row>
    <row r="2696" ht="45.0" customHeight="true">
      <c r="A2696" t="s" s="4">
        <v>43</v>
      </c>
      <c r="B2696" t="s" s="4">
        <v>6157</v>
      </c>
      <c r="C2696" t="s" s="4">
        <v>6158</v>
      </c>
      <c r="D2696" t="s" s="4">
        <v>82</v>
      </c>
      <c r="E2696" t="s" s="4">
        <v>574</v>
      </c>
      <c r="F2696" t="s" s="4">
        <v>44</v>
      </c>
      <c r="G2696" t="s" s="4">
        <v>78</v>
      </c>
      <c r="H2696" t="s" s="4">
        <v>483</v>
      </c>
      <c r="I2696" t="s" s="4">
        <v>44</v>
      </c>
      <c r="J2696" t="s" s="4">
        <v>44</v>
      </c>
    </row>
    <row r="2697" ht="45.0" customHeight="true">
      <c r="A2697" t="s" s="4">
        <v>43</v>
      </c>
      <c r="B2697" t="s" s="4">
        <v>6159</v>
      </c>
      <c r="C2697" t="s" s="4">
        <v>557</v>
      </c>
      <c r="D2697" t="s" s="4">
        <v>929</v>
      </c>
      <c r="E2697" t="s" s="4">
        <v>91</v>
      </c>
      <c r="F2697" t="s" s="4">
        <v>44</v>
      </c>
      <c r="G2697" t="s" s="4">
        <v>78</v>
      </c>
      <c r="H2697" t="s" s="4">
        <v>483</v>
      </c>
      <c r="I2697" t="s" s="4">
        <v>44</v>
      </c>
      <c r="J2697" t="s" s="4">
        <v>44</v>
      </c>
    </row>
    <row r="2698" ht="45.0" customHeight="true">
      <c r="A2698" t="s" s="4">
        <v>43</v>
      </c>
      <c r="B2698" t="s" s="4">
        <v>6160</v>
      </c>
      <c r="C2698" t="s" s="4">
        <v>6161</v>
      </c>
      <c r="D2698" t="s" s="4">
        <v>185</v>
      </c>
      <c r="E2698" t="s" s="4">
        <v>127</v>
      </c>
      <c r="F2698" t="s" s="4">
        <v>44</v>
      </c>
      <c r="G2698" t="s" s="4">
        <v>78</v>
      </c>
      <c r="H2698" t="s" s="4">
        <v>483</v>
      </c>
      <c r="I2698" t="s" s="4">
        <v>44</v>
      </c>
      <c r="J2698" t="s" s="4">
        <v>44</v>
      </c>
    </row>
    <row r="2699" ht="45.0" customHeight="true">
      <c r="A2699" t="s" s="4">
        <v>43</v>
      </c>
      <c r="B2699" t="s" s="4">
        <v>6162</v>
      </c>
      <c r="C2699" t="s" s="4">
        <v>3391</v>
      </c>
      <c r="D2699" t="s" s="4">
        <v>167</v>
      </c>
      <c r="E2699" t="s" s="4">
        <v>1182</v>
      </c>
      <c r="F2699" t="s" s="4">
        <v>44</v>
      </c>
      <c r="G2699" t="s" s="4">
        <v>78</v>
      </c>
      <c r="H2699" t="s" s="4">
        <v>483</v>
      </c>
      <c r="I2699" t="s" s="4">
        <v>44</v>
      </c>
      <c r="J2699" t="s" s="4">
        <v>44</v>
      </c>
    </row>
    <row r="2700" ht="45.0" customHeight="true">
      <c r="A2700" t="s" s="4">
        <v>43</v>
      </c>
      <c r="B2700" t="s" s="4">
        <v>6163</v>
      </c>
      <c r="C2700" t="s" s="4">
        <v>6164</v>
      </c>
      <c r="D2700" t="s" s="4">
        <v>167</v>
      </c>
      <c r="E2700" t="s" s="4">
        <v>229</v>
      </c>
      <c r="F2700" t="s" s="4">
        <v>44</v>
      </c>
      <c r="G2700" t="s" s="4">
        <v>78</v>
      </c>
      <c r="H2700" t="s" s="4">
        <v>483</v>
      </c>
      <c r="I2700" t="s" s="4">
        <v>44</v>
      </c>
      <c r="J2700" t="s" s="4">
        <v>44</v>
      </c>
    </row>
    <row r="2701" ht="45.0" customHeight="true">
      <c r="A2701" t="s" s="4">
        <v>43</v>
      </c>
      <c r="B2701" t="s" s="4">
        <v>6165</v>
      </c>
      <c r="C2701" t="s" s="4">
        <v>6166</v>
      </c>
      <c r="D2701" t="s" s="4">
        <v>132</v>
      </c>
      <c r="E2701" t="s" s="4">
        <v>86</v>
      </c>
      <c r="F2701" t="s" s="4">
        <v>44</v>
      </c>
      <c r="G2701" t="s" s="4">
        <v>78</v>
      </c>
      <c r="H2701" t="s" s="4">
        <v>483</v>
      </c>
      <c r="I2701" t="s" s="4">
        <v>44</v>
      </c>
      <c r="J2701" t="s" s="4">
        <v>44</v>
      </c>
    </row>
    <row r="2702" ht="45.0" customHeight="true">
      <c r="A2702" t="s" s="4">
        <v>43</v>
      </c>
      <c r="B2702" t="s" s="4">
        <v>6167</v>
      </c>
      <c r="C2702" t="s" s="4">
        <v>6168</v>
      </c>
      <c r="D2702" t="s" s="4">
        <v>310</v>
      </c>
      <c r="E2702" t="s" s="4">
        <v>185</v>
      </c>
      <c r="F2702" t="s" s="4">
        <v>44</v>
      </c>
      <c r="G2702" t="s" s="4">
        <v>78</v>
      </c>
      <c r="H2702" t="s" s="4">
        <v>483</v>
      </c>
      <c r="I2702" t="s" s="4">
        <v>44</v>
      </c>
      <c r="J2702" t="s" s="4">
        <v>44</v>
      </c>
    </row>
    <row r="2703" ht="45.0" customHeight="true">
      <c r="A2703" t="s" s="4">
        <v>43</v>
      </c>
      <c r="B2703" t="s" s="4">
        <v>6169</v>
      </c>
      <c r="C2703" t="s" s="4">
        <v>6170</v>
      </c>
      <c r="D2703" t="s" s="4">
        <v>3906</v>
      </c>
      <c r="E2703" t="s" s="4">
        <v>156</v>
      </c>
      <c r="F2703" t="s" s="4">
        <v>44</v>
      </c>
      <c r="G2703" t="s" s="4">
        <v>78</v>
      </c>
      <c r="H2703" t="s" s="4">
        <v>483</v>
      </c>
      <c r="I2703" t="s" s="4">
        <v>44</v>
      </c>
      <c r="J2703" t="s" s="4">
        <v>44</v>
      </c>
    </row>
    <row r="2704" ht="45.0" customHeight="true">
      <c r="A2704" t="s" s="4">
        <v>43</v>
      </c>
      <c r="B2704" t="s" s="4">
        <v>6171</v>
      </c>
      <c r="C2704" t="s" s="4">
        <v>6172</v>
      </c>
      <c r="D2704" t="s" s="4">
        <v>156</v>
      </c>
      <c r="E2704" t="s" s="4">
        <v>196</v>
      </c>
      <c r="F2704" t="s" s="4">
        <v>44</v>
      </c>
      <c r="G2704" t="s" s="4">
        <v>78</v>
      </c>
      <c r="H2704" t="s" s="4">
        <v>483</v>
      </c>
      <c r="I2704" t="s" s="4">
        <v>44</v>
      </c>
      <c r="J2704" t="s" s="4">
        <v>44</v>
      </c>
    </row>
    <row r="2705" ht="45.0" customHeight="true">
      <c r="A2705" t="s" s="4">
        <v>43</v>
      </c>
      <c r="B2705" t="s" s="4">
        <v>6173</v>
      </c>
      <c r="C2705" t="s" s="4">
        <v>6174</v>
      </c>
      <c r="D2705" t="s" s="4">
        <v>127</v>
      </c>
      <c r="E2705" t="s" s="4">
        <v>127</v>
      </c>
      <c r="F2705" t="s" s="4">
        <v>44</v>
      </c>
      <c r="G2705" t="s" s="4">
        <v>78</v>
      </c>
      <c r="H2705" t="s" s="4">
        <v>483</v>
      </c>
      <c r="I2705" t="s" s="4">
        <v>44</v>
      </c>
      <c r="J2705" t="s" s="4">
        <v>44</v>
      </c>
    </row>
    <row r="2706" ht="45.0" customHeight="true">
      <c r="A2706" t="s" s="4">
        <v>43</v>
      </c>
      <c r="B2706" t="s" s="4">
        <v>6175</v>
      </c>
      <c r="C2706" t="s" s="4">
        <v>6176</v>
      </c>
      <c r="D2706" t="s" s="4">
        <v>167</v>
      </c>
      <c r="E2706" t="s" s="4">
        <v>4704</v>
      </c>
      <c r="F2706" t="s" s="4">
        <v>44</v>
      </c>
      <c r="G2706" t="s" s="4">
        <v>78</v>
      </c>
      <c r="H2706" t="s" s="4">
        <v>483</v>
      </c>
      <c r="I2706" t="s" s="4">
        <v>44</v>
      </c>
      <c r="J2706" t="s" s="4">
        <v>44</v>
      </c>
    </row>
    <row r="2707" ht="45.0" customHeight="true">
      <c r="A2707" t="s" s="4">
        <v>43</v>
      </c>
      <c r="B2707" t="s" s="4">
        <v>6177</v>
      </c>
      <c r="C2707" t="s" s="4">
        <v>6178</v>
      </c>
      <c r="D2707" t="s" s="4">
        <v>132</v>
      </c>
      <c r="E2707" t="s" s="4">
        <v>223</v>
      </c>
      <c r="F2707" t="s" s="4">
        <v>44</v>
      </c>
      <c r="G2707" t="s" s="4">
        <v>78</v>
      </c>
      <c r="H2707" t="s" s="4">
        <v>483</v>
      </c>
      <c r="I2707" t="s" s="4">
        <v>44</v>
      </c>
      <c r="J2707" t="s" s="4">
        <v>44</v>
      </c>
    </row>
    <row r="2708" ht="45.0" customHeight="true">
      <c r="A2708" t="s" s="4">
        <v>43</v>
      </c>
      <c r="B2708" t="s" s="4">
        <v>6179</v>
      </c>
      <c r="C2708" t="s" s="4">
        <v>6180</v>
      </c>
      <c r="D2708" t="s" s="4">
        <v>641</v>
      </c>
      <c r="E2708" t="s" s="4">
        <v>244</v>
      </c>
      <c r="F2708" t="s" s="4">
        <v>44</v>
      </c>
      <c r="G2708" t="s" s="4">
        <v>78</v>
      </c>
      <c r="H2708" t="s" s="4">
        <v>483</v>
      </c>
      <c r="I2708" t="s" s="4">
        <v>44</v>
      </c>
      <c r="J2708" t="s" s="4">
        <v>44</v>
      </c>
    </row>
    <row r="2709" ht="45.0" customHeight="true">
      <c r="A2709" t="s" s="4">
        <v>43</v>
      </c>
      <c r="B2709" t="s" s="4">
        <v>6181</v>
      </c>
      <c r="C2709" t="s" s="4">
        <v>6182</v>
      </c>
      <c r="D2709" t="s" s="4">
        <v>4038</v>
      </c>
      <c r="E2709" t="s" s="4">
        <v>812</v>
      </c>
      <c r="F2709" t="s" s="4">
        <v>44</v>
      </c>
      <c r="G2709" t="s" s="4">
        <v>78</v>
      </c>
      <c r="H2709" t="s" s="4">
        <v>483</v>
      </c>
      <c r="I2709" t="s" s="4">
        <v>44</v>
      </c>
      <c r="J2709" t="s" s="4">
        <v>44</v>
      </c>
    </row>
    <row r="2710" ht="45.0" customHeight="true">
      <c r="A2710" t="s" s="4">
        <v>43</v>
      </c>
      <c r="B2710" t="s" s="4">
        <v>6183</v>
      </c>
      <c r="C2710" t="s" s="4">
        <v>6184</v>
      </c>
      <c r="D2710" t="s" s="4">
        <v>327</v>
      </c>
      <c r="E2710" t="s" s="4">
        <v>1182</v>
      </c>
      <c r="F2710" t="s" s="4">
        <v>44</v>
      </c>
      <c r="G2710" t="s" s="4">
        <v>78</v>
      </c>
      <c r="H2710" t="s" s="4">
        <v>483</v>
      </c>
      <c r="I2710" t="s" s="4">
        <v>44</v>
      </c>
      <c r="J2710" t="s" s="4">
        <v>44</v>
      </c>
    </row>
    <row r="2711" ht="45.0" customHeight="true">
      <c r="A2711" t="s" s="4">
        <v>43</v>
      </c>
      <c r="B2711" t="s" s="4">
        <v>6185</v>
      </c>
      <c r="C2711" t="s" s="4">
        <v>6186</v>
      </c>
      <c r="D2711" t="s" s="4">
        <v>86</v>
      </c>
      <c r="E2711" t="s" s="4">
        <v>1202</v>
      </c>
      <c r="F2711" t="s" s="4">
        <v>44</v>
      </c>
      <c r="G2711" t="s" s="4">
        <v>78</v>
      </c>
      <c r="H2711" t="s" s="4">
        <v>483</v>
      </c>
      <c r="I2711" t="s" s="4">
        <v>44</v>
      </c>
      <c r="J2711" t="s" s="4">
        <v>44</v>
      </c>
    </row>
    <row r="2712" ht="45.0" customHeight="true">
      <c r="A2712" t="s" s="4">
        <v>43</v>
      </c>
      <c r="B2712" t="s" s="4">
        <v>6187</v>
      </c>
      <c r="C2712" t="s" s="4">
        <v>968</v>
      </c>
      <c r="D2712" t="s" s="4">
        <v>76</v>
      </c>
      <c r="E2712" t="s" s="4">
        <v>1077</v>
      </c>
      <c r="F2712" t="s" s="4">
        <v>44</v>
      </c>
      <c r="G2712" t="s" s="4">
        <v>78</v>
      </c>
      <c r="H2712" t="s" s="4">
        <v>483</v>
      </c>
      <c r="I2712" t="s" s="4">
        <v>44</v>
      </c>
      <c r="J2712" t="s" s="4">
        <v>44</v>
      </c>
    </row>
    <row r="2713" ht="45.0" customHeight="true">
      <c r="A2713" t="s" s="4">
        <v>43</v>
      </c>
      <c r="B2713" t="s" s="4">
        <v>6188</v>
      </c>
      <c r="C2713" t="s" s="4">
        <v>1921</v>
      </c>
      <c r="D2713" t="s" s="4">
        <v>6189</v>
      </c>
      <c r="E2713" t="s" s="4">
        <v>1839</v>
      </c>
      <c r="F2713" t="s" s="4">
        <v>44</v>
      </c>
      <c r="G2713" t="s" s="4">
        <v>78</v>
      </c>
      <c r="H2713" t="s" s="4">
        <v>483</v>
      </c>
      <c r="I2713" t="s" s="4">
        <v>44</v>
      </c>
      <c r="J2713" t="s" s="4">
        <v>44</v>
      </c>
    </row>
    <row r="2714" ht="45.0" customHeight="true">
      <c r="A2714" t="s" s="4">
        <v>43</v>
      </c>
      <c r="B2714" t="s" s="4">
        <v>6190</v>
      </c>
      <c r="C2714" t="s" s="4">
        <v>3332</v>
      </c>
      <c r="D2714" t="s" s="4">
        <v>327</v>
      </c>
      <c r="E2714" t="s" s="4">
        <v>1182</v>
      </c>
      <c r="F2714" t="s" s="4">
        <v>44</v>
      </c>
      <c r="G2714" t="s" s="4">
        <v>78</v>
      </c>
      <c r="H2714" t="s" s="4">
        <v>483</v>
      </c>
      <c r="I2714" t="s" s="4">
        <v>44</v>
      </c>
      <c r="J2714" t="s" s="4">
        <v>44</v>
      </c>
    </row>
    <row r="2715" ht="45.0" customHeight="true">
      <c r="A2715" t="s" s="4">
        <v>43</v>
      </c>
      <c r="B2715" t="s" s="4">
        <v>6191</v>
      </c>
      <c r="C2715" t="s" s="4">
        <v>6192</v>
      </c>
      <c r="D2715" t="s" s="4">
        <v>112</v>
      </c>
      <c r="E2715" t="s" s="4">
        <v>1480</v>
      </c>
      <c r="F2715" t="s" s="4">
        <v>44</v>
      </c>
      <c r="G2715" t="s" s="4">
        <v>78</v>
      </c>
      <c r="H2715" t="s" s="4">
        <v>483</v>
      </c>
      <c r="I2715" t="s" s="4">
        <v>44</v>
      </c>
      <c r="J2715" t="s" s="4">
        <v>44</v>
      </c>
    </row>
    <row r="2716" ht="45.0" customHeight="true">
      <c r="A2716" t="s" s="4">
        <v>43</v>
      </c>
      <c r="B2716" t="s" s="4">
        <v>6193</v>
      </c>
      <c r="C2716" t="s" s="4">
        <v>4385</v>
      </c>
      <c r="D2716" t="s" s="4">
        <v>413</v>
      </c>
      <c r="E2716" t="s" s="4">
        <v>577</v>
      </c>
      <c r="F2716" t="s" s="4">
        <v>44</v>
      </c>
      <c r="G2716" t="s" s="4">
        <v>78</v>
      </c>
      <c r="H2716" t="s" s="4">
        <v>483</v>
      </c>
      <c r="I2716" t="s" s="4">
        <v>44</v>
      </c>
      <c r="J2716" t="s" s="4">
        <v>44</v>
      </c>
    </row>
    <row r="2717" ht="45.0" customHeight="true">
      <c r="A2717" t="s" s="4">
        <v>43</v>
      </c>
      <c r="B2717" t="s" s="4">
        <v>6194</v>
      </c>
      <c r="C2717" t="s" s="4">
        <v>6195</v>
      </c>
      <c r="D2717" t="s" s="4">
        <v>107</v>
      </c>
      <c r="E2717" t="s" s="4">
        <v>132</v>
      </c>
      <c r="F2717" t="s" s="4">
        <v>44</v>
      </c>
      <c r="G2717" t="s" s="4">
        <v>78</v>
      </c>
      <c r="H2717" t="s" s="4">
        <v>483</v>
      </c>
      <c r="I2717" t="s" s="4">
        <v>44</v>
      </c>
      <c r="J2717" t="s" s="4">
        <v>44</v>
      </c>
    </row>
    <row r="2718" ht="45.0" customHeight="true">
      <c r="A2718" t="s" s="4">
        <v>43</v>
      </c>
      <c r="B2718" t="s" s="4">
        <v>6196</v>
      </c>
      <c r="C2718" t="s" s="4">
        <v>6197</v>
      </c>
      <c r="D2718" t="s" s="4">
        <v>1327</v>
      </c>
      <c r="E2718" t="s" s="4">
        <v>1956</v>
      </c>
      <c r="F2718" t="s" s="4">
        <v>44</v>
      </c>
      <c r="G2718" t="s" s="4">
        <v>78</v>
      </c>
      <c r="H2718" t="s" s="4">
        <v>483</v>
      </c>
      <c r="I2718" t="s" s="4">
        <v>44</v>
      </c>
      <c r="J2718" t="s" s="4">
        <v>44</v>
      </c>
    </row>
    <row r="2719" ht="45.0" customHeight="true">
      <c r="A2719" t="s" s="4">
        <v>43</v>
      </c>
      <c r="B2719" t="s" s="4">
        <v>6198</v>
      </c>
      <c r="C2719" t="s" s="4">
        <v>6199</v>
      </c>
      <c r="D2719" t="s" s="4">
        <v>655</v>
      </c>
      <c r="E2719" t="s" s="4">
        <v>493</v>
      </c>
      <c r="F2719" t="s" s="4">
        <v>44</v>
      </c>
      <c r="G2719" t="s" s="4">
        <v>78</v>
      </c>
      <c r="H2719" t="s" s="4">
        <v>483</v>
      </c>
      <c r="I2719" t="s" s="4">
        <v>44</v>
      </c>
      <c r="J2719" t="s" s="4">
        <v>44</v>
      </c>
    </row>
    <row r="2720" ht="45.0" customHeight="true">
      <c r="A2720" t="s" s="4">
        <v>43</v>
      </c>
      <c r="B2720" t="s" s="4">
        <v>6200</v>
      </c>
      <c r="C2720" t="s" s="4">
        <v>6201</v>
      </c>
      <c r="D2720" t="s" s="4">
        <v>541</v>
      </c>
      <c r="E2720" t="s" s="4">
        <v>6202</v>
      </c>
      <c r="F2720" t="s" s="4">
        <v>44</v>
      </c>
      <c r="G2720" t="s" s="4">
        <v>78</v>
      </c>
      <c r="H2720" t="s" s="4">
        <v>483</v>
      </c>
      <c r="I2720" t="s" s="4">
        <v>44</v>
      </c>
      <c r="J2720" t="s" s="4">
        <v>44</v>
      </c>
    </row>
    <row r="2721" ht="45.0" customHeight="true">
      <c r="A2721" t="s" s="4">
        <v>43</v>
      </c>
      <c r="B2721" t="s" s="4">
        <v>6203</v>
      </c>
      <c r="C2721" t="s" s="4">
        <v>3207</v>
      </c>
      <c r="D2721" t="s" s="4">
        <v>541</v>
      </c>
      <c r="E2721" t="s" s="4">
        <v>6204</v>
      </c>
      <c r="F2721" t="s" s="4">
        <v>44</v>
      </c>
      <c r="G2721" t="s" s="4">
        <v>78</v>
      </c>
      <c r="H2721" t="s" s="4">
        <v>483</v>
      </c>
      <c r="I2721" t="s" s="4">
        <v>44</v>
      </c>
      <c r="J2721" t="s" s="4">
        <v>44</v>
      </c>
    </row>
    <row r="2722" ht="45.0" customHeight="true">
      <c r="A2722" t="s" s="4">
        <v>43</v>
      </c>
      <c r="B2722" t="s" s="4">
        <v>6205</v>
      </c>
      <c r="C2722" t="s" s="4">
        <v>6206</v>
      </c>
      <c r="D2722" t="s" s="4">
        <v>2215</v>
      </c>
      <c r="E2722" t="s" s="4">
        <v>737</v>
      </c>
      <c r="F2722" t="s" s="4">
        <v>44</v>
      </c>
      <c r="G2722" t="s" s="4">
        <v>78</v>
      </c>
      <c r="H2722" t="s" s="4">
        <v>483</v>
      </c>
      <c r="I2722" t="s" s="4">
        <v>44</v>
      </c>
      <c r="J2722" t="s" s="4">
        <v>44</v>
      </c>
    </row>
    <row r="2723" ht="45.0" customHeight="true">
      <c r="A2723" t="s" s="4">
        <v>43</v>
      </c>
      <c r="B2723" t="s" s="4">
        <v>6207</v>
      </c>
      <c r="C2723" t="s" s="4">
        <v>6208</v>
      </c>
      <c r="D2723" t="s" s="4">
        <v>1687</v>
      </c>
      <c r="E2723" t="s" s="4">
        <v>6060</v>
      </c>
      <c r="F2723" t="s" s="4">
        <v>44</v>
      </c>
      <c r="G2723" t="s" s="4">
        <v>78</v>
      </c>
      <c r="H2723" t="s" s="4">
        <v>483</v>
      </c>
      <c r="I2723" t="s" s="4">
        <v>44</v>
      </c>
      <c r="J2723" t="s" s="4">
        <v>44</v>
      </c>
    </row>
    <row r="2724" ht="45.0" customHeight="true">
      <c r="A2724" t="s" s="4">
        <v>43</v>
      </c>
      <c r="B2724" t="s" s="4">
        <v>6209</v>
      </c>
      <c r="C2724" t="s" s="4">
        <v>6210</v>
      </c>
      <c r="D2724" t="s" s="4">
        <v>584</v>
      </c>
      <c r="E2724" t="s" s="4">
        <v>156</v>
      </c>
      <c r="F2724" t="s" s="4">
        <v>44</v>
      </c>
      <c r="G2724" t="s" s="4">
        <v>78</v>
      </c>
      <c r="H2724" t="s" s="4">
        <v>483</v>
      </c>
      <c r="I2724" t="s" s="4">
        <v>44</v>
      </c>
      <c r="J2724" t="s" s="4">
        <v>44</v>
      </c>
    </row>
    <row r="2725" ht="45.0" customHeight="true">
      <c r="A2725" t="s" s="4">
        <v>43</v>
      </c>
      <c r="B2725" t="s" s="4">
        <v>6211</v>
      </c>
      <c r="C2725" t="s" s="4">
        <v>6212</v>
      </c>
      <c r="D2725" t="s" s="4">
        <v>6213</v>
      </c>
      <c r="E2725" t="s" s="4">
        <v>436</v>
      </c>
      <c r="F2725" t="s" s="4">
        <v>44</v>
      </c>
      <c r="G2725" t="s" s="4">
        <v>78</v>
      </c>
      <c r="H2725" t="s" s="4">
        <v>483</v>
      </c>
      <c r="I2725" t="s" s="4">
        <v>44</v>
      </c>
      <c r="J2725" t="s" s="4">
        <v>44</v>
      </c>
    </row>
    <row r="2726" ht="45.0" customHeight="true">
      <c r="A2726" t="s" s="4">
        <v>43</v>
      </c>
      <c r="B2726" t="s" s="4">
        <v>6214</v>
      </c>
      <c r="C2726" t="s" s="4">
        <v>6215</v>
      </c>
      <c r="D2726" t="s" s="4">
        <v>1562</v>
      </c>
      <c r="E2726" t="s" s="4">
        <v>1764</v>
      </c>
      <c r="F2726" t="s" s="4">
        <v>44</v>
      </c>
      <c r="G2726" t="s" s="4">
        <v>78</v>
      </c>
      <c r="H2726" t="s" s="4">
        <v>483</v>
      </c>
      <c r="I2726" t="s" s="4">
        <v>44</v>
      </c>
      <c r="J2726" t="s" s="4">
        <v>44</v>
      </c>
    </row>
    <row r="2727" ht="45.0" customHeight="true">
      <c r="A2727" t="s" s="4">
        <v>43</v>
      </c>
      <c r="B2727" t="s" s="4">
        <v>6216</v>
      </c>
      <c r="C2727" t="s" s="4">
        <v>248</v>
      </c>
      <c r="D2727" t="s" s="4">
        <v>1144</v>
      </c>
      <c r="E2727" t="s" s="4">
        <v>237</v>
      </c>
      <c r="F2727" t="s" s="4">
        <v>44</v>
      </c>
      <c r="G2727" t="s" s="4">
        <v>78</v>
      </c>
      <c r="H2727" t="s" s="4">
        <v>483</v>
      </c>
      <c r="I2727" t="s" s="4">
        <v>44</v>
      </c>
      <c r="J2727" t="s" s="4">
        <v>44</v>
      </c>
    </row>
    <row r="2728" ht="45.0" customHeight="true">
      <c r="A2728" t="s" s="4">
        <v>43</v>
      </c>
      <c r="B2728" t="s" s="4">
        <v>6217</v>
      </c>
      <c r="C2728" t="s" s="4">
        <v>6218</v>
      </c>
      <c r="D2728" t="s" s="4">
        <v>223</v>
      </c>
      <c r="E2728" t="s" s="4">
        <v>2093</v>
      </c>
      <c r="F2728" t="s" s="4">
        <v>44</v>
      </c>
      <c r="G2728" t="s" s="4">
        <v>78</v>
      </c>
      <c r="H2728" t="s" s="4">
        <v>483</v>
      </c>
      <c r="I2728" t="s" s="4">
        <v>44</v>
      </c>
      <c r="J2728" t="s" s="4">
        <v>44</v>
      </c>
    </row>
    <row r="2729" ht="45.0" customHeight="true">
      <c r="A2729" t="s" s="4">
        <v>43</v>
      </c>
      <c r="B2729" t="s" s="4">
        <v>6219</v>
      </c>
      <c r="C2729" t="s" s="4">
        <v>6220</v>
      </c>
      <c r="D2729" t="s" s="4">
        <v>223</v>
      </c>
      <c r="E2729" t="s" s="4">
        <v>185</v>
      </c>
      <c r="F2729" t="s" s="4">
        <v>44</v>
      </c>
      <c r="G2729" t="s" s="4">
        <v>78</v>
      </c>
      <c r="H2729" t="s" s="4">
        <v>483</v>
      </c>
      <c r="I2729" t="s" s="4">
        <v>44</v>
      </c>
      <c r="J2729" t="s" s="4">
        <v>44</v>
      </c>
    </row>
    <row r="2730" ht="45.0" customHeight="true">
      <c r="A2730" t="s" s="4">
        <v>43</v>
      </c>
      <c r="B2730" t="s" s="4">
        <v>6221</v>
      </c>
      <c r="C2730" t="s" s="4">
        <v>6222</v>
      </c>
      <c r="D2730" t="s" s="4">
        <v>289</v>
      </c>
      <c r="E2730" t="s" s="4">
        <v>86</v>
      </c>
      <c r="F2730" t="s" s="4">
        <v>44</v>
      </c>
      <c r="G2730" t="s" s="4">
        <v>78</v>
      </c>
      <c r="H2730" t="s" s="4">
        <v>483</v>
      </c>
      <c r="I2730" t="s" s="4">
        <v>44</v>
      </c>
      <c r="J2730" t="s" s="4">
        <v>44</v>
      </c>
    </row>
    <row r="2731" ht="45.0" customHeight="true">
      <c r="A2731" t="s" s="4">
        <v>43</v>
      </c>
      <c r="B2731" t="s" s="4">
        <v>6223</v>
      </c>
      <c r="C2731" t="s" s="4">
        <v>6224</v>
      </c>
      <c r="D2731" t="s" s="4">
        <v>524</v>
      </c>
      <c r="E2731" t="s" s="4">
        <v>87</v>
      </c>
      <c r="F2731" t="s" s="4">
        <v>44</v>
      </c>
      <c r="G2731" t="s" s="4">
        <v>78</v>
      </c>
      <c r="H2731" t="s" s="4">
        <v>483</v>
      </c>
      <c r="I2731" t="s" s="4">
        <v>44</v>
      </c>
      <c r="J2731" t="s" s="4">
        <v>44</v>
      </c>
    </row>
    <row r="2732" ht="45.0" customHeight="true">
      <c r="A2732" t="s" s="4">
        <v>43</v>
      </c>
      <c r="B2732" t="s" s="4">
        <v>6225</v>
      </c>
      <c r="C2732" t="s" s="4">
        <v>6226</v>
      </c>
      <c r="D2732" t="s" s="4">
        <v>5514</v>
      </c>
      <c r="E2732" t="s" s="4">
        <v>865</v>
      </c>
      <c r="F2732" t="s" s="4">
        <v>44</v>
      </c>
      <c r="G2732" t="s" s="4">
        <v>78</v>
      </c>
      <c r="H2732" t="s" s="4">
        <v>483</v>
      </c>
      <c r="I2732" t="s" s="4">
        <v>44</v>
      </c>
      <c r="J2732" t="s" s="4">
        <v>44</v>
      </c>
    </row>
    <row r="2733" ht="45.0" customHeight="true">
      <c r="A2733" t="s" s="4">
        <v>43</v>
      </c>
      <c r="B2733" t="s" s="4">
        <v>6227</v>
      </c>
      <c r="C2733" t="s" s="4">
        <v>6228</v>
      </c>
      <c r="D2733" t="s" s="4">
        <v>6229</v>
      </c>
      <c r="E2733" t="s" s="4">
        <v>144</v>
      </c>
      <c r="F2733" t="s" s="4">
        <v>44</v>
      </c>
      <c r="G2733" t="s" s="4">
        <v>78</v>
      </c>
      <c r="H2733" t="s" s="4">
        <v>483</v>
      </c>
      <c r="I2733" t="s" s="4">
        <v>44</v>
      </c>
      <c r="J2733" t="s" s="4">
        <v>44</v>
      </c>
    </row>
    <row r="2734" ht="45.0" customHeight="true">
      <c r="A2734" t="s" s="4">
        <v>43</v>
      </c>
      <c r="B2734" t="s" s="4">
        <v>6230</v>
      </c>
      <c r="C2734" t="s" s="4">
        <v>637</v>
      </c>
      <c r="D2734" t="s" s="4">
        <v>818</v>
      </c>
      <c r="E2734" t="s" s="4">
        <v>559</v>
      </c>
      <c r="F2734" t="s" s="4">
        <v>44</v>
      </c>
      <c r="G2734" t="s" s="4">
        <v>78</v>
      </c>
      <c r="H2734" t="s" s="4">
        <v>483</v>
      </c>
      <c r="I2734" t="s" s="4">
        <v>44</v>
      </c>
      <c r="J2734" t="s" s="4">
        <v>44</v>
      </c>
    </row>
    <row r="2735" ht="45.0" customHeight="true">
      <c r="A2735" t="s" s="4">
        <v>43</v>
      </c>
      <c r="B2735" t="s" s="4">
        <v>6231</v>
      </c>
      <c r="C2735" t="s" s="4">
        <v>6232</v>
      </c>
      <c r="D2735" t="s" s="4">
        <v>821</v>
      </c>
      <c r="E2735" t="s" s="4">
        <v>156</v>
      </c>
      <c r="F2735" t="s" s="4">
        <v>44</v>
      </c>
      <c r="G2735" t="s" s="4">
        <v>78</v>
      </c>
      <c r="H2735" t="s" s="4">
        <v>483</v>
      </c>
      <c r="I2735" t="s" s="4">
        <v>44</v>
      </c>
      <c r="J2735" t="s" s="4">
        <v>44</v>
      </c>
    </row>
    <row r="2736" ht="45.0" customHeight="true">
      <c r="A2736" t="s" s="4">
        <v>43</v>
      </c>
      <c r="B2736" t="s" s="4">
        <v>6233</v>
      </c>
      <c r="C2736" t="s" s="4">
        <v>6234</v>
      </c>
      <c r="D2736" t="s" s="4">
        <v>895</v>
      </c>
      <c r="E2736" t="s" s="4">
        <v>202</v>
      </c>
      <c r="F2736" t="s" s="4">
        <v>44</v>
      </c>
      <c r="G2736" t="s" s="4">
        <v>78</v>
      </c>
      <c r="H2736" t="s" s="4">
        <v>483</v>
      </c>
      <c r="I2736" t="s" s="4">
        <v>44</v>
      </c>
      <c r="J2736" t="s" s="4">
        <v>44</v>
      </c>
    </row>
    <row r="2737" ht="45.0" customHeight="true">
      <c r="A2737" t="s" s="4">
        <v>43</v>
      </c>
      <c r="B2737" t="s" s="4">
        <v>6235</v>
      </c>
      <c r="C2737" t="s" s="4">
        <v>6236</v>
      </c>
      <c r="D2737" t="s" s="4">
        <v>143</v>
      </c>
      <c r="E2737" t="s" s="4">
        <v>2755</v>
      </c>
      <c r="F2737" t="s" s="4">
        <v>44</v>
      </c>
      <c r="G2737" t="s" s="4">
        <v>78</v>
      </c>
      <c r="H2737" t="s" s="4">
        <v>1250</v>
      </c>
      <c r="I2737" t="s" s="4">
        <v>44</v>
      </c>
      <c r="J2737" t="s" s="4">
        <v>44</v>
      </c>
    </row>
    <row r="2738" ht="45.0" customHeight="true">
      <c r="A2738" t="s" s="4">
        <v>43</v>
      </c>
      <c r="B2738" t="s" s="4">
        <v>6237</v>
      </c>
      <c r="C2738" t="s" s="4">
        <v>6238</v>
      </c>
      <c r="D2738" t="s" s="4">
        <v>233</v>
      </c>
      <c r="E2738" t="s" s="4">
        <v>285</v>
      </c>
      <c r="F2738" t="s" s="4">
        <v>44</v>
      </c>
      <c r="G2738" t="s" s="4">
        <v>78</v>
      </c>
      <c r="H2738" t="s" s="4">
        <v>1250</v>
      </c>
      <c r="I2738" t="s" s="4">
        <v>44</v>
      </c>
      <c r="J2738" t="s" s="4">
        <v>44</v>
      </c>
    </row>
    <row r="2739" ht="45.0" customHeight="true">
      <c r="A2739" t="s" s="4">
        <v>43</v>
      </c>
      <c r="B2739" t="s" s="4">
        <v>6239</v>
      </c>
      <c r="C2739" t="s" s="4">
        <v>6240</v>
      </c>
      <c r="D2739" t="s" s="4">
        <v>620</v>
      </c>
      <c r="E2739" t="s" s="4">
        <v>6241</v>
      </c>
      <c r="F2739" t="s" s="4">
        <v>44</v>
      </c>
      <c r="G2739" t="s" s="4">
        <v>78</v>
      </c>
      <c r="H2739" t="s" s="4">
        <v>1250</v>
      </c>
      <c r="I2739" t="s" s="4">
        <v>44</v>
      </c>
      <c r="J2739" t="s" s="4">
        <v>44</v>
      </c>
    </row>
    <row r="2740" ht="45.0" customHeight="true">
      <c r="A2740" t="s" s="4">
        <v>43</v>
      </c>
      <c r="B2740" t="s" s="4">
        <v>6242</v>
      </c>
      <c r="C2740" t="s" s="4">
        <v>6243</v>
      </c>
      <c r="D2740" t="s" s="4">
        <v>825</v>
      </c>
      <c r="E2740" t="s" s="4">
        <v>1524</v>
      </c>
      <c r="F2740" t="s" s="4">
        <v>44</v>
      </c>
      <c r="G2740" t="s" s="4">
        <v>78</v>
      </c>
      <c r="H2740" t="s" s="4">
        <v>1250</v>
      </c>
      <c r="I2740" t="s" s="4">
        <v>44</v>
      </c>
      <c r="J2740" t="s" s="4">
        <v>44</v>
      </c>
    </row>
    <row r="2741" ht="45.0" customHeight="true">
      <c r="A2741" t="s" s="4">
        <v>43</v>
      </c>
      <c r="B2741" t="s" s="4">
        <v>6244</v>
      </c>
      <c r="C2741" t="s" s="4">
        <v>6245</v>
      </c>
      <c r="D2741" t="s" s="4">
        <v>111</v>
      </c>
      <c r="E2741" t="s" s="4">
        <v>6246</v>
      </c>
      <c r="F2741" t="s" s="4">
        <v>44</v>
      </c>
      <c r="G2741" t="s" s="4">
        <v>78</v>
      </c>
      <c r="H2741" t="s" s="4">
        <v>1250</v>
      </c>
      <c r="I2741" t="s" s="4">
        <v>44</v>
      </c>
      <c r="J2741" t="s" s="4">
        <v>44</v>
      </c>
    </row>
    <row r="2742" ht="45.0" customHeight="true">
      <c r="A2742" t="s" s="4">
        <v>43</v>
      </c>
      <c r="B2742" t="s" s="4">
        <v>6247</v>
      </c>
      <c r="C2742" t="s" s="4">
        <v>1081</v>
      </c>
      <c r="D2742" t="s" s="4">
        <v>223</v>
      </c>
      <c r="E2742" t="s" s="4">
        <v>3571</v>
      </c>
      <c r="F2742" t="s" s="4">
        <v>44</v>
      </c>
      <c r="G2742" t="s" s="4">
        <v>78</v>
      </c>
      <c r="H2742" t="s" s="4">
        <v>1250</v>
      </c>
      <c r="I2742" t="s" s="4">
        <v>44</v>
      </c>
      <c r="J2742" t="s" s="4">
        <v>44</v>
      </c>
    </row>
    <row r="2743" ht="45.0" customHeight="true">
      <c r="A2743" t="s" s="4">
        <v>43</v>
      </c>
      <c r="B2743" t="s" s="4">
        <v>6248</v>
      </c>
      <c r="C2743" t="s" s="4">
        <v>6249</v>
      </c>
      <c r="D2743" t="s" s="4">
        <v>274</v>
      </c>
      <c r="E2743" t="s" s="4">
        <v>82</v>
      </c>
      <c r="F2743" t="s" s="4">
        <v>44</v>
      </c>
      <c r="G2743" t="s" s="4">
        <v>78</v>
      </c>
      <c r="H2743" t="s" s="4">
        <v>1250</v>
      </c>
      <c r="I2743" t="s" s="4">
        <v>44</v>
      </c>
      <c r="J2743" t="s" s="4">
        <v>44</v>
      </c>
    </row>
    <row r="2744" ht="45.0" customHeight="true">
      <c r="A2744" t="s" s="4">
        <v>43</v>
      </c>
      <c r="B2744" t="s" s="4">
        <v>6250</v>
      </c>
      <c r="C2744" t="s" s="4">
        <v>6251</v>
      </c>
      <c r="D2744" t="s" s="4">
        <v>1191</v>
      </c>
      <c r="E2744" t="s" s="4">
        <v>1441</v>
      </c>
      <c r="F2744" t="s" s="4">
        <v>44</v>
      </c>
      <c r="G2744" t="s" s="4">
        <v>78</v>
      </c>
      <c r="H2744" t="s" s="4">
        <v>1250</v>
      </c>
      <c r="I2744" t="s" s="4">
        <v>44</v>
      </c>
      <c r="J2744" t="s" s="4">
        <v>44</v>
      </c>
    </row>
    <row r="2745" ht="45.0" customHeight="true">
      <c r="A2745" t="s" s="4">
        <v>43</v>
      </c>
      <c r="B2745" t="s" s="4">
        <v>6252</v>
      </c>
      <c r="C2745" t="s" s="4">
        <v>1114</v>
      </c>
      <c r="D2745" t="s" s="4">
        <v>1480</v>
      </c>
      <c r="E2745" t="s" s="4">
        <v>185</v>
      </c>
      <c r="F2745" t="s" s="4">
        <v>44</v>
      </c>
      <c r="G2745" t="s" s="4">
        <v>78</v>
      </c>
      <c r="H2745" t="s" s="4">
        <v>1250</v>
      </c>
      <c r="I2745" t="s" s="4">
        <v>44</v>
      </c>
      <c r="J2745" t="s" s="4">
        <v>44</v>
      </c>
    </row>
    <row r="2746" ht="45.0" customHeight="true">
      <c r="A2746" t="s" s="4">
        <v>43</v>
      </c>
      <c r="B2746" t="s" s="4">
        <v>6253</v>
      </c>
      <c r="C2746" t="s" s="4">
        <v>6254</v>
      </c>
      <c r="D2746" t="s" s="4">
        <v>1498</v>
      </c>
      <c r="E2746" t="s" s="4">
        <v>6255</v>
      </c>
      <c r="F2746" t="s" s="4">
        <v>44</v>
      </c>
      <c r="G2746" t="s" s="4">
        <v>78</v>
      </c>
      <c r="H2746" t="s" s="4">
        <v>1250</v>
      </c>
      <c r="I2746" t="s" s="4">
        <v>44</v>
      </c>
      <c r="J2746" t="s" s="4">
        <v>44</v>
      </c>
    </row>
    <row r="2747" ht="45.0" customHeight="true">
      <c r="A2747" t="s" s="4">
        <v>43</v>
      </c>
      <c r="B2747" t="s" s="4">
        <v>6256</v>
      </c>
      <c r="C2747" t="s" s="4">
        <v>2696</v>
      </c>
      <c r="D2747" t="s" s="4">
        <v>1569</v>
      </c>
      <c r="E2747" t="s" s="4">
        <v>274</v>
      </c>
      <c r="F2747" t="s" s="4">
        <v>44</v>
      </c>
      <c r="G2747" t="s" s="4">
        <v>78</v>
      </c>
      <c r="H2747" t="s" s="4">
        <v>1250</v>
      </c>
      <c r="I2747" t="s" s="4">
        <v>44</v>
      </c>
      <c r="J2747" t="s" s="4">
        <v>44</v>
      </c>
    </row>
    <row r="2748" ht="45.0" customHeight="true">
      <c r="A2748" t="s" s="4">
        <v>43</v>
      </c>
      <c r="B2748" t="s" s="4">
        <v>6257</v>
      </c>
      <c r="C2748" t="s" s="4">
        <v>1659</v>
      </c>
      <c r="D2748" t="s" s="4">
        <v>960</v>
      </c>
      <c r="E2748" t="s" s="4">
        <v>320</v>
      </c>
      <c r="F2748" t="s" s="4">
        <v>44</v>
      </c>
      <c r="G2748" t="s" s="4">
        <v>78</v>
      </c>
      <c r="H2748" t="s" s="4">
        <v>1250</v>
      </c>
      <c r="I2748" t="s" s="4">
        <v>44</v>
      </c>
      <c r="J2748" t="s" s="4">
        <v>44</v>
      </c>
    </row>
    <row r="2749" ht="45.0" customHeight="true">
      <c r="A2749" t="s" s="4">
        <v>43</v>
      </c>
      <c r="B2749" t="s" s="4">
        <v>6258</v>
      </c>
      <c r="C2749" t="s" s="4">
        <v>6259</v>
      </c>
      <c r="D2749" t="s" s="4">
        <v>111</v>
      </c>
      <c r="E2749" t="s" s="4">
        <v>6260</v>
      </c>
      <c r="F2749" t="s" s="4">
        <v>44</v>
      </c>
      <c r="G2749" t="s" s="4">
        <v>78</v>
      </c>
      <c r="H2749" t="s" s="4">
        <v>1250</v>
      </c>
      <c r="I2749" t="s" s="4">
        <v>44</v>
      </c>
      <c r="J2749" t="s" s="4">
        <v>44</v>
      </c>
    </row>
    <row r="2750" ht="45.0" customHeight="true">
      <c r="A2750" t="s" s="4">
        <v>43</v>
      </c>
      <c r="B2750" t="s" s="4">
        <v>6261</v>
      </c>
      <c r="C2750" t="s" s="4">
        <v>1506</v>
      </c>
      <c r="D2750" t="s" s="4">
        <v>3606</v>
      </c>
      <c r="E2750" t="s" s="4">
        <v>1521</v>
      </c>
      <c r="F2750" t="s" s="4">
        <v>44</v>
      </c>
      <c r="G2750" t="s" s="4">
        <v>78</v>
      </c>
      <c r="H2750" t="s" s="4">
        <v>1250</v>
      </c>
      <c r="I2750" t="s" s="4">
        <v>44</v>
      </c>
      <c r="J2750" t="s" s="4">
        <v>44</v>
      </c>
    </row>
    <row r="2751" ht="45.0" customHeight="true">
      <c r="A2751" t="s" s="4">
        <v>43</v>
      </c>
      <c r="B2751" t="s" s="4">
        <v>6262</v>
      </c>
      <c r="C2751" t="s" s="4">
        <v>6263</v>
      </c>
      <c r="D2751" t="s" s="4">
        <v>185</v>
      </c>
      <c r="E2751" t="s" s="4">
        <v>107</v>
      </c>
      <c r="F2751" t="s" s="4">
        <v>44</v>
      </c>
      <c r="G2751" t="s" s="4">
        <v>78</v>
      </c>
      <c r="H2751" t="s" s="4">
        <v>1250</v>
      </c>
      <c r="I2751" t="s" s="4">
        <v>44</v>
      </c>
      <c r="J2751" t="s" s="4">
        <v>44</v>
      </c>
    </row>
    <row r="2752" ht="45.0" customHeight="true">
      <c r="A2752" t="s" s="4">
        <v>43</v>
      </c>
      <c r="B2752" t="s" s="4">
        <v>6264</v>
      </c>
      <c r="C2752" t="s" s="4">
        <v>6265</v>
      </c>
      <c r="D2752" t="s" s="4">
        <v>274</v>
      </c>
      <c r="E2752" t="s" s="4">
        <v>156</v>
      </c>
      <c r="F2752" t="s" s="4">
        <v>44</v>
      </c>
      <c r="G2752" t="s" s="4">
        <v>78</v>
      </c>
      <c r="H2752" t="s" s="4">
        <v>1250</v>
      </c>
      <c r="I2752" t="s" s="4">
        <v>44</v>
      </c>
      <c r="J2752" t="s" s="4">
        <v>44</v>
      </c>
    </row>
    <row r="2753" ht="45.0" customHeight="true">
      <c r="A2753" t="s" s="4">
        <v>43</v>
      </c>
      <c r="B2753" t="s" s="4">
        <v>6266</v>
      </c>
      <c r="C2753" t="s" s="4">
        <v>3317</v>
      </c>
      <c r="D2753" t="s" s="4">
        <v>499</v>
      </c>
      <c r="E2753" t="s" s="4">
        <v>544</v>
      </c>
      <c r="F2753" t="s" s="4">
        <v>44</v>
      </c>
      <c r="G2753" t="s" s="4">
        <v>78</v>
      </c>
      <c r="H2753" t="s" s="4">
        <v>1250</v>
      </c>
      <c r="I2753" t="s" s="4">
        <v>44</v>
      </c>
      <c r="J2753" t="s" s="4">
        <v>44</v>
      </c>
    </row>
    <row r="2754" ht="45.0" customHeight="true">
      <c r="A2754" t="s" s="4">
        <v>43</v>
      </c>
      <c r="B2754" t="s" s="4">
        <v>6267</v>
      </c>
      <c r="C2754" t="s" s="4">
        <v>6009</v>
      </c>
      <c r="D2754" t="s" s="4">
        <v>6268</v>
      </c>
      <c r="E2754" t="s" s="4">
        <v>86</v>
      </c>
      <c r="F2754" t="s" s="4">
        <v>44</v>
      </c>
      <c r="G2754" t="s" s="4">
        <v>78</v>
      </c>
      <c r="H2754" t="s" s="4">
        <v>1250</v>
      </c>
      <c r="I2754" t="s" s="4">
        <v>44</v>
      </c>
      <c r="J2754" t="s" s="4">
        <v>44</v>
      </c>
    </row>
    <row r="2755" ht="45.0" customHeight="true">
      <c r="A2755" t="s" s="4">
        <v>43</v>
      </c>
      <c r="B2755" t="s" s="4">
        <v>6269</v>
      </c>
      <c r="C2755" t="s" s="4">
        <v>6270</v>
      </c>
      <c r="D2755" t="s" s="4">
        <v>167</v>
      </c>
      <c r="E2755" t="s" s="4">
        <v>462</v>
      </c>
      <c r="F2755" t="s" s="4">
        <v>44</v>
      </c>
      <c r="G2755" t="s" s="4">
        <v>78</v>
      </c>
      <c r="H2755" t="s" s="4">
        <v>1250</v>
      </c>
      <c r="I2755" t="s" s="4">
        <v>44</v>
      </c>
      <c r="J2755" t="s" s="4">
        <v>44</v>
      </c>
    </row>
    <row r="2756" ht="45.0" customHeight="true">
      <c r="A2756" t="s" s="4">
        <v>43</v>
      </c>
      <c r="B2756" t="s" s="4">
        <v>6271</v>
      </c>
      <c r="C2756" t="s" s="4">
        <v>6272</v>
      </c>
      <c r="D2756" t="s" s="4">
        <v>392</v>
      </c>
      <c r="E2756" t="s" s="4">
        <v>1793</v>
      </c>
      <c r="F2756" t="s" s="4">
        <v>44</v>
      </c>
      <c r="G2756" t="s" s="4">
        <v>78</v>
      </c>
      <c r="H2756" t="s" s="4">
        <v>1250</v>
      </c>
      <c r="I2756" t="s" s="4">
        <v>44</v>
      </c>
      <c r="J2756" t="s" s="4">
        <v>44</v>
      </c>
    </row>
    <row r="2757" ht="45.0" customHeight="true">
      <c r="A2757" t="s" s="4">
        <v>43</v>
      </c>
      <c r="B2757" t="s" s="4">
        <v>6273</v>
      </c>
      <c r="C2757" t="s" s="4">
        <v>6274</v>
      </c>
      <c r="D2757" t="s" s="4">
        <v>966</v>
      </c>
      <c r="E2757" t="s" s="4">
        <v>310</v>
      </c>
      <c r="F2757" t="s" s="4">
        <v>44</v>
      </c>
      <c r="G2757" t="s" s="4">
        <v>78</v>
      </c>
      <c r="H2757" t="s" s="4">
        <v>1250</v>
      </c>
      <c r="I2757" t="s" s="4">
        <v>44</v>
      </c>
      <c r="J2757" t="s" s="4">
        <v>44</v>
      </c>
    </row>
    <row r="2758" ht="45.0" customHeight="true">
      <c r="A2758" t="s" s="4">
        <v>43</v>
      </c>
      <c r="B2758" t="s" s="4">
        <v>6275</v>
      </c>
      <c r="C2758" t="s" s="4">
        <v>6276</v>
      </c>
      <c r="D2758" t="s" s="4">
        <v>111</v>
      </c>
      <c r="E2758" t="s" s="4">
        <v>6277</v>
      </c>
      <c r="F2758" t="s" s="4">
        <v>44</v>
      </c>
      <c r="G2758" t="s" s="4">
        <v>78</v>
      </c>
      <c r="H2758" t="s" s="4">
        <v>1250</v>
      </c>
      <c r="I2758" t="s" s="4">
        <v>44</v>
      </c>
      <c r="J2758" t="s" s="4">
        <v>44</v>
      </c>
    </row>
    <row r="2759" ht="45.0" customHeight="true">
      <c r="A2759" t="s" s="4">
        <v>43</v>
      </c>
      <c r="B2759" t="s" s="4">
        <v>6278</v>
      </c>
      <c r="C2759" t="s" s="4">
        <v>6279</v>
      </c>
      <c r="D2759" t="s" s="4">
        <v>317</v>
      </c>
      <c r="E2759" t="s" s="4">
        <v>249</v>
      </c>
      <c r="F2759" t="s" s="4">
        <v>44</v>
      </c>
      <c r="G2759" t="s" s="4">
        <v>78</v>
      </c>
      <c r="H2759" t="s" s="4">
        <v>1250</v>
      </c>
      <c r="I2759" t="s" s="4">
        <v>44</v>
      </c>
      <c r="J2759" t="s" s="4">
        <v>44</v>
      </c>
    </row>
    <row r="2760" ht="45.0" customHeight="true">
      <c r="A2760" t="s" s="4">
        <v>43</v>
      </c>
      <c r="B2760" t="s" s="4">
        <v>6280</v>
      </c>
      <c r="C2760" t="s" s="4">
        <v>6281</v>
      </c>
      <c r="D2760" t="s" s="4">
        <v>237</v>
      </c>
      <c r="E2760" t="s" s="4">
        <v>3079</v>
      </c>
      <c r="F2760" t="s" s="4">
        <v>44</v>
      </c>
      <c r="G2760" t="s" s="4">
        <v>78</v>
      </c>
      <c r="H2760" t="s" s="4">
        <v>5864</v>
      </c>
      <c r="I2760" t="s" s="4">
        <v>44</v>
      </c>
      <c r="J2760" t="s" s="4">
        <v>44</v>
      </c>
    </row>
    <row r="2761" ht="45.0" customHeight="true">
      <c r="A2761" t="s" s="4">
        <v>43</v>
      </c>
      <c r="B2761" t="s" s="4">
        <v>6282</v>
      </c>
      <c r="C2761" t="s" s="4">
        <v>6283</v>
      </c>
      <c r="D2761" t="s" s="4">
        <v>237</v>
      </c>
      <c r="E2761" t="s" s="4">
        <v>3180</v>
      </c>
      <c r="F2761" t="s" s="4">
        <v>44</v>
      </c>
      <c r="G2761" t="s" s="4">
        <v>78</v>
      </c>
      <c r="H2761" t="s" s="4">
        <v>5864</v>
      </c>
      <c r="I2761" t="s" s="4">
        <v>44</v>
      </c>
      <c r="J2761" t="s" s="4">
        <v>44</v>
      </c>
    </row>
    <row r="2762" ht="45.0" customHeight="true">
      <c r="A2762" t="s" s="4">
        <v>43</v>
      </c>
      <c r="B2762" t="s" s="4">
        <v>6284</v>
      </c>
      <c r="C2762" t="s" s="4">
        <v>6285</v>
      </c>
      <c r="D2762" t="s" s="4">
        <v>243</v>
      </c>
      <c r="E2762" t="s" s="4">
        <v>121</v>
      </c>
      <c r="F2762" t="s" s="4">
        <v>44</v>
      </c>
      <c r="G2762" t="s" s="4">
        <v>78</v>
      </c>
      <c r="H2762" t="s" s="4">
        <v>5864</v>
      </c>
      <c r="I2762" t="s" s="4">
        <v>44</v>
      </c>
      <c r="J2762" t="s" s="4">
        <v>44</v>
      </c>
    </row>
    <row r="2763" ht="45.0" customHeight="true">
      <c r="A2763" t="s" s="4">
        <v>43</v>
      </c>
      <c r="B2763" t="s" s="4">
        <v>6286</v>
      </c>
      <c r="C2763" t="s" s="4">
        <v>6287</v>
      </c>
      <c r="D2763" t="s" s="4">
        <v>317</v>
      </c>
      <c r="E2763" t="s" s="4">
        <v>1134</v>
      </c>
      <c r="F2763" t="s" s="4">
        <v>44</v>
      </c>
      <c r="G2763" t="s" s="4">
        <v>78</v>
      </c>
      <c r="H2763" t="s" s="4">
        <v>5864</v>
      </c>
      <c r="I2763" t="s" s="4">
        <v>44</v>
      </c>
      <c r="J2763" t="s" s="4">
        <v>44</v>
      </c>
    </row>
    <row r="2764" ht="45.0" customHeight="true">
      <c r="A2764" t="s" s="4">
        <v>43</v>
      </c>
      <c r="B2764" t="s" s="4">
        <v>6288</v>
      </c>
      <c r="C2764" t="s" s="4">
        <v>6289</v>
      </c>
      <c r="D2764" t="s" s="4">
        <v>1201</v>
      </c>
      <c r="E2764" t="s" s="4">
        <v>1676</v>
      </c>
      <c r="F2764" t="s" s="4">
        <v>44</v>
      </c>
      <c r="G2764" t="s" s="4">
        <v>78</v>
      </c>
      <c r="H2764" t="s" s="4">
        <v>5864</v>
      </c>
      <c r="I2764" t="s" s="4">
        <v>44</v>
      </c>
      <c r="J2764" t="s" s="4">
        <v>44</v>
      </c>
    </row>
    <row r="2765" ht="45.0" customHeight="true">
      <c r="A2765" t="s" s="4">
        <v>43</v>
      </c>
      <c r="B2765" t="s" s="4">
        <v>6290</v>
      </c>
      <c r="C2765" t="s" s="4">
        <v>1081</v>
      </c>
      <c r="D2765" t="s" s="4">
        <v>274</v>
      </c>
      <c r="E2765" t="s" s="4">
        <v>147</v>
      </c>
      <c r="F2765" t="s" s="4">
        <v>44</v>
      </c>
      <c r="G2765" t="s" s="4">
        <v>78</v>
      </c>
      <c r="H2765" t="s" s="4">
        <v>5864</v>
      </c>
      <c r="I2765" t="s" s="4">
        <v>44</v>
      </c>
      <c r="J2765" t="s" s="4">
        <v>44</v>
      </c>
    </row>
    <row r="2766" ht="45.0" customHeight="true">
      <c r="A2766" t="s" s="4">
        <v>43</v>
      </c>
      <c r="B2766" t="s" s="4">
        <v>6291</v>
      </c>
      <c r="C2766" t="s" s="4">
        <v>6292</v>
      </c>
      <c r="D2766" t="s" s="4">
        <v>559</v>
      </c>
      <c r="E2766" t="s" s="4">
        <v>1563</v>
      </c>
      <c r="F2766" t="s" s="4">
        <v>44</v>
      </c>
      <c r="G2766" t="s" s="4">
        <v>78</v>
      </c>
      <c r="H2766" t="s" s="4">
        <v>5864</v>
      </c>
      <c r="I2766" t="s" s="4">
        <v>44</v>
      </c>
      <c r="J2766" t="s" s="4">
        <v>44</v>
      </c>
    </row>
    <row r="2767" ht="45.0" customHeight="true">
      <c r="A2767" t="s" s="4">
        <v>43</v>
      </c>
      <c r="B2767" t="s" s="4">
        <v>6293</v>
      </c>
      <c r="C2767" t="s" s="4">
        <v>6294</v>
      </c>
      <c r="D2767" t="s" s="4">
        <v>156</v>
      </c>
      <c r="E2767" t="s" s="4">
        <v>223</v>
      </c>
      <c r="F2767" t="s" s="4">
        <v>44</v>
      </c>
      <c r="G2767" t="s" s="4">
        <v>78</v>
      </c>
      <c r="H2767" t="s" s="4">
        <v>5864</v>
      </c>
      <c r="I2767" t="s" s="4">
        <v>44</v>
      </c>
      <c r="J2767" t="s" s="4">
        <v>44</v>
      </c>
    </row>
    <row r="2768" ht="45.0" customHeight="true">
      <c r="A2768" t="s" s="4">
        <v>43</v>
      </c>
      <c r="B2768" t="s" s="4">
        <v>6295</v>
      </c>
      <c r="C2768" t="s" s="4">
        <v>6296</v>
      </c>
      <c r="D2768" t="s" s="4">
        <v>1422</v>
      </c>
      <c r="E2768" t="s" s="4">
        <v>456</v>
      </c>
      <c r="F2768" t="s" s="4">
        <v>44</v>
      </c>
      <c r="G2768" t="s" s="4">
        <v>78</v>
      </c>
      <c r="H2768" t="s" s="4">
        <v>5864</v>
      </c>
      <c r="I2768" t="s" s="4">
        <v>44</v>
      </c>
      <c r="J2768" t="s" s="4">
        <v>44</v>
      </c>
    </row>
    <row r="2769" ht="45.0" customHeight="true">
      <c r="A2769" t="s" s="4">
        <v>43</v>
      </c>
      <c r="B2769" t="s" s="4">
        <v>6297</v>
      </c>
      <c r="C2769" t="s" s="4">
        <v>6298</v>
      </c>
      <c r="D2769" t="s" s="4">
        <v>3354</v>
      </c>
      <c r="E2769" t="s" s="4">
        <v>6299</v>
      </c>
      <c r="F2769" t="s" s="4">
        <v>44</v>
      </c>
      <c r="G2769" t="s" s="4">
        <v>78</v>
      </c>
      <c r="H2769" t="s" s="4">
        <v>5864</v>
      </c>
      <c r="I2769" t="s" s="4">
        <v>44</v>
      </c>
      <c r="J2769" t="s" s="4">
        <v>44</v>
      </c>
    </row>
    <row r="2770" ht="45.0" customHeight="true">
      <c r="A2770" t="s" s="4">
        <v>43</v>
      </c>
      <c r="B2770" t="s" s="4">
        <v>6300</v>
      </c>
      <c r="C2770" t="s" s="4">
        <v>6301</v>
      </c>
      <c r="D2770" t="s" s="4">
        <v>107</v>
      </c>
      <c r="E2770" t="s" s="4">
        <v>2687</v>
      </c>
      <c r="F2770" t="s" s="4">
        <v>44</v>
      </c>
      <c r="G2770" t="s" s="4">
        <v>78</v>
      </c>
      <c r="H2770" t="s" s="4">
        <v>5864</v>
      </c>
      <c r="I2770" t="s" s="4">
        <v>44</v>
      </c>
      <c r="J2770" t="s" s="4">
        <v>44</v>
      </c>
    </row>
    <row r="2771" ht="45.0" customHeight="true">
      <c r="A2771" t="s" s="4">
        <v>43</v>
      </c>
      <c r="B2771" t="s" s="4">
        <v>6302</v>
      </c>
      <c r="C2771" t="s" s="4">
        <v>6303</v>
      </c>
      <c r="D2771" t="s" s="4">
        <v>703</v>
      </c>
      <c r="E2771" t="s" s="4">
        <v>2421</v>
      </c>
      <c r="F2771" t="s" s="4">
        <v>44</v>
      </c>
      <c r="G2771" t="s" s="4">
        <v>78</v>
      </c>
      <c r="H2771" t="s" s="4">
        <v>5864</v>
      </c>
      <c r="I2771" t="s" s="4">
        <v>44</v>
      </c>
      <c r="J2771" t="s" s="4">
        <v>44</v>
      </c>
    </row>
    <row r="2772" ht="45.0" customHeight="true">
      <c r="A2772" t="s" s="4">
        <v>43</v>
      </c>
      <c r="B2772" t="s" s="4">
        <v>6304</v>
      </c>
      <c r="C2772" t="s" s="4">
        <v>6305</v>
      </c>
      <c r="D2772" t="s" s="4">
        <v>570</v>
      </c>
      <c r="E2772" t="s" s="4">
        <v>1787</v>
      </c>
      <c r="F2772" t="s" s="4">
        <v>44</v>
      </c>
      <c r="G2772" t="s" s="4">
        <v>78</v>
      </c>
      <c r="H2772" t="s" s="4">
        <v>5864</v>
      </c>
      <c r="I2772" t="s" s="4">
        <v>44</v>
      </c>
      <c r="J2772" t="s" s="4">
        <v>44</v>
      </c>
    </row>
    <row r="2773" ht="45.0" customHeight="true">
      <c r="A2773" t="s" s="4">
        <v>43</v>
      </c>
      <c r="B2773" t="s" s="4">
        <v>6306</v>
      </c>
      <c r="C2773" t="s" s="4">
        <v>6307</v>
      </c>
      <c r="D2773" t="s" s="4">
        <v>5777</v>
      </c>
      <c r="E2773" t="s" s="4">
        <v>623</v>
      </c>
      <c r="F2773" t="s" s="4">
        <v>44</v>
      </c>
      <c r="G2773" t="s" s="4">
        <v>78</v>
      </c>
      <c r="H2773" t="s" s="4">
        <v>5864</v>
      </c>
      <c r="I2773" t="s" s="4">
        <v>44</v>
      </c>
      <c r="J2773" t="s" s="4">
        <v>44</v>
      </c>
    </row>
    <row r="2774" ht="45.0" customHeight="true">
      <c r="A2774" t="s" s="4">
        <v>43</v>
      </c>
      <c r="B2774" t="s" s="4">
        <v>6308</v>
      </c>
      <c r="C2774" t="s" s="4">
        <v>6309</v>
      </c>
      <c r="D2774" t="s" s="4">
        <v>1610</v>
      </c>
      <c r="E2774" t="s" s="4">
        <v>6310</v>
      </c>
      <c r="F2774" t="s" s="4">
        <v>44</v>
      </c>
      <c r="G2774" t="s" s="4">
        <v>78</v>
      </c>
      <c r="H2774" t="s" s="4">
        <v>5864</v>
      </c>
      <c r="I2774" t="s" s="4">
        <v>44</v>
      </c>
      <c r="J2774" t="s" s="4">
        <v>44</v>
      </c>
    </row>
    <row r="2775" ht="45.0" customHeight="true">
      <c r="A2775" t="s" s="4">
        <v>43</v>
      </c>
      <c r="B2775" t="s" s="4">
        <v>6311</v>
      </c>
      <c r="C2775" t="s" s="4">
        <v>464</v>
      </c>
      <c r="D2775" t="s" s="4">
        <v>223</v>
      </c>
      <c r="E2775" t="s" s="4">
        <v>91</v>
      </c>
      <c r="F2775" t="s" s="4">
        <v>44</v>
      </c>
      <c r="G2775" t="s" s="4">
        <v>78</v>
      </c>
      <c r="H2775" t="s" s="4">
        <v>5864</v>
      </c>
      <c r="I2775" t="s" s="4">
        <v>44</v>
      </c>
      <c r="J2775" t="s" s="4">
        <v>44</v>
      </c>
    </row>
    <row r="2776" ht="45.0" customHeight="true">
      <c r="A2776" t="s" s="4">
        <v>43</v>
      </c>
      <c r="B2776" t="s" s="4">
        <v>6312</v>
      </c>
      <c r="C2776" t="s" s="4">
        <v>2194</v>
      </c>
      <c r="D2776" t="s" s="4">
        <v>223</v>
      </c>
      <c r="E2776" t="s" s="4">
        <v>185</v>
      </c>
      <c r="F2776" t="s" s="4">
        <v>44</v>
      </c>
      <c r="G2776" t="s" s="4">
        <v>78</v>
      </c>
      <c r="H2776" t="s" s="4">
        <v>5864</v>
      </c>
      <c r="I2776" t="s" s="4">
        <v>44</v>
      </c>
      <c r="J2776" t="s" s="4">
        <v>44</v>
      </c>
    </row>
    <row r="2777" ht="45.0" customHeight="true">
      <c r="A2777" t="s" s="4">
        <v>43</v>
      </c>
      <c r="B2777" t="s" s="4">
        <v>6313</v>
      </c>
      <c r="C2777" t="s" s="4">
        <v>6314</v>
      </c>
      <c r="D2777" t="s" s="4">
        <v>1231</v>
      </c>
      <c r="E2777" t="s" s="4">
        <v>6315</v>
      </c>
      <c r="F2777" t="s" s="4">
        <v>44</v>
      </c>
      <c r="G2777" t="s" s="4">
        <v>78</v>
      </c>
      <c r="H2777" t="s" s="4">
        <v>5864</v>
      </c>
      <c r="I2777" t="s" s="4">
        <v>44</v>
      </c>
      <c r="J2777" t="s" s="4">
        <v>44</v>
      </c>
    </row>
    <row r="2778" ht="45.0" customHeight="true">
      <c r="A2778" t="s" s="4">
        <v>43</v>
      </c>
      <c r="B2778" t="s" s="4">
        <v>6316</v>
      </c>
      <c r="C2778" t="s" s="4">
        <v>1453</v>
      </c>
      <c r="D2778" t="s" s="4">
        <v>103</v>
      </c>
      <c r="E2778" t="s" s="4">
        <v>135</v>
      </c>
      <c r="F2778" t="s" s="4">
        <v>44</v>
      </c>
      <c r="G2778" t="s" s="4">
        <v>78</v>
      </c>
      <c r="H2778" t="s" s="4">
        <v>5864</v>
      </c>
      <c r="I2778" t="s" s="4">
        <v>44</v>
      </c>
      <c r="J2778" t="s" s="4">
        <v>44</v>
      </c>
    </row>
    <row r="2779" ht="45.0" customHeight="true">
      <c r="A2779" t="s" s="4">
        <v>43</v>
      </c>
      <c r="B2779" t="s" s="4">
        <v>6317</v>
      </c>
      <c r="C2779" t="s" s="4">
        <v>6318</v>
      </c>
      <c r="D2779" t="s" s="4">
        <v>6319</v>
      </c>
      <c r="E2779" t="s" s="4">
        <v>223</v>
      </c>
      <c r="F2779" t="s" s="4">
        <v>44</v>
      </c>
      <c r="G2779" t="s" s="4">
        <v>78</v>
      </c>
      <c r="H2779" t="s" s="4">
        <v>5864</v>
      </c>
      <c r="I2779" t="s" s="4">
        <v>44</v>
      </c>
      <c r="J2779" t="s" s="4">
        <v>44</v>
      </c>
    </row>
    <row r="2780" ht="45.0" customHeight="true">
      <c r="A2780" t="s" s="4">
        <v>43</v>
      </c>
      <c r="B2780" t="s" s="4">
        <v>6320</v>
      </c>
      <c r="C2780" t="s" s="4">
        <v>6321</v>
      </c>
      <c r="D2780" t="s" s="4">
        <v>111</v>
      </c>
      <c r="E2780" t="s" s="4">
        <v>127</v>
      </c>
      <c r="F2780" t="s" s="4">
        <v>44</v>
      </c>
      <c r="G2780" t="s" s="4">
        <v>78</v>
      </c>
      <c r="H2780" t="s" s="4">
        <v>5864</v>
      </c>
      <c r="I2780" t="s" s="4">
        <v>44</v>
      </c>
      <c r="J2780" t="s" s="4">
        <v>44</v>
      </c>
    </row>
    <row r="2781" ht="45.0" customHeight="true">
      <c r="A2781" t="s" s="4">
        <v>43</v>
      </c>
      <c r="B2781" t="s" s="4">
        <v>6322</v>
      </c>
      <c r="C2781" t="s" s="4">
        <v>6323</v>
      </c>
      <c r="D2781" t="s" s="4">
        <v>131</v>
      </c>
      <c r="E2781" t="s" s="4">
        <v>132</v>
      </c>
      <c r="F2781" t="s" s="4">
        <v>44</v>
      </c>
      <c r="G2781" t="s" s="4">
        <v>78</v>
      </c>
      <c r="H2781" t="s" s="4">
        <v>5864</v>
      </c>
      <c r="I2781" t="s" s="4">
        <v>44</v>
      </c>
      <c r="J2781" t="s" s="4">
        <v>44</v>
      </c>
    </row>
    <row r="2782" ht="45.0" customHeight="true">
      <c r="A2782" t="s" s="4">
        <v>43</v>
      </c>
      <c r="B2782" t="s" s="4">
        <v>6324</v>
      </c>
      <c r="C2782" t="s" s="4">
        <v>6325</v>
      </c>
      <c r="D2782" t="s" s="4">
        <v>86</v>
      </c>
      <c r="E2782" t="s" s="4">
        <v>1755</v>
      </c>
      <c r="F2782" t="s" s="4">
        <v>44</v>
      </c>
      <c r="G2782" t="s" s="4">
        <v>78</v>
      </c>
      <c r="H2782" t="s" s="4">
        <v>483</v>
      </c>
      <c r="I2782" t="s" s="4">
        <v>44</v>
      </c>
      <c r="J2782" t="s" s="4">
        <v>44</v>
      </c>
    </row>
    <row r="2783" ht="45.0" customHeight="true">
      <c r="A2783" t="s" s="4">
        <v>43</v>
      </c>
      <c r="B2783" t="s" s="4">
        <v>6326</v>
      </c>
      <c r="C2783" t="s" s="4">
        <v>1969</v>
      </c>
      <c r="D2783" t="s" s="4">
        <v>223</v>
      </c>
      <c r="E2783" t="s" s="4">
        <v>96</v>
      </c>
      <c r="F2783" t="s" s="4">
        <v>44</v>
      </c>
      <c r="G2783" t="s" s="4">
        <v>78</v>
      </c>
      <c r="H2783" t="s" s="4">
        <v>483</v>
      </c>
      <c r="I2783" t="s" s="4">
        <v>44</v>
      </c>
      <c r="J2783" t="s" s="4">
        <v>44</v>
      </c>
    </row>
    <row r="2784" ht="45.0" customHeight="true">
      <c r="A2784" t="s" s="4">
        <v>43</v>
      </c>
      <c r="B2784" t="s" s="4">
        <v>6327</v>
      </c>
      <c r="C2784" t="s" s="4">
        <v>6328</v>
      </c>
      <c r="D2784" t="s" s="4">
        <v>156</v>
      </c>
      <c r="E2784" t="s" s="4">
        <v>244</v>
      </c>
      <c r="F2784" t="s" s="4">
        <v>44</v>
      </c>
      <c r="G2784" t="s" s="4">
        <v>78</v>
      </c>
      <c r="H2784" t="s" s="4">
        <v>483</v>
      </c>
      <c r="I2784" t="s" s="4">
        <v>44</v>
      </c>
      <c r="J2784" t="s" s="4">
        <v>44</v>
      </c>
    </row>
    <row r="2785" ht="45.0" customHeight="true">
      <c r="A2785" t="s" s="4">
        <v>43</v>
      </c>
      <c r="B2785" t="s" s="4">
        <v>6329</v>
      </c>
      <c r="C2785" t="s" s="4">
        <v>6330</v>
      </c>
      <c r="D2785" t="s" s="4">
        <v>82</v>
      </c>
      <c r="E2785" t="s" s="4">
        <v>1144</v>
      </c>
      <c r="F2785" t="s" s="4">
        <v>44</v>
      </c>
      <c r="G2785" t="s" s="4">
        <v>78</v>
      </c>
      <c r="H2785" t="s" s="4">
        <v>483</v>
      </c>
      <c r="I2785" t="s" s="4">
        <v>44</v>
      </c>
      <c r="J2785" t="s" s="4">
        <v>44</v>
      </c>
    </row>
    <row r="2786" ht="45.0" customHeight="true">
      <c r="A2786" t="s" s="4">
        <v>43</v>
      </c>
      <c r="B2786" t="s" s="4">
        <v>6331</v>
      </c>
      <c r="C2786" t="s" s="4">
        <v>6332</v>
      </c>
      <c r="D2786" t="s" s="4">
        <v>963</v>
      </c>
      <c r="E2786" t="s" s="4">
        <v>2335</v>
      </c>
      <c r="F2786" t="s" s="4">
        <v>44</v>
      </c>
      <c r="G2786" t="s" s="4">
        <v>78</v>
      </c>
      <c r="H2786" t="s" s="4">
        <v>483</v>
      </c>
      <c r="I2786" t="s" s="4">
        <v>44</v>
      </c>
      <c r="J2786" t="s" s="4">
        <v>44</v>
      </c>
    </row>
    <row r="2787" ht="45.0" customHeight="true">
      <c r="A2787" t="s" s="4">
        <v>43</v>
      </c>
      <c r="B2787" t="s" s="4">
        <v>6333</v>
      </c>
      <c r="C2787" t="s" s="4">
        <v>6334</v>
      </c>
      <c r="D2787" t="s" s="4">
        <v>574</v>
      </c>
      <c r="E2787" t="s" s="4">
        <v>2983</v>
      </c>
      <c r="F2787" t="s" s="4">
        <v>44</v>
      </c>
      <c r="G2787" t="s" s="4">
        <v>78</v>
      </c>
      <c r="H2787" t="s" s="4">
        <v>483</v>
      </c>
      <c r="I2787" t="s" s="4">
        <v>44</v>
      </c>
      <c r="J2787" t="s" s="4">
        <v>44</v>
      </c>
    </row>
    <row r="2788" ht="45.0" customHeight="true">
      <c r="A2788" t="s" s="4">
        <v>43</v>
      </c>
      <c r="B2788" t="s" s="4">
        <v>6335</v>
      </c>
      <c r="C2788" t="s" s="4">
        <v>5795</v>
      </c>
      <c r="D2788" t="s" s="4">
        <v>6336</v>
      </c>
      <c r="E2788" t="s" s="4">
        <v>641</v>
      </c>
      <c r="F2788" t="s" s="4">
        <v>44</v>
      </c>
      <c r="G2788" t="s" s="4">
        <v>78</v>
      </c>
      <c r="H2788" t="s" s="4">
        <v>483</v>
      </c>
      <c r="I2788" t="s" s="4">
        <v>44</v>
      </c>
      <c r="J2788" t="s" s="4">
        <v>44</v>
      </c>
    </row>
    <row r="2789" ht="45.0" customHeight="true">
      <c r="A2789" t="s" s="4">
        <v>43</v>
      </c>
      <c r="B2789" t="s" s="4">
        <v>6337</v>
      </c>
      <c r="C2789" t="s" s="4">
        <v>6338</v>
      </c>
      <c r="D2789" t="s" s="4">
        <v>185</v>
      </c>
      <c r="E2789" t="s" s="4">
        <v>244</v>
      </c>
      <c r="F2789" t="s" s="4">
        <v>44</v>
      </c>
      <c r="G2789" t="s" s="4">
        <v>78</v>
      </c>
      <c r="H2789" t="s" s="4">
        <v>483</v>
      </c>
      <c r="I2789" t="s" s="4">
        <v>44</v>
      </c>
      <c r="J2789" t="s" s="4">
        <v>44</v>
      </c>
    </row>
    <row r="2790" ht="45.0" customHeight="true">
      <c r="A2790" t="s" s="4">
        <v>43</v>
      </c>
      <c r="B2790" t="s" s="4">
        <v>6339</v>
      </c>
      <c r="C2790" t="s" s="4">
        <v>6340</v>
      </c>
      <c r="D2790" t="s" s="4">
        <v>132</v>
      </c>
      <c r="E2790" t="s" s="4">
        <v>641</v>
      </c>
      <c r="F2790" t="s" s="4">
        <v>44</v>
      </c>
      <c r="G2790" t="s" s="4">
        <v>78</v>
      </c>
      <c r="H2790" t="s" s="4">
        <v>483</v>
      </c>
      <c r="I2790" t="s" s="4">
        <v>44</v>
      </c>
      <c r="J2790" t="s" s="4">
        <v>44</v>
      </c>
    </row>
    <row r="2791" ht="45.0" customHeight="true">
      <c r="A2791" t="s" s="4">
        <v>43</v>
      </c>
      <c r="B2791" t="s" s="4">
        <v>6341</v>
      </c>
      <c r="C2791" t="s" s="4">
        <v>6342</v>
      </c>
      <c r="D2791" t="s" s="4">
        <v>1521</v>
      </c>
      <c r="E2791" t="s" s="4">
        <v>737</v>
      </c>
      <c r="F2791" t="s" s="4">
        <v>44</v>
      </c>
      <c r="G2791" t="s" s="4">
        <v>78</v>
      </c>
      <c r="H2791" t="s" s="4">
        <v>483</v>
      </c>
      <c r="I2791" t="s" s="4">
        <v>44</v>
      </c>
      <c r="J2791" t="s" s="4">
        <v>44</v>
      </c>
    </row>
    <row r="2792" ht="45.0" customHeight="true">
      <c r="A2792" t="s" s="4">
        <v>43</v>
      </c>
      <c r="B2792" t="s" s="4">
        <v>6343</v>
      </c>
      <c r="C2792" t="s" s="4">
        <v>6344</v>
      </c>
      <c r="D2792" t="s" s="4">
        <v>6345</v>
      </c>
      <c r="E2792" t="s" s="4">
        <v>244</v>
      </c>
      <c r="F2792" t="s" s="4">
        <v>44</v>
      </c>
      <c r="G2792" t="s" s="4">
        <v>78</v>
      </c>
      <c r="H2792" t="s" s="4">
        <v>483</v>
      </c>
      <c r="I2792" t="s" s="4">
        <v>44</v>
      </c>
      <c r="J2792" t="s" s="4">
        <v>44</v>
      </c>
    </row>
    <row r="2793" ht="45.0" customHeight="true">
      <c r="A2793" t="s" s="4">
        <v>43</v>
      </c>
      <c r="B2793" t="s" s="4">
        <v>6346</v>
      </c>
      <c r="C2793" t="s" s="4">
        <v>6347</v>
      </c>
      <c r="D2793" t="s" s="4">
        <v>1087</v>
      </c>
      <c r="E2793" t="s" s="4">
        <v>188</v>
      </c>
      <c r="F2793" t="s" s="4">
        <v>44</v>
      </c>
      <c r="G2793" t="s" s="4">
        <v>78</v>
      </c>
      <c r="H2793" t="s" s="4">
        <v>483</v>
      </c>
      <c r="I2793" t="s" s="4">
        <v>44</v>
      </c>
      <c r="J2793" t="s" s="4">
        <v>44</v>
      </c>
    </row>
    <row r="2794" ht="45.0" customHeight="true">
      <c r="A2794" t="s" s="4">
        <v>43</v>
      </c>
      <c r="B2794" t="s" s="4">
        <v>6348</v>
      </c>
      <c r="C2794" t="s" s="4">
        <v>6349</v>
      </c>
      <c r="D2794" t="s" s="4">
        <v>2396</v>
      </c>
      <c r="E2794" t="s" s="4">
        <v>223</v>
      </c>
      <c r="F2794" t="s" s="4">
        <v>44</v>
      </c>
      <c r="G2794" t="s" s="4">
        <v>78</v>
      </c>
      <c r="H2794" t="s" s="4">
        <v>483</v>
      </c>
      <c r="I2794" t="s" s="4">
        <v>44</v>
      </c>
      <c r="J2794" t="s" s="4">
        <v>44</v>
      </c>
    </row>
    <row r="2795" ht="45.0" customHeight="true">
      <c r="A2795" t="s" s="4">
        <v>43</v>
      </c>
      <c r="B2795" t="s" s="4">
        <v>6350</v>
      </c>
      <c r="C2795" t="s" s="4">
        <v>6351</v>
      </c>
      <c r="D2795" t="s" s="4">
        <v>86</v>
      </c>
      <c r="E2795" t="s" s="4">
        <v>619</v>
      </c>
      <c r="F2795" t="s" s="4">
        <v>44</v>
      </c>
      <c r="G2795" t="s" s="4">
        <v>78</v>
      </c>
      <c r="H2795" t="s" s="4">
        <v>483</v>
      </c>
      <c r="I2795" t="s" s="4">
        <v>44</v>
      </c>
      <c r="J2795" t="s" s="4">
        <v>44</v>
      </c>
    </row>
    <row r="2796" ht="45.0" customHeight="true">
      <c r="A2796" t="s" s="4">
        <v>43</v>
      </c>
      <c r="B2796" t="s" s="4">
        <v>6352</v>
      </c>
      <c r="C2796" t="s" s="4">
        <v>6353</v>
      </c>
      <c r="D2796" t="s" s="4">
        <v>156</v>
      </c>
      <c r="E2796" t="s" s="4">
        <v>3107</v>
      </c>
      <c r="F2796" t="s" s="4">
        <v>44</v>
      </c>
      <c r="G2796" t="s" s="4">
        <v>78</v>
      </c>
      <c r="H2796" t="s" s="4">
        <v>483</v>
      </c>
      <c r="I2796" t="s" s="4">
        <v>44</v>
      </c>
      <c r="J2796" t="s" s="4">
        <v>44</v>
      </c>
    </row>
    <row r="2797" ht="45.0" customHeight="true">
      <c r="A2797" t="s" s="4">
        <v>43</v>
      </c>
      <c r="B2797" t="s" s="4">
        <v>6354</v>
      </c>
      <c r="C2797" t="s" s="4">
        <v>6355</v>
      </c>
      <c r="D2797" t="s" s="4">
        <v>413</v>
      </c>
      <c r="E2797" t="s" s="4">
        <v>991</v>
      </c>
      <c r="F2797" t="s" s="4">
        <v>44</v>
      </c>
      <c r="G2797" t="s" s="4">
        <v>78</v>
      </c>
      <c r="H2797" t="s" s="4">
        <v>483</v>
      </c>
      <c r="I2797" t="s" s="4">
        <v>44</v>
      </c>
      <c r="J2797" t="s" s="4">
        <v>44</v>
      </c>
    </row>
    <row r="2798" ht="45.0" customHeight="true">
      <c r="A2798" t="s" s="4">
        <v>43</v>
      </c>
      <c r="B2798" t="s" s="4">
        <v>6356</v>
      </c>
      <c r="C2798" t="s" s="4">
        <v>6357</v>
      </c>
      <c r="D2798" t="s" s="4">
        <v>175</v>
      </c>
      <c r="E2798" t="s" s="4">
        <v>456</v>
      </c>
      <c r="F2798" t="s" s="4">
        <v>44</v>
      </c>
      <c r="G2798" t="s" s="4">
        <v>78</v>
      </c>
      <c r="H2798" t="s" s="4">
        <v>483</v>
      </c>
      <c r="I2798" t="s" s="4">
        <v>44</v>
      </c>
      <c r="J2798" t="s" s="4">
        <v>44</v>
      </c>
    </row>
    <row r="2799" ht="45.0" customHeight="true">
      <c r="A2799" t="s" s="4">
        <v>43</v>
      </c>
      <c r="B2799" t="s" s="4">
        <v>6358</v>
      </c>
      <c r="C2799" t="s" s="4">
        <v>6359</v>
      </c>
      <c r="D2799" t="s" s="4">
        <v>2092</v>
      </c>
      <c r="E2799" t="s" s="4">
        <v>5517</v>
      </c>
      <c r="F2799" t="s" s="4">
        <v>44</v>
      </c>
      <c r="G2799" t="s" s="4">
        <v>78</v>
      </c>
      <c r="H2799" t="s" s="4">
        <v>483</v>
      </c>
      <c r="I2799" t="s" s="4">
        <v>44</v>
      </c>
      <c r="J2799" t="s" s="4">
        <v>44</v>
      </c>
    </row>
    <row r="2800" ht="45.0" customHeight="true">
      <c r="A2800" t="s" s="4">
        <v>43</v>
      </c>
      <c r="B2800" t="s" s="4">
        <v>6360</v>
      </c>
      <c r="C2800" t="s" s="4">
        <v>6361</v>
      </c>
      <c r="D2800" t="s" s="4">
        <v>111</v>
      </c>
      <c r="E2800" t="s" s="4">
        <v>6362</v>
      </c>
      <c r="F2800" t="s" s="4">
        <v>44</v>
      </c>
      <c r="G2800" t="s" s="4">
        <v>78</v>
      </c>
      <c r="H2800" t="s" s="4">
        <v>483</v>
      </c>
      <c r="I2800" t="s" s="4">
        <v>44</v>
      </c>
      <c r="J2800" t="s" s="4">
        <v>44</v>
      </c>
    </row>
    <row r="2801" ht="45.0" customHeight="true">
      <c r="A2801" t="s" s="4">
        <v>43</v>
      </c>
      <c r="B2801" t="s" s="4">
        <v>6363</v>
      </c>
      <c r="C2801" t="s" s="4">
        <v>688</v>
      </c>
      <c r="D2801" t="s" s="4">
        <v>574</v>
      </c>
      <c r="E2801" t="s" s="4">
        <v>2983</v>
      </c>
      <c r="F2801" t="s" s="4">
        <v>44</v>
      </c>
      <c r="G2801" t="s" s="4">
        <v>78</v>
      </c>
      <c r="H2801" t="s" s="4">
        <v>483</v>
      </c>
      <c r="I2801" t="s" s="4">
        <v>44</v>
      </c>
      <c r="J2801" t="s" s="4">
        <v>44</v>
      </c>
    </row>
    <row r="2802" ht="45.0" customHeight="true">
      <c r="A2802" t="s" s="4">
        <v>43</v>
      </c>
      <c r="B2802" t="s" s="4">
        <v>6364</v>
      </c>
      <c r="C2802" t="s" s="4">
        <v>995</v>
      </c>
      <c r="D2802" t="s" s="4">
        <v>2535</v>
      </c>
      <c r="E2802" t="s" s="4">
        <v>313</v>
      </c>
      <c r="F2802" t="s" s="4">
        <v>44</v>
      </c>
      <c r="G2802" t="s" s="4">
        <v>78</v>
      </c>
      <c r="H2802" t="s" s="4">
        <v>483</v>
      </c>
      <c r="I2802" t="s" s="4">
        <v>44</v>
      </c>
      <c r="J2802" t="s" s="4">
        <v>44</v>
      </c>
    </row>
    <row r="2803" ht="45.0" customHeight="true">
      <c r="A2803" t="s" s="4">
        <v>43</v>
      </c>
      <c r="B2803" t="s" s="4">
        <v>6365</v>
      </c>
      <c r="C2803" t="s" s="4">
        <v>1231</v>
      </c>
      <c r="D2803" t="s" s="4">
        <v>6366</v>
      </c>
      <c r="E2803" t="s" s="4">
        <v>1890</v>
      </c>
      <c r="F2803" t="s" s="4">
        <v>44</v>
      </c>
      <c r="G2803" t="s" s="4">
        <v>78</v>
      </c>
      <c r="H2803" t="s" s="4">
        <v>483</v>
      </c>
      <c r="I2803" t="s" s="4">
        <v>44</v>
      </c>
      <c r="J2803" t="s" s="4">
        <v>44</v>
      </c>
    </row>
    <row r="2804" ht="45.0" customHeight="true">
      <c r="A2804" t="s" s="4">
        <v>43</v>
      </c>
      <c r="B2804" t="s" s="4">
        <v>6367</v>
      </c>
      <c r="C2804" t="s" s="4">
        <v>6368</v>
      </c>
      <c r="D2804" t="s" s="4">
        <v>2487</v>
      </c>
      <c r="E2804" t="s" s="4">
        <v>2041</v>
      </c>
      <c r="F2804" t="s" s="4">
        <v>44</v>
      </c>
      <c r="G2804" t="s" s="4">
        <v>78</v>
      </c>
      <c r="H2804" t="s" s="4">
        <v>483</v>
      </c>
      <c r="I2804" t="s" s="4">
        <v>44</v>
      </c>
      <c r="J2804" t="s" s="4">
        <v>44</v>
      </c>
    </row>
    <row r="2805" ht="45.0" customHeight="true">
      <c r="A2805" t="s" s="4">
        <v>43</v>
      </c>
      <c r="B2805" t="s" s="4">
        <v>6369</v>
      </c>
      <c r="C2805" t="s" s="4">
        <v>6370</v>
      </c>
      <c r="D2805" t="s" s="4">
        <v>83</v>
      </c>
      <c r="E2805" t="s" s="4">
        <v>821</v>
      </c>
      <c r="F2805" t="s" s="4">
        <v>44</v>
      </c>
      <c r="G2805" t="s" s="4">
        <v>78</v>
      </c>
      <c r="H2805" t="s" s="4">
        <v>483</v>
      </c>
      <c r="I2805" t="s" s="4">
        <v>44</v>
      </c>
      <c r="J2805" t="s" s="4">
        <v>44</v>
      </c>
    </row>
    <row r="2806" ht="45.0" customHeight="true">
      <c r="A2806" t="s" s="4">
        <v>43</v>
      </c>
      <c r="B2806" t="s" s="4">
        <v>6371</v>
      </c>
      <c r="C2806" t="s" s="4">
        <v>6372</v>
      </c>
      <c r="D2806" t="s" s="4">
        <v>6373</v>
      </c>
      <c r="E2806" t="s" s="4">
        <v>815</v>
      </c>
      <c r="F2806" t="s" s="4">
        <v>44</v>
      </c>
      <c r="G2806" t="s" s="4">
        <v>78</v>
      </c>
      <c r="H2806" t="s" s="4">
        <v>483</v>
      </c>
      <c r="I2806" t="s" s="4">
        <v>44</v>
      </c>
      <c r="J2806" t="s" s="4">
        <v>44</v>
      </c>
    </row>
    <row r="2807" ht="45.0" customHeight="true">
      <c r="A2807" t="s" s="4">
        <v>43</v>
      </c>
      <c r="B2807" t="s" s="4">
        <v>6374</v>
      </c>
      <c r="C2807" t="s" s="4">
        <v>6375</v>
      </c>
      <c r="D2807" t="s" s="4">
        <v>613</v>
      </c>
      <c r="E2807" t="s" s="4">
        <v>436</v>
      </c>
      <c r="F2807" t="s" s="4">
        <v>44</v>
      </c>
      <c r="G2807" t="s" s="4">
        <v>78</v>
      </c>
      <c r="H2807" t="s" s="4">
        <v>483</v>
      </c>
      <c r="I2807" t="s" s="4">
        <v>44</v>
      </c>
      <c r="J2807" t="s" s="4">
        <v>44</v>
      </c>
    </row>
    <row r="2808" ht="45.0" customHeight="true">
      <c r="A2808" t="s" s="4">
        <v>43</v>
      </c>
      <c r="B2808" t="s" s="4">
        <v>6376</v>
      </c>
      <c r="C2808" t="s" s="4">
        <v>6377</v>
      </c>
      <c r="D2808" t="s" s="4">
        <v>1890</v>
      </c>
      <c r="E2808" t="s" s="4">
        <v>378</v>
      </c>
      <c r="F2808" t="s" s="4">
        <v>44</v>
      </c>
      <c r="G2808" t="s" s="4">
        <v>78</v>
      </c>
      <c r="H2808" t="s" s="4">
        <v>483</v>
      </c>
      <c r="I2808" t="s" s="4">
        <v>44</v>
      </c>
      <c r="J2808" t="s" s="4">
        <v>44</v>
      </c>
    </row>
    <row r="2809" ht="45.0" customHeight="true">
      <c r="A2809" t="s" s="4">
        <v>43</v>
      </c>
      <c r="B2809" t="s" s="4">
        <v>6378</v>
      </c>
      <c r="C2809" t="s" s="4">
        <v>6379</v>
      </c>
      <c r="D2809" t="s" s="4">
        <v>982</v>
      </c>
      <c r="E2809" t="s" s="4">
        <v>966</v>
      </c>
      <c r="F2809" t="s" s="4">
        <v>44</v>
      </c>
      <c r="G2809" t="s" s="4">
        <v>78</v>
      </c>
      <c r="H2809" t="s" s="4">
        <v>483</v>
      </c>
      <c r="I2809" t="s" s="4">
        <v>44</v>
      </c>
      <c r="J2809" t="s" s="4">
        <v>44</v>
      </c>
    </row>
    <row r="2810" ht="45.0" customHeight="true">
      <c r="A2810" t="s" s="4">
        <v>43</v>
      </c>
      <c r="B2810" t="s" s="4">
        <v>6380</v>
      </c>
      <c r="C2810" t="s" s="4">
        <v>6381</v>
      </c>
      <c r="D2810" t="s" s="4">
        <v>502</v>
      </c>
      <c r="E2810" t="s" s="4">
        <v>1549</v>
      </c>
      <c r="F2810" t="s" s="4">
        <v>44</v>
      </c>
      <c r="G2810" t="s" s="4">
        <v>78</v>
      </c>
      <c r="H2810" t="s" s="4">
        <v>483</v>
      </c>
      <c r="I2810" t="s" s="4">
        <v>44</v>
      </c>
      <c r="J2810" t="s" s="4">
        <v>44</v>
      </c>
    </row>
    <row r="2811" ht="45.0" customHeight="true">
      <c r="A2811" t="s" s="4">
        <v>43</v>
      </c>
      <c r="B2811" t="s" s="4">
        <v>6382</v>
      </c>
      <c r="C2811" t="s" s="4">
        <v>6383</v>
      </c>
      <c r="D2811" t="s" s="4">
        <v>317</v>
      </c>
      <c r="E2811" t="s" s="4">
        <v>107</v>
      </c>
      <c r="F2811" t="s" s="4">
        <v>44</v>
      </c>
      <c r="G2811" t="s" s="4">
        <v>78</v>
      </c>
      <c r="H2811" t="s" s="4">
        <v>483</v>
      </c>
      <c r="I2811" t="s" s="4">
        <v>44</v>
      </c>
      <c r="J2811" t="s" s="4">
        <v>44</v>
      </c>
    </row>
    <row r="2812" ht="45.0" customHeight="true">
      <c r="A2812" t="s" s="4">
        <v>43</v>
      </c>
      <c r="B2812" t="s" s="4">
        <v>6384</v>
      </c>
      <c r="C2812" t="s" s="4">
        <v>6385</v>
      </c>
      <c r="D2812" t="s" s="4">
        <v>1014</v>
      </c>
      <c r="E2812" t="s" s="4">
        <v>440</v>
      </c>
      <c r="F2812" t="s" s="4">
        <v>44</v>
      </c>
      <c r="G2812" t="s" s="4">
        <v>78</v>
      </c>
      <c r="H2812" t="s" s="4">
        <v>483</v>
      </c>
      <c r="I2812" t="s" s="4">
        <v>44</v>
      </c>
      <c r="J2812" t="s" s="4">
        <v>44</v>
      </c>
    </row>
    <row r="2813" ht="45.0" customHeight="true">
      <c r="A2813" t="s" s="4">
        <v>43</v>
      </c>
      <c r="B2813" t="s" s="4">
        <v>6386</v>
      </c>
      <c r="C2813" t="s" s="4">
        <v>6387</v>
      </c>
      <c r="D2813" t="s" s="4">
        <v>1498</v>
      </c>
      <c r="E2813" t="s" s="4">
        <v>3906</v>
      </c>
      <c r="F2813" t="s" s="4">
        <v>44</v>
      </c>
      <c r="G2813" t="s" s="4">
        <v>78</v>
      </c>
      <c r="H2813" t="s" s="4">
        <v>483</v>
      </c>
      <c r="I2813" t="s" s="4">
        <v>44</v>
      </c>
      <c r="J2813" t="s" s="4">
        <v>44</v>
      </c>
    </row>
    <row r="2814" ht="45.0" customHeight="true">
      <c r="A2814" t="s" s="4">
        <v>43</v>
      </c>
      <c r="B2814" t="s" s="4">
        <v>6388</v>
      </c>
      <c r="C2814" t="s" s="4">
        <v>6389</v>
      </c>
      <c r="D2814" t="s" s="4">
        <v>86</v>
      </c>
      <c r="E2814" t="s" s="4">
        <v>6390</v>
      </c>
      <c r="F2814" t="s" s="4">
        <v>44</v>
      </c>
      <c r="G2814" t="s" s="4">
        <v>78</v>
      </c>
      <c r="H2814" t="s" s="4">
        <v>483</v>
      </c>
      <c r="I2814" t="s" s="4">
        <v>44</v>
      </c>
      <c r="J2814" t="s" s="4">
        <v>44</v>
      </c>
    </row>
    <row r="2815" ht="45.0" customHeight="true">
      <c r="A2815" t="s" s="4">
        <v>43</v>
      </c>
      <c r="B2815" t="s" s="4">
        <v>6391</v>
      </c>
      <c r="C2815" t="s" s="4">
        <v>1084</v>
      </c>
      <c r="D2815" t="s" s="4">
        <v>86</v>
      </c>
      <c r="E2815" t="s" s="4">
        <v>6392</v>
      </c>
      <c r="F2815" t="s" s="4">
        <v>44</v>
      </c>
      <c r="G2815" t="s" s="4">
        <v>78</v>
      </c>
      <c r="H2815" t="s" s="4">
        <v>483</v>
      </c>
      <c r="I2815" t="s" s="4">
        <v>44</v>
      </c>
      <c r="J2815" t="s" s="4">
        <v>44</v>
      </c>
    </row>
    <row r="2816" ht="45.0" customHeight="true">
      <c r="A2816" t="s" s="4">
        <v>43</v>
      </c>
      <c r="B2816" t="s" s="4">
        <v>6393</v>
      </c>
      <c r="C2816" t="s" s="4">
        <v>6394</v>
      </c>
      <c r="D2816" t="s" s="4">
        <v>274</v>
      </c>
      <c r="E2816" t="s" s="4">
        <v>1088</v>
      </c>
      <c r="F2816" t="s" s="4">
        <v>44</v>
      </c>
      <c r="G2816" t="s" s="4">
        <v>78</v>
      </c>
      <c r="H2816" t="s" s="4">
        <v>483</v>
      </c>
      <c r="I2816" t="s" s="4">
        <v>44</v>
      </c>
      <c r="J2816" t="s" s="4">
        <v>44</v>
      </c>
    </row>
    <row r="2817" ht="45.0" customHeight="true">
      <c r="A2817" t="s" s="4">
        <v>43</v>
      </c>
      <c r="B2817" t="s" s="4">
        <v>6395</v>
      </c>
      <c r="C2817" t="s" s="4">
        <v>6396</v>
      </c>
      <c r="D2817" t="s" s="4">
        <v>223</v>
      </c>
      <c r="E2817" t="s" s="4">
        <v>175</v>
      </c>
      <c r="F2817" t="s" s="4">
        <v>44</v>
      </c>
      <c r="G2817" t="s" s="4">
        <v>78</v>
      </c>
      <c r="H2817" t="s" s="4">
        <v>483</v>
      </c>
      <c r="I2817" t="s" s="4">
        <v>44</v>
      </c>
      <c r="J2817" t="s" s="4">
        <v>44</v>
      </c>
    </row>
    <row r="2818" ht="45.0" customHeight="true">
      <c r="A2818" t="s" s="4">
        <v>43</v>
      </c>
      <c r="B2818" t="s" s="4">
        <v>6397</v>
      </c>
      <c r="C2818" t="s" s="4">
        <v>2194</v>
      </c>
      <c r="D2818" t="s" s="4">
        <v>156</v>
      </c>
      <c r="E2818" t="s" s="4">
        <v>107</v>
      </c>
      <c r="F2818" t="s" s="4">
        <v>44</v>
      </c>
      <c r="G2818" t="s" s="4">
        <v>78</v>
      </c>
      <c r="H2818" t="s" s="4">
        <v>483</v>
      </c>
      <c r="I2818" t="s" s="4">
        <v>44</v>
      </c>
      <c r="J2818" t="s" s="4">
        <v>44</v>
      </c>
    </row>
    <row r="2819" ht="45.0" customHeight="true">
      <c r="A2819" t="s" s="4">
        <v>43</v>
      </c>
      <c r="B2819" t="s" s="4">
        <v>6398</v>
      </c>
      <c r="C2819" t="s" s="4">
        <v>6399</v>
      </c>
      <c r="D2819" t="s" s="4">
        <v>156</v>
      </c>
      <c r="E2819" t="s" s="4">
        <v>979</v>
      </c>
      <c r="F2819" t="s" s="4">
        <v>44</v>
      </c>
      <c r="G2819" t="s" s="4">
        <v>78</v>
      </c>
      <c r="H2819" t="s" s="4">
        <v>483</v>
      </c>
      <c r="I2819" t="s" s="4">
        <v>44</v>
      </c>
      <c r="J2819" t="s" s="4">
        <v>44</v>
      </c>
    </row>
    <row r="2820" ht="45.0" customHeight="true">
      <c r="A2820" t="s" s="4">
        <v>43</v>
      </c>
      <c r="B2820" t="s" s="4">
        <v>6400</v>
      </c>
      <c r="C2820" t="s" s="4">
        <v>6401</v>
      </c>
      <c r="D2820" t="s" s="4">
        <v>111</v>
      </c>
      <c r="E2820" t="s" s="4">
        <v>6402</v>
      </c>
      <c r="F2820" t="s" s="4">
        <v>44</v>
      </c>
      <c r="G2820" t="s" s="4">
        <v>78</v>
      </c>
      <c r="H2820" t="s" s="4">
        <v>483</v>
      </c>
      <c r="I2820" t="s" s="4">
        <v>44</v>
      </c>
      <c r="J2820" t="s" s="4">
        <v>44</v>
      </c>
    </row>
    <row r="2821" ht="45.0" customHeight="true">
      <c r="A2821" t="s" s="4">
        <v>43</v>
      </c>
      <c r="B2821" t="s" s="4">
        <v>6403</v>
      </c>
      <c r="C2821" t="s" s="4">
        <v>6404</v>
      </c>
      <c r="D2821" t="s" s="4">
        <v>2111</v>
      </c>
      <c r="E2821" t="s" s="4">
        <v>91</v>
      </c>
      <c r="F2821" t="s" s="4">
        <v>44</v>
      </c>
      <c r="G2821" t="s" s="4">
        <v>78</v>
      </c>
      <c r="H2821" t="s" s="4">
        <v>483</v>
      </c>
      <c r="I2821" t="s" s="4">
        <v>44</v>
      </c>
      <c r="J2821" t="s" s="4">
        <v>44</v>
      </c>
    </row>
    <row r="2822" ht="45.0" customHeight="true">
      <c r="A2822" t="s" s="4">
        <v>43</v>
      </c>
      <c r="B2822" t="s" s="4">
        <v>6405</v>
      </c>
      <c r="C2822" t="s" s="4">
        <v>6406</v>
      </c>
      <c r="D2822" t="s" s="4">
        <v>77</v>
      </c>
      <c r="E2822" t="s" s="4">
        <v>1209</v>
      </c>
      <c r="F2822" t="s" s="4">
        <v>44</v>
      </c>
      <c r="G2822" t="s" s="4">
        <v>78</v>
      </c>
      <c r="H2822" t="s" s="4">
        <v>483</v>
      </c>
      <c r="I2822" t="s" s="4">
        <v>44</v>
      </c>
      <c r="J2822" t="s" s="4">
        <v>44</v>
      </c>
    </row>
    <row r="2823" ht="45.0" customHeight="true">
      <c r="A2823" t="s" s="4">
        <v>43</v>
      </c>
      <c r="B2823" t="s" s="4">
        <v>6407</v>
      </c>
      <c r="C2823" t="s" s="4">
        <v>6408</v>
      </c>
      <c r="D2823" t="s" s="4">
        <v>759</v>
      </c>
      <c r="E2823" t="s" s="4">
        <v>1137</v>
      </c>
      <c r="F2823" t="s" s="4">
        <v>44</v>
      </c>
      <c r="G2823" t="s" s="4">
        <v>78</v>
      </c>
      <c r="H2823" t="s" s="4">
        <v>483</v>
      </c>
      <c r="I2823" t="s" s="4">
        <v>44</v>
      </c>
      <c r="J2823" t="s" s="4">
        <v>44</v>
      </c>
    </row>
    <row r="2824" ht="45.0" customHeight="true">
      <c r="A2824" t="s" s="4">
        <v>43</v>
      </c>
      <c r="B2824" t="s" s="4">
        <v>6409</v>
      </c>
      <c r="C2824" t="s" s="4">
        <v>6410</v>
      </c>
      <c r="D2824" t="s" s="4">
        <v>289</v>
      </c>
      <c r="E2824" t="s" s="4">
        <v>952</v>
      </c>
      <c r="F2824" t="s" s="4">
        <v>44</v>
      </c>
      <c r="G2824" t="s" s="4">
        <v>78</v>
      </c>
      <c r="H2824" t="s" s="4">
        <v>483</v>
      </c>
      <c r="I2824" t="s" s="4">
        <v>44</v>
      </c>
      <c r="J2824" t="s" s="4">
        <v>44</v>
      </c>
    </row>
    <row r="2825" ht="45.0" customHeight="true">
      <c r="A2825" t="s" s="4">
        <v>43</v>
      </c>
      <c r="B2825" t="s" s="4">
        <v>6411</v>
      </c>
      <c r="C2825" t="s" s="4">
        <v>312</v>
      </c>
      <c r="D2825" t="s" s="4">
        <v>167</v>
      </c>
      <c r="E2825" t="s" s="4">
        <v>2069</v>
      </c>
      <c r="F2825" t="s" s="4">
        <v>44</v>
      </c>
      <c r="G2825" t="s" s="4">
        <v>78</v>
      </c>
      <c r="H2825" t="s" s="4">
        <v>483</v>
      </c>
      <c r="I2825" t="s" s="4">
        <v>44</v>
      </c>
      <c r="J2825" t="s" s="4">
        <v>44</v>
      </c>
    </row>
    <row r="2826" ht="45.0" customHeight="true">
      <c r="A2826" t="s" s="4">
        <v>43</v>
      </c>
      <c r="B2826" t="s" s="4">
        <v>6412</v>
      </c>
      <c r="C2826" t="s" s="4">
        <v>6413</v>
      </c>
      <c r="D2826" t="s" s="4">
        <v>86</v>
      </c>
      <c r="E2826" t="s" s="4">
        <v>107</v>
      </c>
      <c r="F2826" t="s" s="4">
        <v>44</v>
      </c>
      <c r="G2826" t="s" s="4">
        <v>78</v>
      </c>
      <c r="H2826" t="s" s="4">
        <v>5087</v>
      </c>
      <c r="I2826" t="s" s="4">
        <v>44</v>
      </c>
      <c r="J2826" t="s" s="4">
        <v>44</v>
      </c>
    </row>
    <row r="2827" ht="45.0" customHeight="true">
      <c r="A2827" t="s" s="4">
        <v>43</v>
      </c>
      <c r="B2827" t="s" s="4">
        <v>6414</v>
      </c>
      <c r="C2827" t="s" s="4">
        <v>6415</v>
      </c>
      <c r="D2827" t="s" s="4">
        <v>86</v>
      </c>
      <c r="E2827" t="s" s="4">
        <v>627</v>
      </c>
      <c r="F2827" t="s" s="4">
        <v>44</v>
      </c>
      <c r="G2827" t="s" s="4">
        <v>78</v>
      </c>
      <c r="H2827" t="s" s="4">
        <v>5087</v>
      </c>
      <c r="I2827" t="s" s="4">
        <v>44</v>
      </c>
      <c r="J2827" t="s" s="4">
        <v>44</v>
      </c>
    </row>
    <row r="2828" ht="45.0" customHeight="true">
      <c r="A2828" t="s" s="4">
        <v>43</v>
      </c>
      <c r="B2828" t="s" s="4">
        <v>6416</v>
      </c>
      <c r="C2828" t="s" s="4">
        <v>6417</v>
      </c>
      <c r="D2828" t="s" s="4">
        <v>82</v>
      </c>
      <c r="E2828" t="s" s="4">
        <v>921</v>
      </c>
      <c r="F2828" t="s" s="4">
        <v>44</v>
      </c>
      <c r="G2828" t="s" s="4">
        <v>78</v>
      </c>
      <c r="H2828" t="s" s="4">
        <v>5087</v>
      </c>
      <c r="I2828" t="s" s="4">
        <v>44</v>
      </c>
      <c r="J2828" t="s" s="4">
        <v>44</v>
      </c>
    </row>
    <row r="2829" ht="45.0" customHeight="true">
      <c r="A2829" t="s" s="4">
        <v>43</v>
      </c>
      <c r="B2829" t="s" s="4">
        <v>6418</v>
      </c>
      <c r="C2829" t="s" s="4">
        <v>6419</v>
      </c>
      <c r="D2829" t="s" s="4">
        <v>111</v>
      </c>
      <c r="E2829" t="s" s="4">
        <v>313</v>
      </c>
      <c r="F2829" t="s" s="4">
        <v>44</v>
      </c>
      <c r="G2829" t="s" s="4">
        <v>78</v>
      </c>
      <c r="H2829" t="s" s="4">
        <v>5087</v>
      </c>
      <c r="I2829" t="s" s="4">
        <v>44</v>
      </c>
      <c r="J2829" t="s" s="4">
        <v>44</v>
      </c>
    </row>
    <row r="2830" ht="45.0" customHeight="true">
      <c r="A2830" t="s" s="4">
        <v>43</v>
      </c>
      <c r="B2830" t="s" s="4">
        <v>6420</v>
      </c>
      <c r="C2830" t="s" s="4">
        <v>1408</v>
      </c>
      <c r="D2830" t="s" s="4">
        <v>289</v>
      </c>
      <c r="E2830" t="s" s="4">
        <v>960</v>
      </c>
      <c r="F2830" t="s" s="4">
        <v>44</v>
      </c>
      <c r="G2830" t="s" s="4">
        <v>78</v>
      </c>
      <c r="H2830" t="s" s="4">
        <v>5087</v>
      </c>
      <c r="I2830" t="s" s="4">
        <v>44</v>
      </c>
      <c r="J2830" t="s" s="4">
        <v>44</v>
      </c>
    </row>
    <row r="2831" ht="45.0" customHeight="true">
      <c r="A2831" t="s" s="4">
        <v>43</v>
      </c>
      <c r="B2831" t="s" s="4">
        <v>6421</v>
      </c>
      <c r="C2831" t="s" s="4">
        <v>6422</v>
      </c>
      <c r="D2831" t="s" s="4">
        <v>4267</v>
      </c>
      <c r="E2831" t="s" s="4">
        <v>156</v>
      </c>
      <c r="F2831" t="s" s="4">
        <v>44</v>
      </c>
      <c r="G2831" t="s" s="4">
        <v>78</v>
      </c>
      <c r="H2831" t="s" s="4">
        <v>5087</v>
      </c>
      <c r="I2831" t="s" s="4">
        <v>44</v>
      </c>
      <c r="J2831" t="s" s="4">
        <v>44</v>
      </c>
    </row>
    <row r="2832" ht="45.0" customHeight="true">
      <c r="A2832" t="s" s="4">
        <v>43</v>
      </c>
      <c r="B2832" t="s" s="4">
        <v>6423</v>
      </c>
      <c r="C2832" t="s" s="4">
        <v>6424</v>
      </c>
      <c r="D2832" t="s" s="4">
        <v>6425</v>
      </c>
      <c r="E2832" t="s" s="4">
        <v>124</v>
      </c>
      <c r="F2832" t="s" s="4">
        <v>44</v>
      </c>
      <c r="G2832" t="s" s="4">
        <v>78</v>
      </c>
      <c r="H2832" t="s" s="4">
        <v>5087</v>
      </c>
      <c r="I2832" t="s" s="4">
        <v>44</v>
      </c>
      <c r="J2832" t="s" s="4">
        <v>44</v>
      </c>
    </row>
    <row r="2833" ht="45.0" customHeight="true">
      <c r="A2833" t="s" s="4">
        <v>43</v>
      </c>
      <c r="B2833" t="s" s="4">
        <v>6426</v>
      </c>
      <c r="C2833" t="s" s="4">
        <v>6427</v>
      </c>
      <c r="D2833" t="s" s="4">
        <v>1687</v>
      </c>
      <c r="E2833" t="s" s="4">
        <v>960</v>
      </c>
      <c r="F2833" t="s" s="4">
        <v>44</v>
      </c>
      <c r="G2833" t="s" s="4">
        <v>78</v>
      </c>
      <c r="H2833" t="s" s="4">
        <v>5087</v>
      </c>
      <c r="I2833" t="s" s="4">
        <v>44</v>
      </c>
      <c r="J2833" t="s" s="4">
        <v>44</v>
      </c>
    </row>
    <row r="2834" ht="45.0" customHeight="true">
      <c r="A2834" t="s" s="4">
        <v>43</v>
      </c>
      <c r="B2834" t="s" s="4">
        <v>6428</v>
      </c>
      <c r="C2834" t="s" s="4">
        <v>6429</v>
      </c>
      <c r="D2834" t="s" s="4">
        <v>921</v>
      </c>
      <c r="E2834" t="s" s="4">
        <v>132</v>
      </c>
      <c r="F2834" t="s" s="4">
        <v>44</v>
      </c>
      <c r="G2834" t="s" s="4">
        <v>78</v>
      </c>
      <c r="H2834" t="s" s="4">
        <v>5087</v>
      </c>
      <c r="I2834" t="s" s="4">
        <v>44</v>
      </c>
      <c r="J2834" t="s" s="4">
        <v>44</v>
      </c>
    </row>
    <row r="2835" ht="45.0" customHeight="true">
      <c r="A2835" t="s" s="4">
        <v>43</v>
      </c>
      <c r="B2835" t="s" s="4">
        <v>6430</v>
      </c>
      <c r="C2835" t="s" s="4">
        <v>6431</v>
      </c>
      <c r="D2835" t="s" s="4">
        <v>5556</v>
      </c>
      <c r="E2835" t="s" s="4">
        <v>1631</v>
      </c>
      <c r="F2835" t="s" s="4">
        <v>44</v>
      </c>
      <c r="G2835" t="s" s="4">
        <v>78</v>
      </c>
      <c r="H2835" t="s" s="4">
        <v>5087</v>
      </c>
      <c r="I2835" t="s" s="4">
        <v>44</v>
      </c>
      <c r="J2835" t="s" s="4">
        <v>44</v>
      </c>
    </row>
    <row r="2836" ht="45.0" customHeight="true">
      <c r="A2836" t="s" s="4">
        <v>43</v>
      </c>
      <c r="B2836" t="s" s="4">
        <v>6432</v>
      </c>
      <c r="C2836" t="s" s="4">
        <v>6433</v>
      </c>
      <c r="D2836" t="s" s="4">
        <v>874</v>
      </c>
      <c r="E2836" t="s" s="4">
        <v>214</v>
      </c>
      <c r="F2836" t="s" s="4">
        <v>44</v>
      </c>
      <c r="G2836" t="s" s="4">
        <v>78</v>
      </c>
      <c r="H2836" t="s" s="4">
        <v>5087</v>
      </c>
      <c r="I2836" t="s" s="4">
        <v>44</v>
      </c>
      <c r="J2836" t="s" s="4">
        <v>44</v>
      </c>
    </row>
    <row r="2837" ht="45.0" customHeight="true">
      <c r="A2837" t="s" s="4">
        <v>43</v>
      </c>
      <c r="B2837" t="s" s="4">
        <v>6434</v>
      </c>
      <c r="C2837" t="s" s="4">
        <v>6435</v>
      </c>
      <c r="D2837" t="s" s="4">
        <v>5086</v>
      </c>
      <c r="E2837" t="s" s="4">
        <v>156</v>
      </c>
      <c r="F2837" t="s" s="4">
        <v>44</v>
      </c>
      <c r="G2837" t="s" s="4">
        <v>78</v>
      </c>
      <c r="H2837" t="s" s="4">
        <v>5087</v>
      </c>
      <c r="I2837" t="s" s="4">
        <v>44</v>
      </c>
      <c r="J2837" t="s" s="4">
        <v>44</v>
      </c>
    </row>
    <row r="2838" ht="45.0" customHeight="true">
      <c r="A2838" t="s" s="4">
        <v>43</v>
      </c>
      <c r="B2838" t="s" s="4">
        <v>6436</v>
      </c>
      <c r="C2838" t="s" s="4">
        <v>1843</v>
      </c>
      <c r="D2838" t="s" s="4">
        <v>223</v>
      </c>
      <c r="E2838" t="s" s="4">
        <v>1005</v>
      </c>
      <c r="F2838" t="s" s="4">
        <v>44</v>
      </c>
      <c r="G2838" t="s" s="4">
        <v>78</v>
      </c>
      <c r="H2838" t="s" s="4">
        <v>5087</v>
      </c>
      <c r="I2838" t="s" s="4">
        <v>44</v>
      </c>
      <c r="J2838" t="s" s="4">
        <v>44</v>
      </c>
    </row>
    <row r="2839" ht="45.0" customHeight="true">
      <c r="A2839" t="s" s="4">
        <v>43</v>
      </c>
      <c r="B2839" t="s" s="4">
        <v>6437</v>
      </c>
      <c r="C2839" t="s" s="4">
        <v>834</v>
      </c>
      <c r="D2839" t="s" s="4">
        <v>156</v>
      </c>
      <c r="E2839" t="s" s="4">
        <v>549</v>
      </c>
      <c r="F2839" t="s" s="4">
        <v>44</v>
      </c>
      <c r="G2839" t="s" s="4">
        <v>78</v>
      </c>
      <c r="H2839" t="s" s="4">
        <v>5087</v>
      </c>
      <c r="I2839" t="s" s="4">
        <v>44</v>
      </c>
      <c r="J2839" t="s" s="4">
        <v>44</v>
      </c>
    </row>
    <row r="2840" ht="45.0" customHeight="true">
      <c r="A2840" t="s" s="4">
        <v>43</v>
      </c>
      <c r="B2840" t="s" s="4">
        <v>6438</v>
      </c>
      <c r="C2840" t="s" s="4">
        <v>6439</v>
      </c>
      <c r="D2840" t="s" s="4">
        <v>107</v>
      </c>
      <c r="E2840" t="s" s="4">
        <v>100</v>
      </c>
      <c r="F2840" t="s" s="4">
        <v>44</v>
      </c>
      <c r="G2840" t="s" s="4">
        <v>78</v>
      </c>
      <c r="H2840" t="s" s="4">
        <v>5087</v>
      </c>
      <c r="I2840" t="s" s="4">
        <v>44</v>
      </c>
      <c r="J2840" t="s" s="4">
        <v>44</v>
      </c>
    </row>
    <row r="2841" ht="45.0" customHeight="true">
      <c r="A2841" t="s" s="4">
        <v>43</v>
      </c>
      <c r="B2841" t="s" s="4">
        <v>6440</v>
      </c>
      <c r="C2841" t="s" s="4">
        <v>6441</v>
      </c>
      <c r="D2841" t="s" s="4">
        <v>233</v>
      </c>
      <c r="E2841" t="s" s="4">
        <v>132</v>
      </c>
      <c r="F2841" t="s" s="4">
        <v>44</v>
      </c>
      <c r="G2841" t="s" s="4">
        <v>78</v>
      </c>
      <c r="H2841" t="s" s="4">
        <v>5087</v>
      </c>
      <c r="I2841" t="s" s="4">
        <v>44</v>
      </c>
      <c r="J2841" t="s" s="4">
        <v>44</v>
      </c>
    </row>
    <row r="2842" ht="45.0" customHeight="true">
      <c r="A2842" t="s" s="4">
        <v>43</v>
      </c>
      <c r="B2842" t="s" s="4">
        <v>6442</v>
      </c>
      <c r="C2842" t="s" s="4">
        <v>4184</v>
      </c>
      <c r="D2842" t="s" s="4">
        <v>1427</v>
      </c>
      <c r="E2842" t="s" s="4">
        <v>213</v>
      </c>
      <c r="F2842" t="s" s="4">
        <v>44</v>
      </c>
      <c r="G2842" t="s" s="4">
        <v>78</v>
      </c>
      <c r="H2842" t="s" s="4">
        <v>5069</v>
      </c>
      <c r="I2842" t="s" s="4">
        <v>44</v>
      </c>
      <c r="J2842" t="s" s="4">
        <v>44</v>
      </c>
    </row>
    <row r="2843" ht="45.0" customHeight="true">
      <c r="A2843" t="s" s="4">
        <v>43</v>
      </c>
      <c r="B2843" t="s" s="4">
        <v>6443</v>
      </c>
      <c r="C2843" t="s" s="4">
        <v>6444</v>
      </c>
      <c r="D2843" t="s" s="4">
        <v>132</v>
      </c>
      <c r="E2843" t="s" s="4">
        <v>2056</v>
      </c>
      <c r="F2843" t="s" s="4">
        <v>44</v>
      </c>
      <c r="G2843" t="s" s="4">
        <v>78</v>
      </c>
      <c r="H2843" t="s" s="4">
        <v>5069</v>
      </c>
      <c r="I2843" t="s" s="4">
        <v>44</v>
      </c>
      <c r="J2843" t="s" s="4">
        <v>44</v>
      </c>
    </row>
    <row r="2844" ht="45.0" customHeight="true">
      <c r="A2844" t="s" s="4">
        <v>43</v>
      </c>
      <c r="B2844" t="s" s="4">
        <v>6445</v>
      </c>
      <c r="C2844" t="s" s="4">
        <v>6446</v>
      </c>
      <c r="D2844" t="s" s="4">
        <v>249</v>
      </c>
      <c r="E2844" t="s" s="4">
        <v>661</v>
      </c>
      <c r="F2844" t="s" s="4">
        <v>44</v>
      </c>
      <c r="G2844" t="s" s="4">
        <v>78</v>
      </c>
      <c r="H2844" t="s" s="4">
        <v>5069</v>
      </c>
      <c r="I2844" t="s" s="4">
        <v>44</v>
      </c>
      <c r="J2844" t="s" s="4">
        <v>44</v>
      </c>
    </row>
    <row r="2845" ht="45.0" customHeight="true">
      <c r="A2845" t="s" s="4">
        <v>43</v>
      </c>
      <c r="B2845" t="s" s="4">
        <v>6447</v>
      </c>
      <c r="C2845" t="s" s="4">
        <v>6448</v>
      </c>
      <c r="D2845" t="s" s="4">
        <v>555</v>
      </c>
      <c r="E2845" t="s" s="4">
        <v>144</v>
      </c>
      <c r="F2845" t="s" s="4">
        <v>44</v>
      </c>
      <c r="G2845" t="s" s="4">
        <v>78</v>
      </c>
      <c r="H2845" t="s" s="4">
        <v>5069</v>
      </c>
      <c r="I2845" t="s" s="4">
        <v>44</v>
      </c>
      <c r="J2845" t="s" s="4">
        <v>44</v>
      </c>
    </row>
    <row r="2846" ht="45.0" customHeight="true">
      <c r="A2846" t="s" s="4">
        <v>43</v>
      </c>
      <c r="B2846" t="s" s="4">
        <v>6449</v>
      </c>
      <c r="C2846" t="s" s="4">
        <v>6450</v>
      </c>
      <c r="D2846" t="s" s="4">
        <v>6451</v>
      </c>
      <c r="E2846" t="s" s="4">
        <v>759</v>
      </c>
      <c r="F2846" t="s" s="4">
        <v>44</v>
      </c>
      <c r="G2846" t="s" s="4">
        <v>78</v>
      </c>
      <c r="H2846" t="s" s="4">
        <v>5069</v>
      </c>
      <c r="I2846" t="s" s="4">
        <v>44</v>
      </c>
      <c r="J2846" t="s" s="4">
        <v>44</v>
      </c>
    </row>
    <row r="2847" ht="45.0" customHeight="true">
      <c r="A2847" t="s" s="4">
        <v>43</v>
      </c>
      <c r="B2847" t="s" s="4">
        <v>6452</v>
      </c>
      <c r="C2847" t="s" s="4">
        <v>6453</v>
      </c>
      <c r="D2847" t="s" s="4">
        <v>111</v>
      </c>
      <c r="E2847" t="s" s="4">
        <v>1873</v>
      </c>
      <c r="F2847" t="s" s="4">
        <v>44</v>
      </c>
      <c r="G2847" t="s" s="4">
        <v>78</v>
      </c>
      <c r="H2847" t="s" s="4">
        <v>5069</v>
      </c>
      <c r="I2847" t="s" s="4">
        <v>44</v>
      </c>
      <c r="J2847" t="s" s="4">
        <v>44</v>
      </c>
    </row>
    <row r="2848" ht="45.0" customHeight="true">
      <c r="A2848" t="s" s="4">
        <v>43</v>
      </c>
      <c r="B2848" t="s" s="4">
        <v>6454</v>
      </c>
      <c r="C2848" t="s" s="4">
        <v>2649</v>
      </c>
      <c r="D2848" t="s" s="4">
        <v>764</v>
      </c>
      <c r="E2848" t="s" s="4">
        <v>1261</v>
      </c>
      <c r="F2848" t="s" s="4">
        <v>44</v>
      </c>
      <c r="G2848" t="s" s="4">
        <v>78</v>
      </c>
      <c r="H2848" t="s" s="4">
        <v>5069</v>
      </c>
      <c r="I2848" t="s" s="4">
        <v>44</v>
      </c>
      <c r="J2848" t="s" s="4">
        <v>44</v>
      </c>
    </row>
    <row r="2849" ht="45.0" customHeight="true">
      <c r="A2849" t="s" s="4">
        <v>43</v>
      </c>
      <c r="B2849" t="s" s="4">
        <v>6455</v>
      </c>
      <c r="C2849" t="s" s="4">
        <v>5887</v>
      </c>
      <c r="D2849" t="s" s="4">
        <v>737</v>
      </c>
      <c r="E2849" t="s" s="4">
        <v>86</v>
      </c>
      <c r="F2849" t="s" s="4">
        <v>44</v>
      </c>
      <c r="G2849" t="s" s="4">
        <v>78</v>
      </c>
      <c r="H2849" t="s" s="4">
        <v>5069</v>
      </c>
      <c r="I2849" t="s" s="4">
        <v>44</v>
      </c>
      <c r="J2849" t="s" s="4">
        <v>44</v>
      </c>
    </row>
    <row r="2850" ht="45.0" customHeight="true">
      <c r="A2850" t="s" s="4">
        <v>43</v>
      </c>
      <c r="B2850" t="s" s="4">
        <v>6456</v>
      </c>
      <c r="C2850" t="s" s="4">
        <v>6457</v>
      </c>
      <c r="D2850" t="s" s="4">
        <v>86</v>
      </c>
      <c r="E2850" t="s" s="4">
        <v>2790</v>
      </c>
      <c r="F2850" t="s" s="4">
        <v>44</v>
      </c>
      <c r="G2850" t="s" s="4">
        <v>78</v>
      </c>
      <c r="H2850" t="s" s="4">
        <v>5069</v>
      </c>
      <c r="I2850" t="s" s="4">
        <v>44</v>
      </c>
      <c r="J2850" t="s" s="4">
        <v>44</v>
      </c>
    </row>
    <row r="2851" ht="45.0" customHeight="true">
      <c r="A2851" t="s" s="4">
        <v>43</v>
      </c>
      <c r="B2851" t="s" s="4">
        <v>6458</v>
      </c>
      <c r="C2851" t="s" s="4">
        <v>6459</v>
      </c>
      <c r="D2851" t="s" s="4">
        <v>6460</v>
      </c>
      <c r="E2851" t="s" s="4">
        <v>6461</v>
      </c>
      <c r="F2851" t="s" s="4">
        <v>44</v>
      </c>
      <c r="G2851" t="s" s="4">
        <v>78</v>
      </c>
      <c r="H2851" t="s" s="4">
        <v>5069</v>
      </c>
      <c r="I2851" t="s" s="4">
        <v>44</v>
      </c>
      <c r="J2851" t="s" s="4">
        <v>44</v>
      </c>
    </row>
    <row r="2852" ht="45.0" customHeight="true">
      <c r="A2852" t="s" s="4">
        <v>43</v>
      </c>
      <c r="B2852" t="s" s="4">
        <v>6462</v>
      </c>
      <c r="C2852" t="s" s="4">
        <v>1283</v>
      </c>
      <c r="D2852" t="s" s="4">
        <v>86</v>
      </c>
      <c r="E2852" t="s" s="4">
        <v>86</v>
      </c>
      <c r="F2852" t="s" s="4">
        <v>44</v>
      </c>
      <c r="G2852" t="s" s="4">
        <v>78</v>
      </c>
      <c r="H2852" t="s" s="4">
        <v>5069</v>
      </c>
      <c r="I2852" t="s" s="4">
        <v>44</v>
      </c>
      <c r="J2852" t="s" s="4">
        <v>44</v>
      </c>
    </row>
    <row r="2853" ht="45.0" customHeight="true">
      <c r="A2853" t="s" s="4">
        <v>43</v>
      </c>
      <c r="B2853" t="s" s="4">
        <v>6463</v>
      </c>
      <c r="C2853" t="s" s="4">
        <v>6464</v>
      </c>
      <c r="D2853" t="s" s="4">
        <v>6465</v>
      </c>
      <c r="E2853" t="s" s="4">
        <v>3249</v>
      </c>
      <c r="F2853" t="s" s="4">
        <v>44</v>
      </c>
      <c r="G2853" t="s" s="4">
        <v>78</v>
      </c>
      <c r="H2853" t="s" s="4">
        <v>5069</v>
      </c>
      <c r="I2853" t="s" s="4">
        <v>44</v>
      </c>
      <c r="J2853" t="s" s="4">
        <v>44</v>
      </c>
    </row>
    <row r="2854" ht="45.0" customHeight="true">
      <c r="A2854" t="s" s="4">
        <v>43</v>
      </c>
      <c r="B2854" t="s" s="4">
        <v>6466</v>
      </c>
      <c r="C2854" t="s" s="4">
        <v>6467</v>
      </c>
      <c r="D2854" t="s" s="4">
        <v>274</v>
      </c>
      <c r="E2854" t="s" s="4">
        <v>1610</v>
      </c>
      <c r="F2854" t="s" s="4">
        <v>44</v>
      </c>
      <c r="G2854" t="s" s="4">
        <v>78</v>
      </c>
      <c r="H2854" t="s" s="4">
        <v>5069</v>
      </c>
      <c r="I2854" t="s" s="4">
        <v>44</v>
      </c>
      <c r="J2854" t="s" s="4">
        <v>44</v>
      </c>
    </row>
    <row r="2855" ht="45.0" customHeight="true">
      <c r="A2855" t="s" s="4">
        <v>43</v>
      </c>
      <c r="B2855" t="s" s="4">
        <v>6468</v>
      </c>
      <c r="C2855" t="s" s="4">
        <v>475</v>
      </c>
      <c r="D2855" t="s" s="4">
        <v>1227</v>
      </c>
      <c r="E2855" t="s" s="4">
        <v>440</v>
      </c>
      <c r="F2855" t="s" s="4">
        <v>44</v>
      </c>
      <c r="G2855" t="s" s="4">
        <v>78</v>
      </c>
      <c r="H2855" t="s" s="4">
        <v>5069</v>
      </c>
      <c r="I2855" t="s" s="4">
        <v>44</v>
      </c>
      <c r="J2855" t="s" s="4">
        <v>44</v>
      </c>
    </row>
    <row r="2856" ht="45.0" customHeight="true">
      <c r="A2856" t="s" s="4">
        <v>43</v>
      </c>
      <c r="B2856" t="s" s="4">
        <v>6469</v>
      </c>
      <c r="C2856" t="s" s="4">
        <v>6470</v>
      </c>
      <c r="D2856" t="s" s="4">
        <v>223</v>
      </c>
      <c r="E2856" t="s" s="4">
        <v>1480</v>
      </c>
      <c r="F2856" t="s" s="4">
        <v>44</v>
      </c>
      <c r="G2856" t="s" s="4">
        <v>78</v>
      </c>
      <c r="H2856" t="s" s="4">
        <v>5069</v>
      </c>
      <c r="I2856" t="s" s="4">
        <v>44</v>
      </c>
      <c r="J2856" t="s" s="4">
        <v>44</v>
      </c>
    </row>
    <row r="2857" ht="45.0" customHeight="true">
      <c r="A2857" t="s" s="4">
        <v>43</v>
      </c>
      <c r="B2857" t="s" s="4">
        <v>6471</v>
      </c>
      <c r="C2857" t="s" s="4">
        <v>189</v>
      </c>
      <c r="D2857" t="s" s="4">
        <v>274</v>
      </c>
      <c r="E2857" t="s" s="4">
        <v>6472</v>
      </c>
      <c r="F2857" t="s" s="4">
        <v>44</v>
      </c>
      <c r="G2857" t="s" s="4">
        <v>78</v>
      </c>
      <c r="H2857" t="s" s="4">
        <v>5069</v>
      </c>
      <c r="I2857" t="s" s="4">
        <v>44</v>
      </c>
      <c r="J2857" t="s" s="4">
        <v>44</v>
      </c>
    </row>
    <row r="2858" ht="45.0" customHeight="true">
      <c r="A2858" t="s" s="4">
        <v>43</v>
      </c>
      <c r="B2858" t="s" s="4">
        <v>6473</v>
      </c>
      <c r="C2858" t="s" s="4">
        <v>6474</v>
      </c>
      <c r="D2858" t="s" s="4">
        <v>188</v>
      </c>
      <c r="E2858" t="s" s="4">
        <v>578</v>
      </c>
      <c r="F2858" t="s" s="4">
        <v>44</v>
      </c>
      <c r="G2858" t="s" s="4">
        <v>78</v>
      </c>
      <c r="H2858" t="s" s="4">
        <v>5069</v>
      </c>
      <c r="I2858" t="s" s="4">
        <v>44</v>
      </c>
      <c r="J2858" t="s" s="4">
        <v>44</v>
      </c>
    </row>
    <row r="2859" ht="45.0" customHeight="true">
      <c r="A2859" t="s" s="4">
        <v>43</v>
      </c>
      <c r="B2859" t="s" s="4">
        <v>6475</v>
      </c>
      <c r="C2859" t="s" s="4">
        <v>6476</v>
      </c>
      <c r="D2859" t="s" s="4">
        <v>661</v>
      </c>
      <c r="E2859" t="s" s="4">
        <v>3100</v>
      </c>
      <c r="F2859" t="s" s="4">
        <v>44</v>
      </c>
      <c r="G2859" t="s" s="4">
        <v>78</v>
      </c>
      <c r="H2859" t="s" s="4">
        <v>5069</v>
      </c>
      <c r="I2859" t="s" s="4">
        <v>44</v>
      </c>
      <c r="J2859" t="s" s="4">
        <v>44</v>
      </c>
    </row>
    <row r="2860" ht="45.0" customHeight="true">
      <c r="A2860" t="s" s="4">
        <v>43</v>
      </c>
      <c r="B2860" t="s" s="4">
        <v>6477</v>
      </c>
      <c r="C2860" t="s" s="4">
        <v>3692</v>
      </c>
      <c r="D2860" t="s" s="4">
        <v>6478</v>
      </c>
      <c r="E2860" t="s" s="4">
        <v>6479</v>
      </c>
      <c r="F2860" t="s" s="4">
        <v>44</v>
      </c>
      <c r="G2860" t="s" s="4">
        <v>78</v>
      </c>
      <c r="H2860" t="s" s="4">
        <v>5069</v>
      </c>
      <c r="I2860" t="s" s="4">
        <v>44</v>
      </c>
      <c r="J2860" t="s" s="4">
        <v>44</v>
      </c>
    </row>
    <row r="2861" ht="45.0" customHeight="true">
      <c r="A2861" t="s" s="4">
        <v>43</v>
      </c>
      <c r="B2861" t="s" s="4">
        <v>6480</v>
      </c>
      <c r="C2861" t="s" s="4">
        <v>1919</v>
      </c>
      <c r="D2861" t="s" s="4">
        <v>6478</v>
      </c>
      <c r="E2861" t="s" s="4">
        <v>6479</v>
      </c>
      <c r="F2861" t="s" s="4">
        <v>44</v>
      </c>
      <c r="G2861" t="s" s="4">
        <v>78</v>
      </c>
      <c r="H2861" t="s" s="4">
        <v>5069</v>
      </c>
      <c r="I2861" t="s" s="4">
        <v>44</v>
      </c>
      <c r="J2861" t="s" s="4">
        <v>44</v>
      </c>
    </row>
    <row r="2862" ht="45.0" customHeight="true">
      <c r="A2862" t="s" s="4">
        <v>43</v>
      </c>
      <c r="B2862" t="s" s="4">
        <v>6481</v>
      </c>
      <c r="C2862" t="s" s="4">
        <v>6482</v>
      </c>
      <c r="D2862" t="s" s="4">
        <v>605</v>
      </c>
      <c r="E2862" t="s" s="4">
        <v>584</v>
      </c>
      <c r="F2862" t="s" s="4">
        <v>44</v>
      </c>
      <c r="G2862" t="s" s="4">
        <v>78</v>
      </c>
      <c r="H2862" t="s" s="4">
        <v>5069</v>
      </c>
      <c r="I2862" t="s" s="4">
        <v>44</v>
      </c>
      <c r="J2862" t="s" s="4">
        <v>44</v>
      </c>
    </row>
    <row r="2863" ht="45.0" customHeight="true">
      <c r="A2863" t="s" s="4">
        <v>43</v>
      </c>
      <c r="B2863" t="s" s="4">
        <v>6483</v>
      </c>
      <c r="C2863" t="s" s="4">
        <v>6484</v>
      </c>
      <c r="D2863" t="s" s="4">
        <v>202</v>
      </c>
      <c r="E2863" t="s" s="4">
        <v>743</v>
      </c>
      <c r="F2863" t="s" s="4">
        <v>44</v>
      </c>
      <c r="G2863" t="s" s="4">
        <v>78</v>
      </c>
      <c r="H2863" t="s" s="4">
        <v>5069</v>
      </c>
      <c r="I2863" t="s" s="4">
        <v>44</v>
      </c>
      <c r="J2863" t="s" s="4">
        <v>44</v>
      </c>
    </row>
    <row r="2864" ht="45.0" customHeight="true">
      <c r="A2864" t="s" s="4">
        <v>43</v>
      </c>
      <c r="B2864" t="s" s="4">
        <v>6485</v>
      </c>
      <c r="C2864" t="s" s="4">
        <v>6486</v>
      </c>
      <c r="D2864" t="s" s="4">
        <v>4179</v>
      </c>
      <c r="E2864" t="s" s="4">
        <v>1628</v>
      </c>
      <c r="F2864" t="s" s="4">
        <v>44</v>
      </c>
      <c r="G2864" t="s" s="4">
        <v>78</v>
      </c>
      <c r="H2864" t="s" s="4">
        <v>5069</v>
      </c>
      <c r="I2864" t="s" s="4">
        <v>44</v>
      </c>
      <c r="J2864" t="s" s="4">
        <v>44</v>
      </c>
    </row>
    <row r="2865" ht="45.0" customHeight="true">
      <c r="A2865" t="s" s="4">
        <v>43</v>
      </c>
      <c r="B2865" t="s" s="4">
        <v>6487</v>
      </c>
      <c r="C2865" t="s" s="4">
        <v>6488</v>
      </c>
      <c r="D2865" t="s" s="4">
        <v>558</v>
      </c>
      <c r="E2865" t="s" s="4">
        <v>364</v>
      </c>
      <c r="F2865" t="s" s="4">
        <v>44</v>
      </c>
      <c r="G2865" t="s" s="4">
        <v>78</v>
      </c>
      <c r="H2865" t="s" s="4">
        <v>5069</v>
      </c>
      <c r="I2865" t="s" s="4">
        <v>44</v>
      </c>
      <c r="J2865" t="s" s="4">
        <v>44</v>
      </c>
    </row>
    <row r="2866" ht="45.0" customHeight="true">
      <c r="A2866" t="s" s="4">
        <v>43</v>
      </c>
      <c r="B2866" t="s" s="4">
        <v>6489</v>
      </c>
      <c r="C2866" t="s" s="4">
        <v>6490</v>
      </c>
      <c r="D2866" t="s" s="4">
        <v>233</v>
      </c>
      <c r="E2866" t="s" s="4">
        <v>368</v>
      </c>
      <c r="F2866" t="s" s="4">
        <v>44</v>
      </c>
      <c r="G2866" t="s" s="4">
        <v>78</v>
      </c>
      <c r="H2866" t="s" s="4">
        <v>5069</v>
      </c>
      <c r="I2866" t="s" s="4">
        <v>44</v>
      </c>
      <c r="J2866" t="s" s="4">
        <v>44</v>
      </c>
    </row>
    <row r="2867" ht="45.0" customHeight="true">
      <c r="A2867" t="s" s="4">
        <v>43</v>
      </c>
      <c r="B2867" t="s" s="4">
        <v>6491</v>
      </c>
      <c r="C2867" t="s" s="4">
        <v>6492</v>
      </c>
      <c r="D2867" t="s" s="4">
        <v>86</v>
      </c>
      <c r="E2867" t="s" s="4">
        <v>620</v>
      </c>
      <c r="F2867" t="s" s="4">
        <v>44</v>
      </c>
      <c r="G2867" t="s" s="4">
        <v>78</v>
      </c>
      <c r="H2867" t="s" s="4">
        <v>5069</v>
      </c>
      <c r="I2867" t="s" s="4">
        <v>44</v>
      </c>
      <c r="J2867" t="s" s="4">
        <v>44</v>
      </c>
    </row>
    <row r="2868" ht="45.0" customHeight="true">
      <c r="A2868" t="s" s="4">
        <v>43</v>
      </c>
      <c r="B2868" t="s" s="4">
        <v>6493</v>
      </c>
      <c r="C2868" t="s" s="4">
        <v>1506</v>
      </c>
      <c r="D2868" t="s" s="4">
        <v>6494</v>
      </c>
      <c r="E2868" t="s" s="4">
        <v>562</v>
      </c>
      <c r="F2868" t="s" s="4">
        <v>44</v>
      </c>
      <c r="G2868" t="s" s="4">
        <v>78</v>
      </c>
      <c r="H2868" t="s" s="4">
        <v>5069</v>
      </c>
      <c r="I2868" t="s" s="4">
        <v>44</v>
      </c>
      <c r="J2868" t="s" s="4">
        <v>44</v>
      </c>
    </row>
    <row r="2869" ht="45.0" customHeight="true">
      <c r="A2869" t="s" s="4">
        <v>43</v>
      </c>
      <c r="B2869" t="s" s="4">
        <v>6495</v>
      </c>
      <c r="C2869" t="s" s="4">
        <v>691</v>
      </c>
      <c r="D2869" t="s" s="4">
        <v>213</v>
      </c>
      <c r="E2869" t="s" s="4">
        <v>619</v>
      </c>
      <c r="F2869" t="s" s="4">
        <v>44</v>
      </c>
      <c r="G2869" t="s" s="4">
        <v>78</v>
      </c>
      <c r="H2869" t="s" s="4">
        <v>5069</v>
      </c>
      <c r="I2869" t="s" s="4">
        <v>44</v>
      </c>
      <c r="J2869" t="s" s="4">
        <v>44</v>
      </c>
    </row>
    <row r="2870" ht="45.0" customHeight="true">
      <c r="A2870" t="s" s="4">
        <v>43</v>
      </c>
      <c r="B2870" t="s" s="4">
        <v>6496</v>
      </c>
      <c r="C2870" t="s" s="4">
        <v>6497</v>
      </c>
      <c r="D2870" t="s" s="4">
        <v>6498</v>
      </c>
      <c r="E2870" t="s" s="4">
        <v>6499</v>
      </c>
      <c r="F2870" t="s" s="4">
        <v>44</v>
      </c>
      <c r="G2870" t="s" s="4">
        <v>78</v>
      </c>
      <c r="H2870" t="s" s="4">
        <v>5069</v>
      </c>
      <c r="I2870" t="s" s="4">
        <v>44</v>
      </c>
      <c r="J2870" t="s" s="4">
        <v>44</v>
      </c>
    </row>
    <row r="2871" ht="45.0" customHeight="true">
      <c r="A2871" t="s" s="4">
        <v>43</v>
      </c>
      <c r="B2871" t="s" s="4">
        <v>6500</v>
      </c>
      <c r="C2871" t="s" s="4">
        <v>1051</v>
      </c>
      <c r="D2871" t="s" s="4">
        <v>559</v>
      </c>
      <c r="E2871" t="s" s="4">
        <v>3043</v>
      </c>
      <c r="F2871" t="s" s="4">
        <v>44</v>
      </c>
      <c r="G2871" t="s" s="4">
        <v>78</v>
      </c>
      <c r="H2871" t="s" s="4">
        <v>5069</v>
      </c>
      <c r="I2871" t="s" s="4">
        <v>44</v>
      </c>
      <c r="J2871" t="s" s="4">
        <v>44</v>
      </c>
    </row>
    <row r="2872" ht="45.0" customHeight="true">
      <c r="A2872" t="s" s="4">
        <v>43</v>
      </c>
      <c r="B2872" t="s" s="4">
        <v>6501</v>
      </c>
      <c r="C2872" t="s" s="4">
        <v>6502</v>
      </c>
      <c r="D2872" t="s" s="4">
        <v>530</v>
      </c>
      <c r="E2872" t="s" s="4">
        <v>651</v>
      </c>
      <c r="F2872" t="s" s="4">
        <v>44</v>
      </c>
      <c r="G2872" t="s" s="4">
        <v>78</v>
      </c>
      <c r="H2872" t="s" s="4">
        <v>5152</v>
      </c>
      <c r="I2872" t="s" s="4">
        <v>44</v>
      </c>
      <c r="J2872" t="s" s="4">
        <v>44</v>
      </c>
    </row>
    <row r="2873" ht="45.0" customHeight="true">
      <c r="A2873" t="s" s="4">
        <v>43</v>
      </c>
      <c r="B2873" t="s" s="4">
        <v>6503</v>
      </c>
      <c r="C2873" t="s" s="4">
        <v>6184</v>
      </c>
      <c r="D2873" t="s" s="4">
        <v>4163</v>
      </c>
      <c r="E2873" t="s" s="4">
        <v>285</v>
      </c>
      <c r="F2873" t="s" s="4">
        <v>44</v>
      </c>
      <c r="G2873" t="s" s="4">
        <v>78</v>
      </c>
      <c r="H2873" t="s" s="4">
        <v>5152</v>
      </c>
      <c r="I2873" t="s" s="4">
        <v>44</v>
      </c>
      <c r="J2873" t="s" s="4">
        <v>44</v>
      </c>
    </row>
    <row r="2874" ht="45.0" customHeight="true">
      <c r="A2874" t="s" s="4">
        <v>43</v>
      </c>
      <c r="B2874" t="s" s="4">
        <v>6504</v>
      </c>
      <c r="C2874" t="s" s="4">
        <v>6505</v>
      </c>
      <c r="D2874" t="s" s="4">
        <v>2093</v>
      </c>
      <c r="E2874" t="s" s="4">
        <v>952</v>
      </c>
      <c r="F2874" t="s" s="4">
        <v>44</v>
      </c>
      <c r="G2874" t="s" s="4">
        <v>78</v>
      </c>
      <c r="H2874" t="s" s="4">
        <v>5152</v>
      </c>
      <c r="I2874" t="s" s="4">
        <v>44</v>
      </c>
      <c r="J2874" t="s" s="4">
        <v>44</v>
      </c>
    </row>
    <row r="2875" ht="45.0" customHeight="true">
      <c r="A2875" t="s" s="4">
        <v>43</v>
      </c>
      <c r="B2875" t="s" s="4">
        <v>6506</v>
      </c>
      <c r="C2875" t="s" s="4">
        <v>635</v>
      </c>
      <c r="D2875" t="s" s="4">
        <v>6507</v>
      </c>
      <c r="E2875" t="s" s="4">
        <v>651</v>
      </c>
      <c r="F2875" t="s" s="4">
        <v>44</v>
      </c>
      <c r="G2875" t="s" s="4">
        <v>78</v>
      </c>
      <c r="H2875" t="s" s="4">
        <v>5152</v>
      </c>
      <c r="I2875" t="s" s="4">
        <v>44</v>
      </c>
      <c r="J2875" t="s" s="4">
        <v>44</v>
      </c>
    </row>
    <row r="2876" ht="45.0" customHeight="true">
      <c r="A2876" t="s" s="4">
        <v>43</v>
      </c>
      <c r="B2876" t="s" s="4">
        <v>6508</v>
      </c>
      <c r="C2876" t="s" s="4">
        <v>6509</v>
      </c>
      <c r="D2876" t="s" s="4">
        <v>196</v>
      </c>
      <c r="E2876" t="s" s="4">
        <v>530</v>
      </c>
      <c r="F2876" t="s" s="4">
        <v>44</v>
      </c>
      <c r="G2876" t="s" s="4">
        <v>78</v>
      </c>
      <c r="H2876" t="s" s="4">
        <v>5152</v>
      </c>
      <c r="I2876" t="s" s="4">
        <v>44</v>
      </c>
      <c r="J2876" t="s" s="4">
        <v>44</v>
      </c>
    </row>
    <row r="2877" ht="45.0" customHeight="true">
      <c r="A2877" t="s" s="4">
        <v>43</v>
      </c>
      <c r="B2877" t="s" s="4">
        <v>6510</v>
      </c>
      <c r="C2877" t="s" s="4">
        <v>6511</v>
      </c>
      <c r="D2877" t="s" s="4">
        <v>223</v>
      </c>
      <c r="E2877" t="s" s="4">
        <v>1308</v>
      </c>
      <c r="F2877" t="s" s="4">
        <v>44</v>
      </c>
      <c r="G2877" t="s" s="4">
        <v>78</v>
      </c>
      <c r="H2877" t="s" s="4">
        <v>5152</v>
      </c>
      <c r="I2877" t="s" s="4">
        <v>44</v>
      </c>
      <c r="J2877" t="s" s="4">
        <v>44</v>
      </c>
    </row>
    <row r="2878" ht="45.0" customHeight="true">
      <c r="A2878" t="s" s="4">
        <v>43</v>
      </c>
      <c r="B2878" t="s" s="4">
        <v>6512</v>
      </c>
      <c r="C2878" t="s" s="4">
        <v>6513</v>
      </c>
      <c r="D2878" t="s" s="4">
        <v>223</v>
      </c>
      <c r="E2878" t="s" s="4">
        <v>6514</v>
      </c>
      <c r="F2878" t="s" s="4">
        <v>44</v>
      </c>
      <c r="G2878" t="s" s="4">
        <v>78</v>
      </c>
      <c r="H2878" t="s" s="4">
        <v>5152</v>
      </c>
      <c r="I2878" t="s" s="4">
        <v>44</v>
      </c>
      <c r="J2878" t="s" s="4">
        <v>44</v>
      </c>
    </row>
    <row r="2879" ht="45.0" customHeight="true">
      <c r="A2879" t="s" s="4">
        <v>43</v>
      </c>
      <c r="B2879" t="s" s="4">
        <v>6515</v>
      </c>
      <c r="C2879" t="s" s="4">
        <v>6516</v>
      </c>
      <c r="D2879" t="s" s="4">
        <v>2687</v>
      </c>
      <c r="E2879" t="s" s="4">
        <v>107</v>
      </c>
      <c r="F2879" t="s" s="4">
        <v>44</v>
      </c>
      <c r="G2879" t="s" s="4">
        <v>78</v>
      </c>
      <c r="H2879" t="s" s="4">
        <v>5152</v>
      </c>
      <c r="I2879" t="s" s="4">
        <v>44</v>
      </c>
      <c r="J2879" t="s" s="4">
        <v>44</v>
      </c>
    </row>
    <row r="2880" ht="45.0" customHeight="true">
      <c r="A2880" t="s" s="4">
        <v>43</v>
      </c>
      <c r="B2880" t="s" s="4">
        <v>6517</v>
      </c>
      <c r="C2880" t="s" s="4">
        <v>6518</v>
      </c>
      <c r="D2880" t="s" s="4">
        <v>226</v>
      </c>
      <c r="E2880" t="s" s="4">
        <v>289</v>
      </c>
      <c r="F2880" t="s" s="4">
        <v>44</v>
      </c>
      <c r="G2880" t="s" s="4">
        <v>78</v>
      </c>
      <c r="H2880" t="s" s="4">
        <v>5152</v>
      </c>
      <c r="I2880" t="s" s="4">
        <v>44</v>
      </c>
      <c r="J2880" t="s" s="4">
        <v>44</v>
      </c>
    </row>
    <row r="2881" ht="45.0" customHeight="true">
      <c r="A2881" t="s" s="4">
        <v>43</v>
      </c>
      <c r="B2881" t="s" s="4">
        <v>6519</v>
      </c>
      <c r="C2881" t="s" s="4">
        <v>6520</v>
      </c>
      <c r="D2881" t="s" s="4">
        <v>185</v>
      </c>
      <c r="E2881" t="s" s="4">
        <v>963</v>
      </c>
      <c r="F2881" t="s" s="4">
        <v>44</v>
      </c>
      <c r="G2881" t="s" s="4">
        <v>78</v>
      </c>
      <c r="H2881" t="s" s="4">
        <v>5152</v>
      </c>
      <c r="I2881" t="s" s="4">
        <v>44</v>
      </c>
      <c r="J2881" t="s" s="4">
        <v>44</v>
      </c>
    </row>
    <row r="2882" ht="45.0" customHeight="true">
      <c r="A2882" t="s" s="4">
        <v>43</v>
      </c>
      <c r="B2882" t="s" s="4">
        <v>6521</v>
      </c>
      <c r="C2882" t="s" s="4">
        <v>6522</v>
      </c>
      <c r="D2882" t="s" s="4">
        <v>275</v>
      </c>
      <c r="E2882" t="s" s="4">
        <v>369</v>
      </c>
      <c r="F2882" t="s" s="4">
        <v>44</v>
      </c>
      <c r="G2882" t="s" s="4">
        <v>78</v>
      </c>
      <c r="H2882" t="s" s="4">
        <v>5152</v>
      </c>
      <c r="I2882" t="s" s="4">
        <v>44</v>
      </c>
      <c r="J2882" t="s" s="4">
        <v>44</v>
      </c>
    </row>
    <row r="2883" ht="45.0" customHeight="true">
      <c r="A2883" t="s" s="4">
        <v>43</v>
      </c>
      <c r="B2883" t="s" s="4">
        <v>6523</v>
      </c>
      <c r="C2883" t="s" s="4">
        <v>6524</v>
      </c>
      <c r="D2883" t="s" s="4">
        <v>6525</v>
      </c>
      <c r="E2883" t="s" s="4">
        <v>196</v>
      </c>
      <c r="F2883" t="s" s="4">
        <v>44</v>
      </c>
      <c r="G2883" t="s" s="4">
        <v>78</v>
      </c>
      <c r="H2883" t="s" s="4">
        <v>5152</v>
      </c>
      <c r="I2883" t="s" s="4">
        <v>44</v>
      </c>
      <c r="J2883" t="s" s="4">
        <v>44</v>
      </c>
    </row>
    <row r="2884" ht="45.0" customHeight="true">
      <c r="A2884" t="s" s="4">
        <v>43</v>
      </c>
      <c r="B2884" t="s" s="4">
        <v>6526</v>
      </c>
      <c r="C2884" t="s" s="4">
        <v>6527</v>
      </c>
      <c r="D2884" t="s" s="4">
        <v>2203</v>
      </c>
      <c r="E2884" t="s" s="4">
        <v>86</v>
      </c>
      <c r="F2884" t="s" s="4">
        <v>44</v>
      </c>
      <c r="G2884" t="s" s="4">
        <v>78</v>
      </c>
      <c r="H2884" t="s" s="4">
        <v>5152</v>
      </c>
      <c r="I2884" t="s" s="4">
        <v>44</v>
      </c>
      <c r="J2884" t="s" s="4">
        <v>44</v>
      </c>
    </row>
    <row r="2885" ht="45.0" customHeight="true">
      <c r="A2885" t="s" s="4">
        <v>43</v>
      </c>
      <c r="B2885" t="s" s="4">
        <v>6528</v>
      </c>
      <c r="C2885" t="s" s="4">
        <v>6529</v>
      </c>
      <c r="D2885" t="s" s="4">
        <v>395</v>
      </c>
      <c r="E2885" t="s" s="4">
        <v>2518</v>
      </c>
      <c r="F2885" t="s" s="4">
        <v>44</v>
      </c>
      <c r="G2885" t="s" s="4">
        <v>78</v>
      </c>
      <c r="H2885" t="s" s="4">
        <v>5152</v>
      </c>
      <c r="I2885" t="s" s="4">
        <v>44</v>
      </c>
      <c r="J2885" t="s" s="4">
        <v>44</v>
      </c>
    </row>
    <row r="2886" ht="45.0" customHeight="true">
      <c r="A2886" t="s" s="4">
        <v>43</v>
      </c>
      <c r="B2886" t="s" s="4">
        <v>6530</v>
      </c>
      <c r="C2886" t="s" s="4">
        <v>6531</v>
      </c>
      <c r="D2886" t="s" s="4">
        <v>797</v>
      </c>
      <c r="E2886" t="s" s="4">
        <v>6532</v>
      </c>
      <c r="F2886" t="s" s="4">
        <v>44</v>
      </c>
      <c r="G2886" t="s" s="4">
        <v>78</v>
      </c>
      <c r="H2886" t="s" s="4">
        <v>6533</v>
      </c>
      <c r="I2886" t="s" s="4">
        <v>44</v>
      </c>
      <c r="J2886" t="s" s="4">
        <v>44</v>
      </c>
    </row>
    <row r="2887" ht="45.0" customHeight="true">
      <c r="A2887" t="s" s="4">
        <v>43</v>
      </c>
      <c r="B2887" t="s" s="4">
        <v>6534</v>
      </c>
      <c r="C2887" t="s" s="4">
        <v>6535</v>
      </c>
      <c r="D2887" t="s" s="4">
        <v>1303</v>
      </c>
      <c r="E2887" t="s" s="4">
        <v>107</v>
      </c>
      <c r="F2887" t="s" s="4">
        <v>44</v>
      </c>
      <c r="G2887" t="s" s="4">
        <v>78</v>
      </c>
      <c r="H2887" t="s" s="4">
        <v>6533</v>
      </c>
      <c r="I2887" t="s" s="4">
        <v>44</v>
      </c>
      <c r="J2887" t="s" s="4">
        <v>44</v>
      </c>
    </row>
    <row r="2888" ht="45.0" customHeight="true">
      <c r="A2888" t="s" s="4">
        <v>43</v>
      </c>
      <c r="B2888" t="s" s="4">
        <v>6536</v>
      </c>
      <c r="C2888" t="s" s="4">
        <v>2865</v>
      </c>
      <c r="D2888" t="s" s="4">
        <v>86</v>
      </c>
      <c r="E2888" t="s" s="4">
        <v>86</v>
      </c>
      <c r="F2888" t="s" s="4">
        <v>44</v>
      </c>
      <c r="G2888" t="s" s="4">
        <v>78</v>
      </c>
      <c r="H2888" t="s" s="4">
        <v>6533</v>
      </c>
      <c r="I2888" t="s" s="4">
        <v>44</v>
      </c>
      <c r="J2888" t="s" s="4">
        <v>44</v>
      </c>
    </row>
    <row r="2889" ht="45.0" customHeight="true">
      <c r="A2889" t="s" s="4">
        <v>43</v>
      </c>
      <c r="B2889" t="s" s="4">
        <v>6537</v>
      </c>
      <c r="C2889" t="s" s="4">
        <v>6538</v>
      </c>
      <c r="D2889" t="s" s="4">
        <v>156</v>
      </c>
      <c r="E2889" t="s" s="4">
        <v>821</v>
      </c>
      <c r="F2889" t="s" s="4">
        <v>44</v>
      </c>
      <c r="G2889" t="s" s="4">
        <v>78</v>
      </c>
      <c r="H2889" t="s" s="4">
        <v>6533</v>
      </c>
      <c r="I2889" t="s" s="4">
        <v>44</v>
      </c>
      <c r="J2889" t="s" s="4">
        <v>44</v>
      </c>
    </row>
    <row r="2890" ht="45.0" customHeight="true">
      <c r="A2890" t="s" s="4">
        <v>43</v>
      </c>
      <c r="B2890" t="s" s="4">
        <v>6539</v>
      </c>
      <c r="C2890" t="s" s="4">
        <v>1919</v>
      </c>
      <c r="D2890" t="s" s="4">
        <v>156</v>
      </c>
      <c r="E2890" t="s" s="4">
        <v>3386</v>
      </c>
      <c r="F2890" t="s" s="4">
        <v>44</v>
      </c>
      <c r="G2890" t="s" s="4">
        <v>78</v>
      </c>
      <c r="H2890" t="s" s="4">
        <v>6533</v>
      </c>
      <c r="I2890" t="s" s="4">
        <v>44</v>
      </c>
      <c r="J2890" t="s" s="4">
        <v>44</v>
      </c>
    </row>
    <row r="2891" ht="45.0" customHeight="true">
      <c r="A2891" t="s" s="4">
        <v>43</v>
      </c>
      <c r="B2891" t="s" s="4">
        <v>6540</v>
      </c>
      <c r="C2891" t="s" s="4">
        <v>3670</v>
      </c>
      <c r="D2891" t="s" s="4">
        <v>1190</v>
      </c>
      <c r="E2891" t="s" s="4">
        <v>456</v>
      </c>
      <c r="F2891" t="s" s="4">
        <v>44</v>
      </c>
      <c r="G2891" t="s" s="4">
        <v>78</v>
      </c>
      <c r="H2891" t="s" s="4">
        <v>6533</v>
      </c>
      <c r="I2891" t="s" s="4">
        <v>44</v>
      </c>
      <c r="J2891" t="s" s="4">
        <v>44</v>
      </c>
    </row>
    <row r="2892" ht="45.0" customHeight="true">
      <c r="A2892" t="s" s="4">
        <v>43</v>
      </c>
      <c r="B2892" t="s" s="4">
        <v>6541</v>
      </c>
      <c r="C2892" t="s" s="4">
        <v>6542</v>
      </c>
      <c r="D2892" t="s" s="4">
        <v>2092</v>
      </c>
      <c r="E2892" t="s" s="4">
        <v>1087</v>
      </c>
      <c r="F2892" t="s" s="4">
        <v>44</v>
      </c>
      <c r="G2892" t="s" s="4">
        <v>78</v>
      </c>
      <c r="H2892" t="s" s="4">
        <v>6533</v>
      </c>
      <c r="I2892" t="s" s="4">
        <v>44</v>
      </c>
      <c r="J2892" t="s" s="4">
        <v>44</v>
      </c>
    </row>
    <row r="2893" ht="45.0" customHeight="true">
      <c r="A2893" t="s" s="4">
        <v>43</v>
      </c>
      <c r="B2893" t="s" s="4">
        <v>6543</v>
      </c>
      <c r="C2893" t="s" s="4">
        <v>6544</v>
      </c>
      <c r="D2893" t="s" s="4">
        <v>111</v>
      </c>
      <c r="E2893" t="s" s="4">
        <v>310</v>
      </c>
      <c r="F2893" t="s" s="4">
        <v>44</v>
      </c>
      <c r="G2893" t="s" s="4">
        <v>78</v>
      </c>
      <c r="H2893" t="s" s="4">
        <v>6533</v>
      </c>
      <c r="I2893" t="s" s="4">
        <v>44</v>
      </c>
      <c r="J2893" t="s" s="4">
        <v>44</v>
      </c>
    </row>
    <row r="2894" ht="45.0" customHeight="true">
      <c r="A2894" t="s" s="4">
        <v>43</v>
      </c>
      <c r="B2894" t="s" s="4">
        <v>6545</v>
      </c>
      <c r="C2894" t="s" s="4">
        <v>6546</v>
      </c>
      <c r="D2894" t="s" s="4">
        <v>3180</v>
      </c>
      <c r="E2894" t="s" s="4">
        <v>243</v>
      </c>
      <c r="F2894" t="s" s="4">
        <v>44</v>
      </c>
      <c r="G2894" t="s" s="4">
        <v>78</v>
      </c>
      <c r="H2894" t="s" s="4">
        <v>5656</v>
      </c>
      <c r="I2894" t="s" s="4">
        <v>44</v>
      </c>
      <c r="J2894" t="s" s="4">
        <v>44</v>
      </c>
    </row>
    <row r="2895" ht="45.0" customHeight="true">
      <c r="A2895" t="s" s="4">
        <v>43</v>
      </c>
      <c r="B2895" t="s" s="4">
        <v>6547</v>
      </c>
      <c r="C2895" t="s" s="4">
        <v>146</v>
      </c>
      <c r="D2895" t="s" s="4">
        <v>6548</v>
      </c>
      <c r="E2895" t="s" s="4">
        <v>1303</v>
      </c>
      <c r="F2895" t="s" s="4">
        <v>44</v>
      </c>
      <c r="G2895" t="s" s="4">
        <v>78</v>
      </c>
      <c r="H2895" t="s" s="4">
        <v>5656</v>
      </c>
      <c r="I2895" t="s" s="4">
        <v>44</v>
      </c>
      <c r="J2895" t="s" s="4">
        <v>44</v>
      </c>
    </row>
    <row r="2896" ht="45.0" customHeight="true">
      <c r="A2896" t="s" s="4">
        <v>43</v>
      </c>
      <c r="B2896" t="s" s="4">
        <v>6549</v>
      </c>
      <c r="C2896" t="s" s="4">
        <v>6550</v>
      </c>
      <c r="D2896" t="s" s="4">
        <v>1191</v>
      </c>
      <c r="E2896" t="s" s="4">
        <v>223</v>
      </c>
      <c r="F2896" t="s" s="4">
        <v>44</v>
      </c>
      <c r="G2896" t="s" s="4">
        <v>78</v>
      </c>
      <c r="H2896" t="s" s="4">
        <v>5656</v>
      </c>
      <c r="I2896" t="s" s="4">
        <v>44</v>
      </c>
      <c r="J2896" t="s" s="4">
        <v>44</v>
      </c>
    </row>
    <row r="2897" ht="45.0" customHeight="true">
      <c r="A2897" t="s" s="4">
        <v>43</v>
      </c>
      <c r="B2897" t="s" s="4">
        <v>6551</v>
      </c>
      <c r="C2897" t="s" s="4">
        <v>6552</v>
      </c>
      <c r="D2897" t="s" s="4">
        <v>952</v>
      </c>
      <c r="E2897" t="s" s="4">
        <v>175</v>
      </c>
      <c r="F2897" t="s" s="4">
        <v>44</v>
      </c>
      <c r="G2897" t="s" s="4">
        <v>78</v>
      </c>
      <c r="H2897" t="s" s="4">
        <v>5656</v>
      </c>
      <c r="I2897" t="s" s="4">
        <v>44</v>
      </c>
      <c r="J2897" t="s" s="4">
        <v>44</v>
      </c>
    </row>
    <row r="2898" ht="45.0" customHeight="true">
      <c r="A2898" t="s" s="4">
        <v>43</v>
      </c>
      <c r="B2898" t="s" s="4">
        <v>6553</v>
      </c>
      <c r="C2898" t="s" s="4">
        <v>6554</v>
      </c>
      <c r="D2898" t="s" s="4">
        <v>1279</v>
      </c>
      <c r="E2898" t="s" s="4">
        <v>6555</v>
      </c>
      <c r="F2898" t="s" s="4">
        <v>44</v>
      </c>
      <c r="G2898" t="s" s="4">
        <v>78</v>
      </c>
      <c r="H2898" t="s" s="4">
        <v>5656</v>
      </c>
      <c r="I2898" t="s" s="4">
        <v>44</v>
      </c>
      <c r="J2898" t="s" s="4">
        <v>44</v>
      </c>
    </row>
    <row r="2899" ht="45.0" customHeight="true">
      <c r="A2899" t="s" s="4">
        <v>43</v>
      </c>
      <c r="B2899" t="s" s="4">
        <v>6556</v>
      </c>
      <c r="C2899" t="s" s="4">
        <v>6557</v>
      </c>
      <c r="D2899" t="s" s="4">
        <v>1202</v>
      </c>
      <c r="E2899" t="s" s="4">
        <v>107</v>
      </c>
      <c r="F2899" t="s" s="4">
        <v>44</v>
      </c>
      <c r="G2899" t="s" s="4">
        <v>78</v>
      </c>
      <c r="H2899" t="s" s="4">
        <v>5656</v>
      </c>
      <c r="I2899" t="s" s="4">
        <v>44</v>
      </c>
      <c r="J2899" t="s" s="4">
        <v>44</v>
      </c>
    </row>
    <row r="2900" ht="45.0" customHeight="true">
      <c r="A2900" t="s" s="4">
        <v>43</v>
      </c>
      <c r="B2900" t="s" s="4">
        <v>6558</v>
      </c>
      <c r="C2900" t="s" s="4">
        <v>6559</v>
      </c>
      <c r="D2900" t="s" s="4">
        <v>619</v>
      </c>
      <c r="E2900" t="s" s="4">
        <v>111</v>
      </c>
      <c r="F2900" t="s" s="4">
        <v>44</v>
      </c>
      <c r="G2900" t="s" s="4">
        <v>78</v>
      </c>
      <c r="H2900" t="s" s="4">
        <v>5656</v>
      </c>
      <c r="I2900" t="s" s="4">
        <v>44</v>
      </c>
      <c r="J2900" t="s" s="4">
        <v>44</v>
      </c>
    </row>
    <row r="2901" ht="45.0" customHeight="true">
      <c r="A2901" t="s" s="4">
        <v>43</v>
      </c>
      <c r="B2901" t="s" s="4">
        <v>6560</v>
      </c>
      <c r="C2901" t="s" s="4">
        <v>6561</v>
      </c>
      <c r="D2901" t="s" s="4">
        <v>5929</v>
      </c>
      <c r="E2901" t="s" s="4">
        <v>627</v>
      </c>
      <c r="F2901" t="s" s="4">
        <v>44</v>
      </c>
      <c r="G2901" t="s" s="4">
        <v>78</v>
      </c>
      <c r="H2901" t="s" s="4">
        <v>5656</v>
      </c>
      <c r="I2901" t="s" s="4">
        <v>44</v>
      </c>
      <c r="J2901" t="s" s="4">
        <v>44</v>
      </c>
    </row>
    <row r="2902" ht="45.0" customHeight="true">
      <c r="A2902" t="s" s="4">
        <v>43</v>
      </c>
      <c r="B2902" t="s" s="4">
        <v>6562</v>
      </c>
      <c r="C2902" t="s" s="4">
        <v>6563</v>
      </c>
      <c r="D2902" t="s" s="4">
        <v>821</v>
      </c>
      <c r="E2902" t="s" s="4">
        <v>703</v>
      </c>
      <c r="F2902" t="s" s="4">
        <v>44</v>
      </c>
      <c r="G2902" t="s" s="4">
        <v>78</v>
      </c>
      <c r="H2902" t="s" s="4">
        <v>5656</v>
      </c>
      <c r="I2902" t="s" s="4">
        <v>44</v>
      </c>
      <c r="J2902" t="s" s="4">
        <v>44</v>
      </c>
    </row>
    <row r="2903" ht="45.0" customHeight="true">
      <c r="A2903" t="s" s="4">
        <v>43</v>
      </c>
      <c r="B2903" t="s" s="4">
        <v>6564</v>
      </c>
      <c r="C2903" t="s" s="4">
        <v>6565</v>
      </c>
      <c r="D2903" t="s" s="4">
        <v>104</v>
      </c>
      <c r="E2903" t="s" s="4">
        <v>602</v>
      </c>
      <c r="F2903" t="s" s="4">
        <v>44</v>
      </c>
      <c r="G2903" t="s" s="4">
        <v>78</v>
      </c>
      <c r="H2903" t="s" s="4">
        <v>5656</v>
      </c>
      <c r="I2903" t="s" s="4">
        <v>44</v>
      </c>
      <c r="J2903" t="s" s="4">
        <v>44</v>
      </c>
    </row>
    <row r="2904" ht="45.0" customHeight="true">
      <c r="A2904" t="s" s="4">
        <v>43</v>
      </c>
      <c r="B2904" t="s" s="4">
        <v>6566</v>
      </c>
      <c r="C2904" t="s" s="4">
        <v>467</v>
      </c>
      <c r="D2904" t="s" s="4">
        <v>104</v>
      </c>
      <c r="E2904" t="s" s="4">
        <v>147</v>
      </c>
      <c r="F2904" t="s" s="4">
        <v>44</v>
      </c>
      <c r="G2904" t="s" s="4">
        <v>78</v>
      </c>
      <c r="H2904" t="s" s="4">
        <v>5656</v>
      </c>
      <c r="I2904" t="s" s="4">
        <v>44</v>
      </c>
      <c r="J2904" t="s" s="4">
        <v>44</v>
      </c>
    </row>
    <row r="2905" ht="45.0" customHeight="true">
      <c r="A2905" t="s" s="4">
        <v>43</v>
      </c>
      <c r="B2905" t="s" s="4">
        <v>6567</v>
      </c>
      <c r="C2905" t="s" s="4">
        <v>6568</v>
      </c>
      <c r="D2905" t="s" s="4">
        <v>86</v>
      </c>
      <c r="E2905" t="s" s="4">
        <v>1243</v>
      </c>
      <c r="F2905" t="s" s="4">
        <v>44</v>
      </c>
      <c r="G2905" t="s" s="4">
        <v>78</v>
      </c>
      <c r="H2905" t="s" s="4">
        <v>5656</v>
      </c>
      <c r="I2905" t="s" s="4">
        <v>44</v>
      </c>
      <c r="J2905" t="s" s="4">
        <v>44</v>
      </c>
    </row>
    <row r="2906" ht="45.0" customHeight="true">
      <c r="A2906" t="s" s="4">
        <v>43</v>
      </c>
      <c r="B2906" t="s" s="4">
        <v>6569</v>
      </c>
      <c r="C2906" t="s" s="4">
        <v>6570</v>
      </c>
      <c r="D2906" t="s" s="4">
        <v>86</v>
      </c>
      <c r="E2906" t="s" s="4">
        <v>206</v>
      </c>
      <c r="F2906" t="s" s="4">
        <v>44</v>
      </c>
      <c r="G2906" t="s" s="4">
        <v>78</v>
      </c>
      <c r="H2906" t="s" s="4">
        <v>5656</v>
      </c>
      <c r="I2906" t="s" s="4">
        <v>44</v>
      </c>
      <c r="J2906" t="s" s="4">
        <v>44</v>
      </c>
    </row>
    <row r="2907" ht="45.0" customHeight="true">
      <c r="A2907" t="s" s="4">
        <v>43</v>
      </c>
      <c r="B2907" t="s" s="4">
        <v>6571</v>
      </c>
      <c r="C2907" t="s" s="4">
        <v>6572</v>
      </c>
      <c r="D2907" t="s" s="4">
        <v>274</v>
      </c>
      <c r="E2907" t="s" s="4">
        <v>1082</v>
      </c>
      <c r="F2907" t="s" s="4">
        <v>44</v>
      </c>
      <c r="G2907" t="s" s="4">
        <v>78</v>
      </c>
      <c r="H2907" t="s" s="4">
        <v>5656</v>
      </c>
      <c r="I2907" t="s" s="4">
        <v>44</v>
      </c>
      <c r="J2907" t="s" s="4">
        <v>44</v>
      </c>
    </row>
    <row r="2908" ht="45.0" customHeight="true">
      <c r="A2908" t="s" s="4">
        <v>43</v>
      </c>
      <c r="B2908" t="s" s="4">
        <v>6573</v>
      </c>
      <c r="C2908" t="s" s="4">
        <v>6574</v>
      </c>
      <c r="D2908" t="s" s="4">
        <v>223</v>
      </c>
      <c r="E2908" t="s" s="4">
        <v>1234</v>
      </c>
      <c r="F2908" t="s" s="4">
        <v>44</v>
      </c>
      <c r="G2908" t="s" s="4">
        <v>78</v>
      </c>
      <c r="H2908" t="s" s="4">
        <v>5656</v>
      </c>
      <c r="I2908" t="s" s="4">
        <v>44</v>
      </c>
      <c r="J2908" t="s" s="4">
        <v>44</v>
      </c>
    </row>
    <row r="2909" ht="45.0" customHeight="true">
      <c r="A2909" t="s" s="4">
        <v>43</v>
      </c>
      <c r="B2909" t="s" s="4">
        <v>6575</v>
      </c>
      <c r="C2909" t="s" s="4">
        <v>6576</v>
      </c>
      <c r="D2909" t="s" s="4">
        <v>156</v>
      </c>
      <c r="E2909" t="s" s="4">
        <v>274</v>
      </c>
      <c r="F2909" t="s" s="4">
        <v>44</v>
      </c>
      <c r="G2909" t="s" s="4">
        <v>78</v>
      </c>
      <c r="H2909" t="s" s="4">
        <v>5656</v>
      </c>
      <c r="I2909" t="s" s="4">
        <v>44</v>
      </c>
      <c r="J2909" t="s" s="4">
        <v>44</v>
      </c>
    </row>
    <row r="2910" ht="45.0" customHeight="true">
      <c r="A2910" t="s" s="4">
        <v>43</v>
      </c>
      <c r="B2910" t="s" s="4">
        <v>6577</v>
      </c>
      <c r="C2910" t="s" s="4">
        <v>6578</v>
      </c>
      <c r="D2910" t="s" s="4">
        <v>82</v>
      </c>
      <c r="E2910" t="s" s="4">
        <v>223</v>
      </c>
      <c r="F2910" t="s" s="4">
        <v>44</v>
      </c>
      <c r="G2910" t="s" s="4">
        <v>78</v>
      </c>
      <c r="H2910" t="s" s="4">
        <v>5656</v>
      </c>
      <c r="I2910" t="s" s="4">
        <v>44</v>
      </c>
      <c r="J2910" t="s" s="4">
        <v>44</v>
      </c>
    </row>
    <row r="2911" ht="45.0" customHeight="true">
      <c r="A2911" t="s" s="4">
        <v>43</v>
      </c>
      <c r="B2911" t="s" s="4">
        <v>6579</v>
      </c>
      <c r="C2911" t="s" s="4">
        <v>6580</v>
      </c>
      <c r="D2911" t="s" s="4">
        <v>1261</v>
      </c>
      <c r="E2911" t="s" s="4">
        <v>310</v>
      </c>
      <c r="F2911" t="s" s="4">
        <v>44</v>
      </c>
      <c r="G2911" t="s" s="4">
        <v>78</v>
      </c>
      <c r="H2911" t="s" s="4">
        <v>5656</v>
      </c>
      <c r="I2911" t="s" s="4">
        <v>44</v>
      </c>
      <c r="J2911" t="s" s="4">
        <v>44</v>
      </c>
    </row>
    <row r="2912" ht="45.0" customHeight="true">
      <c r="A2912" t="s" s="4">
        <v>43</v>
      </c>
      <c r="B2912" t="s" s="4">
        <v>6581</v>
      </c>
      <c r="C2912" t="s" s="4">
        <v>6582</v>
      </c>
      <c r="D2912" t="s" s="4">
        <v>107</v>
      </c>
      <c r="E2912" t="s" s="4">
        <v>446</v>
      </c>
      <c r="F2912" t="s" s="4">
        <v>44</v>
      </c>
      <c r="G2912" t="s" s="4">
        <v>78</v>
      </c>
      <c r="H2912" t="s" s="4">
        <v>5656</v>
      </c>
      <c r="I2912" t="s" s="4">
        <v>44</v>
      </c>
      <c r="J2912" t="s" s="4">
        <v>44</v>
      </c>
    </row>
    <row r="2913" ht="45.0" customHeight="true">
      <c r="A2913" t="s" s="4">
        <v>43</v>
      </c>
      <c r="B2913" t="s" s="4">
        <v>6583</v>
      </c>
      <c r="C2913" t="s" s="4">
        <v>6584</v>
      </c>
      <c r="D2913" t="s" s="4">
        <v>107</v>
      </c>
      <c r="E2913" t="s" s="4">
        <v>6585</v>
      </c>
      <c r="F2913" t="s" s="4">
        <v>44</v>
      </c>
      <c r="G2913" t="s" s="4">
        <v>78</v>
      </c>
      <c r="H2913" t="s" s="4">
        <v>5656</v>
      </c>
      <c r="I2913" t="s" s="4">
        <v>44</v>
      </c>
      <c r="J2913" t="s" s="4">
        <v>44</v>
      </c>
    </row>
    <row r="2914" ht="45.0" customHeight="true">
      <c r="A2914" t="s" s="4">
        <v>43</v>
      </c>
      <c r="B2914" t="s" s="4">
        <v>6586</v>
      </c>
      <c r="C2914" t="s" s="4">
        <v>6587</v>
      </c>
      <c r="D2914" t="s" s="4">
        <v>107</v>
      </c>
      <c r="E2914" t="s" s="4">
        <v>3079</v>
      </c>
      <c r="F2914" t="s" s="4">
        <v>44</v>
      </c>
      <c r="G2914" t="s" s="4">
        <v>78</v>
      </c>
      <c r="H2914" t="s" s="4">
        <v>5656</v>
      </c>
      <c r="I2914" t="s" s="4">
        <v>44</v>
      </c>
      <c r="J2914" t="s" s="4">
        <v>44</v>
      </c>
    </row>
    <row r="2915" ht="45.0" customHeight="true">
      <c r="A2915" t="s" s="4">
        <v>43</v>
      </c>
      <c r="B2915" t="s" s="4">
        <v>6588</v>
      </c>
      <c r="C2915" t="s" s="4">
        <v>6589</v>
      </c>
      <c r="D2915" t="s" s="4">
        <v>1054</v>
      </c>
      <c r="E2915" t="s" s="4">
        <v>86</v>
      </c>
      <c r="F2915" t="s" s="4">
        <v>44</v>
      </c>
      <c r="G2915" t="s" s="4">
        <v>78</v>
      </c>
      <c r="H2915" t="s" s="4">
        <v>5656</v>
      </c>
      <c r="I2915" t="s" s="4">
        <v>44</v>
      </c>
      <c r="J2915" t="s" s="4">
        <v>44</v>
      </c>
    </row>
    <row r="2916" ht="45.0" customHeight="true">
      <c r="A2916" t="s" s="4">
        <v>43</v>
      </c>
      <c r="B2916" t="s" s="4">
        <v>6590</v>
      </c>
      <c r="C2916" t="s" s="4">
        <v>6591</v>
      </c>
      <c r="D2916" t="s" s="4">
        <v>3906</v>
      </c>
      <c r="E2916" t="s" s="4">
        <v>156</v>
      </c>
      <c r="F2916" t="s" s="4">
        <v>44</v>
      </c>
      <c r="G2916" t="s" s="4">
        <v>78</v>
      </c>
      <c r="H2916" t="s" s="4">
        <v>483</v>
      </c>
      <c r="I2916" t="s" s="4">
        <v>44</v>
      </c>
      <c r="J2916" t="s" s="4">
        <v>44</v>
      </c>
    </row>
    <row r="2917" ht="45.0" customHeight="true">
      <c r="A2917" t="s" s="4">
        <v>43</v>
      </c>
      <c r="B2917" t="s" s="4">
        <v>6592</v>
      </c>
      <c r="C2917" t="s" s="4">
        <v>1506</v>
      </c>
      <c r="D2917" t="s" s="4">
        <v>1459</v>
      </c>
      <c r="E2917" t="s" s="4">
        <v>111</v>
      </c>
      <c r="F2917" t="s" s="4">
        <v>44</v>
      </c>
      <c r="G2917" t="s" s="4">
        <v>78</v>
      </c>
      <c r="H2917" t="s" s="4">
        <v>483</v>
      </c>
      <c r="I2917" t="s" s="4">
        <v>44</v>
      </c>
      <c r="J2917" t="s" s="4">
        <v>44</v>
      </c>
    </row>
    <row r="2918" ht="45.0" customHeight="true">
      <c r="A2918" t="s" s="4">
        <v>43</v>
      </c>
      <c r="B2918" t="s" s="4">
        <v>6593</v>
      </c>
      <c r="C2918" t="s" s="4">
        <v>6594</v>
      </c>
      <c r="D2918" t="s" s="4">
        <v>196</v>
      </c>
      <c r="E2918" t="s" s="4">
        <v>233</v>
      </c>
      <c r="F2918" t="s" s="4">
        <v>44</v>
      </c>
      <c r="G2918" t="s" s="4">
        <v>78</v>
      </c>
      <c r="H2918" t="s" s="4">
        <v>483</v>
      </c>
      <c r="I2918" t="s" s="4">
        <v>44</v>
      </c>
      <c r="J2918" t="s" s="4">
        <v>44</v>
      </c>
    </row>
    <row r="2919" ht="45.0" customHeight="true">
      <c r="A2919" t="s" s="4">
        <v>43</v>
      </c>
      <c r="B2919" t="s" s="4">
        <v>6595</v>
      </c>
      <c r="C2919" t="s" s="4">
        <v>6596</v>
      </c>
      <c r="D2919" t="s" s="4">
        <v>86</v>
      </c>
      <c r="E2919" t="s" s="4">
        <v>229</v>
      </c>
      <c r="F2919" t="s" s="4">
        <v>44</v>
      </c>
      <c r="G2919" t="s" s="4">
        <v>78</v>
      </c>
      <c r="H2919" t="s" s="4">
        <v>483</v>
      </c>
      <c r="I2919" t="s" s="4">
        <v>44</v>
      </c>
      <c r="J2919" t="s" s="4">
        <v>44</v>
      </c>
    </row>
    <row r="2920" ht="45.0" customHeight="true">
      <c r="A2920" t="s" s="4">
        <v>43</v>
      </c>
      <c r="B2920" t="s" s="4">
        <v>6597</v>
      </c>
      <c r="C2920" t="s" s="4">
        <v>6598</v>
      </c>
      <c r="D2920" t="s" s="4">
        <v>541</v>
      </c>
      <c r="E2920" t="s" s="4">
        <v>156</v>
      </c>
      <c r="F2920" t="s" s="4">
        <v>44</v>
      </c>
      <c r="G2920" t="s" s="4">
        <v>78</v>
      </c>
      <c r="H2920" t="s" s="4">
        <v>483</v>
      </c>
      <c r="I2920" t="s" s="4">
        <v>44</v>
      </c>
      <c r="J2920" t="s" s="4">
        <v>44</v>
      </c>
    </row>
    <row r="2921" ht="45.0" customHeight="true">
      <c r="A2921" t="s" s="4">
        <v>43</v>
      </c>
      <c r="B2921" t="s" s="4">
        <v>6599</v>
      </c>
      <c r="C2921" t="s" s="4">
        <v>6600</v>
      </c>
      <c r="D2921" t="s" s="4">
        <v>1491</v>
      </c>
      <c r="E2921" t="s" s="4">
        <v>289</v>
      </c>
      <c r="F2921" t="s" s="4">
        <v>44</v>
      </c>
      <c r="G2921" t="s" s="4">
        <v>78</v>
      </c>
      <c r="H2921" t="s" s="4">
        <v>483</v>
      </c>
      <c r="I2921" t="s" s="4">
        <v>44</v>
      </c>
      <c r="J2921" t="s" s="4">
        <v>44</v>
      </c>
    </row>
    <row r="2922" ht="45.0" customHeight="true">
      <c r="A2922" t="s" s="4">
        <v>43</v>
      </c>
      <c r="B2922" t="s" s="4">
        <v>6601</v>
      </c>
      <c r="C2922" t="s" s="4">
        <v>6602</v>
      </c>
      <c r="D2922" t="s" s="4">
        <v>327</v>
      </c>
      <c r="E2922" t="s" s="4">
        <v>743</v>
      </c>
      <c r="F2922" t="s" s="4">
        <v>44</v>
      </c>
      <c r="G2922" t="s" s="4">
        <v>78</v>
      </c>
      <c r="H2922" t="s" s="4">
        <v>483</v>
      </c>
      <c r="I2922" t="s" s="4">
        <v>44</v>
      </c>
      <c r="J2922" t="s" s="4">
        <v>44</v>
      </c>
    </row>
    <row r="2923" ht="45.0" customHeight="true">
      <c r="A2923" t="s" s="4">
        <v>43</v>
      </c>
      <c r="B2923" t="s" s="4">
        <v>6603</v>
      </c>
      <c r="C2923" t="s" s="4">
        <v>4801</v>
      </c>
      <c r="D2923" t="s" s="4">
        <v>6604</v>
      </c>
      <c r="E2923" t="s" s="4">
        <v>462</v>
      </c>
      <c r="F2923" t="s" s="4">
        <v>44</v>
      </c>
      <c r="G2923" t="s" s="4">
        <v>78</v>
      </c>
      <c r="H2923" t="s" s="4">
        <v>483</v>
      </c>
      <c r="I2923" t="s" s="4">
        <v>44</v>
      </c>
      <c r="J2923" t="s" s="4">
        <v>44</v>
      </c>
    </row>
    <row r="2924" ht="45.0" customHeight="true">
      <c r="A2924" t="s" s="4">
        <v>43</v>
      </c>
      <c r="B2924" t="s" s="4">
        <v>6605</v>
      </c>
      <c r="C2924" t="s" s="4">
        <v>6606</v>
      </c>
      <c r="D2924" t="s" s="4">
        <v>6607</v>
      </c>
      <c r="E2924" t="s" s="4">
        <v>274</v>
      </c>
      <c r="F2924" t="s" s="4">
        <v>44</v>
      </c>
      <c r="G2924" t="s" s="4">
        <v>78</v>
      </c>
      <c r="H2924" t="s" s="4">
        <v>483</v>
      </c>
      <c r="I2924" t="s" s="4">
        <v>44</v>
      </c>
      <c r="J2924" t="s" s="4">
        <v>44</v>
      </c>
    </row>
    <row r="2925" ht="45.0" customHeight="true">
      <c r="A2925" t="s" s="4">
        <v>43</v>
      </c>
      <c r="B2925" t="s" s="4">
        <v>6608</v>
      </c>
      <c r="C2925" t="s" s="4">
        <v>6609</v>
      </c>
      <c r="D2925" t="s" s="4">
        <v>581</v>
      </c>
      <c r="E2925" t="s" s="4">
        <v>132</v>
      </c>
      <c r="F2925" t="s" s="4">
        <v>44</v>
      </c>
      <c r="G2925" t="s" s="4">
        <v>78</v>
      </c>
      <c r="H2925" t="s" s="4">
        <v>483</v>
      </c>
      <c r="I2925" t="s" s="4">
        <v>44</v>
      </c>
      <c r="J2925" t="s" s="4">
        <v>44</v>
      </c>
    </row>
    <row r="2926" ht="45.0" customHeight="true">
      <c r="A2926" t="s" s="4">
        <v>43</v>
      </c>
      <c r="B2926" t="s" s="4">
        <v>6610</v>
      </c>
      <c r="C2926" t="s" s="4">
        <v>6611</v>
      </c>
      <c r="D2926" t="s" s="4">
        <v>1498</v>
      </c>
      <c r="E2926" t="s" s="4">
        <v>577</v>
      </c>
      <c r="F2926" t="s" s="4">
        <v>44</v>
      </c>
      <c r="G2926" t="s" s="4">
        <v>78</v>
      </c>
      <c r="H2926" t="s" s="4">
        <v>483</v>
      </c>
      <c r="I2926" t="s" s="4">
        <v>44</v>
      </c>
      <c r="J2926" t="s" s="4">
        <v>44</v>
      </c>
    </row>
    <row r="2927" ht="45.0" customHeight="true">
      <c r="A2927" t="s" s="4">
        <v>43</v>
      </c>
      <c r="B2927" t="s" s="4">
        <v>6612</v>
      </c>
      <c r="C2927" t="s" s="4">
        <v>6613</v>
      </c>
      <c r="D2927" t="s" s="4">
        <v>223</v>
      </c>
      <c r="E2927" t="s" s="4">
        <v>132</v>
      </c>
      <c r="F2927" t="s" s="4">
        <v>44</v>
      </c>
      <c r="G2927" t="s" s="4">
        <v>78</v>
      </c>
      <c r="H2927" t="s" s="4">
        <v>483</v>
      </c>
      <c r="I2927" t="s" s="4">
        <v>44</v>
      </c>
      <c r="J2927" t="s" s="4">
        <v>44</v>
      </c>
    </row>
    <row r="2928" ht="45.0" customHeight="true">
      <c r="A2928" t="s" s="4">
        <v>43</v>
      </c>
      <c r="B2928" t="s" s="4">
        <v>6614</v>
      </c>
      <c r="C2928" t="s" s="4">
        <v>6615</v>
      </c>
      <c r="D2928" t="s" s="4">
        <v>107</v>
      </c>
      <c r="E2928" t="s" s="4">
        <v>1631</v>
      </c>
      <c r="F2928" t="s" s="4">
        <v>44</v>
      </c>
      <c r="G2928" t="s" s="4">
        <v>78</v>
      </c>
      <c r="H2928" t="s" s="4">
        <v>483</v>
      </c>
      <c r="I2928" t="s" s="4">
        <v>44</v>
      </c>
      <c r="J2928" t="s" s="4">
        <v>44</v>
      </c>
    </row>
    <row r="2929" ht="45.0" customHeight="true">
      <c r="A2929" t="s" s="4">
        <v>43</v>
      </c>
      <c r="B2929" t="s" s="4">
        <v>6616</v>
      </c>
      <c r="C2929" t="s" s="4">
        <v>6617</v>
      </c>
      <c r="D2929" t="s" s="4">
        <v>1327</v>
      </c>
      <c r="E2929" t="s" s="4">
        <v>2321</v>
      </c>
      <c r="F2929" t="s" s="4">
        <v>44</v>
      </c>
      <c r="G2929" t="s" s="4">
        <v>78</v>
      </c>
      <c r="H2929" t="s" s="4">
        <v>483</v>
      </c>
      <c r="I2929" t="s" s="4">
        <v>44</v>
      </c>
      <c r="J2929" t="s" s="4">
        <v>44</v>
      </c>
    </row>
    <row r="2930" ht="45.0" customHeight="true">
      <c r="A2930" t="s" s="4">
        <v>43</v>
      </c>
      <c r="B2930" t="s" s="4">
        <v>6618</v>
      </c>
      <c r="C2930" t="s" s="4">
        <v>6619</v>
      </c>
      <c r="D2930" t="s" s="4">
        <v>310</v>
      </c>
      <c r="E2930" t="s" s="4">
        <v>226</v>
      </c>
      <c r="F2930" t="s" s="4">
        <v>44</v>
      </c>
      <c r="G2930" t="s" s="4">
        <v>78</v>
      </c>
      <c r="H2930" t="s" s="4">
        <v>483</v>
      </c>
      <c r="I2930" t="s" s="4">
        <v>44</v>
      </c>
      <c r="J2930" t="s" s="4">
        <v>44</v>
      </c>
    </row>
    <row r="2931" ht="45.0" customHeight="true">
      <c r="A2931" t="s" s="4">
        <v>43</v>
      </c>
      <c r="B2931" t="s" s="4">
        <v>6620</v>
      </c>
      <c r="C2931" t="s" s="4">
        <v>6621</v>
      </c>
      <c r="D2931" t="s" s="4">
        <v>6622</v>
      </c>
      <c r="E2931" t="s" s="4">
        <v>274</v>
      </c>
      <c r="F2931" t="s" s="4">
        <v>44</v>
      </c>
      <c r="G2931" t="s" s="4">
        <v>78</v>
      </c>
      <c r="H2931" t="s" s="4">
        <v>483</v>
      </c>
      <c r="I2931" t="s" s="4">
        <v>44</v>
      </c>
      <c r="J2931" t="s" s="4">
        <v>44</v>
      </c>
    </row>
    <row r="2932" ht="45.0" customHeight="true">
      <c r="A2932" t="s" s="4">
        <v>43</v>
      </c>
      <c r="B2932" t="s" s="4">
        <v>6623</v>
      </c>
      <c r="C2932" t="s" s="4">
        <v>6624</v>
      </c>
      <c r="D2932" t="s" s="4">
        <v>2393</v>
      </c>
      <c r="E2932" t="s" s="4">
        <v>1087</v>
      </c>
      <c r="F2932" t="s" s="4">
        <v>44</v>
      </c>
      <c r="G2932" t="s" s="4">
        <v>78</v>
      </c>
      <c r="H2932" t="s" s="4">
        <v>483</v>
      </c>
      <c r="I2932" t="s" s="4">
        <v>44</v>
      </c>
      <c r="J2932" t="s" s="4">
        <v>44</v>
      </c>
    </row>
    <row r="2933" ht="45.0" customHeight="true">
      <c r="A2933" t="s" s="4">
        <v>43</v>
      </c>
      <c r="B2933" t="s" s="4">
        <v>6625</v>
      </c>
      <c r="C2933" t="s" s="4">
        <v>6626</v>
      </c>
      <c r="D2933" t="s" s="4">
        <v>703</v>
      </c>
      <c r="E2933" t="s" s="4">
        <v>111</v>
      </c>
      <c r="F2933" t="s" s="4">
        <v>44</v>
      </c>
      <c r="G2933" t="s" s="4">
        <v>78</v>
      </c>
      <c r="H2933" t="s" s="4">
        <v>483</v>
      </c>
      <c r="I2933" t="s" s="4">
        <v>44</v>
      </c>
      <c r="J2933" t="s" s="4">
        <v>44</v>
      </c>
    </row>
    <row r="2934" ht="45.0" customHeight="true">
      <c r="A2934" t="s" s="4">
        <v>43</v>
      </c>
      <c r="B2934" t="s" s="4">
        <v>6627</v>
      </c>
      <c r="C2934" t="s" s="4">
        <v>3942</v>
      </c>
      <c r="D2934" t="s" s="4">
        <v>4722</v>
      </c>
      <c r="E2934" t="s" s="4">
        <v>1947</v>
      </c>
      <c r="F2934" t="s" s="4">
        <v>44</v>
      </c>
      <c r="G2934" t="s" s="4">
        <v>78</v>
      </c>
      <c r="H2934" t="s" s="4">
        <v>483</v>
      </c>
      <c r="I2934" t="s" s="4">
        <v>44</v>
      </c>
      <c r="J2934" t="s" s="4">
        <v>44</v>
      </c>
    </row>
    <row r="2935" ht="45.0" customHeight="true">
      <c r="A2935" t="s" s="4">
        <v>43</v>
      </c>
      <c r="B2935" t="s" s="4">
        <v>6628</v>
      </c>
      <c r="C2935" t="s" s="4">
        <v>6629</v>
      </c>
      <c r="D2935" t="s" s="4">
        <v>4179</v>
      </c>
      <c r="E2935" t="s" s="4">
        <v>196</v>
      </c>
      <c r="F2935" t="s" s="4">
        <v>44</v>
      </c>
      <c r="G2935" t="s" s="4">
        <v>78</v>
      </c>
      <c r="H2935" t="s" s="4">
        <v>483</v>
      </c>
      <c r="I2935" t="s" s="4">
        <v>44</v>
      </c>
      <c r="J2935" t="s" s="4">
        <v>44</v>
      </c>
    </row>
    <row r="2936" ht="45.0" customHeight="true">
      <c r="A2936" t="s" s="4">
        <v>43</v>
      </c>
      <c r="B2936" t="s" s="4">
        <v>6630</v>
      </c>
      <c r="C2936" t="s" s="4">
        <v>6631</v>
      </c>
      <c r="D2936" t="s" s="4">
        <v>1628</v>
      </c>
      <c r="E2936" t="s" s="4">
        <v>156</v>
      </c>
      <c r="F2936" t="s" s="4">
        <v>44</v>
      </c>
      <c r="G2936" t="s" s="4">
        <v>78</v>
      </c>
      <c r="H2936" t="s" s="4">
        <v>483</v>
      </c>
      <c r="I2936" t="s" s="4">
        <v>44</v>
      </c>
      <c r="J2936" t="s" s="4">
        <v>44</v>
      </c>
    </row>
    <row r="2937" ht="45.0" customHeight="true">
      <c r="A2937" t="s" s="4">
        <v>43</v>
      </c>
      <c r="B2937" t="s" s="4">
        <v>6632</v>
      </c>
      <c r="C2937" t="s" s="4">
        <v>6633</v>
      </c>
      <c r="D2937" t="s" s="4">
        <v>317</v>
      </c>
      <c r="E2937" t="s" s="4">
        <v>5517</v>
      </c>
      <c r="F2937" t="s" s="4">
        <v>44</v>
      </c>
      <c r="G2937" t="s" s="4">
        <v>78</v>
      </c>
      <c r="H2937" t="s" s="4">
        <v>483</v>
      </c>
      <c r="I2937" t="s" s="4">
        <v>44</v>
      </c>
      <c r="J2937" t="s" s="4">
        <v>44</v>
      </c>
    </row>
    <row r="2938" ht="45.0" customHeight="true">
      <c r="A2938" t="s" s="4">
        <v>43</v>
      </c>
      <c r="B2938" t="s" s="4">
        <v>6634</v>
      </c>
      <c r="C2938" t="s" s="4">
        <v>6635</v>
      </c>
      <c r="D2938" t="s" s="4">
        <v>1876</v>
      </c>
      <c r="E2938" t="s" s="4">
        <v>107</v>
      </c>
      <c r="F2938" t="s" s="4">
        <v>44</v>
      </c>
      <c r="G2938" t="s" s="4">
        <v>78</v>
      </c>
      <c r="H2938" t="s" s="4">
        <v>483</v>
      </c>
      <c r="I2938" t="s" s="4">
        <v>44</v>
      </c>
      <c r="J2938" t="s" s="4">
        <v>44</v>
      </c>
    </row>
    <row r="2939" ht="45.0" customHeight="true">
      <c r="A2939" t="s" s="4">
        <v>43</v>
      </c>
      <c r="B2939" t="s" s="4">
        <v>6636</v>
      </c>
      <c r="C2939" t="s" s="4">
        <v>6637</v>
      </c>
      <c r="D2939" t="s" s="4">
        <v>286</v>
      </c>
      <c r="E2939" t="s" s="4">
        <v>107</v>
      </c>
      <c r="F2939" t="s" s="4">
        <v>44</v>
      </c>
      <c r="G2939" t="s" s="4">
        <v>78</v>
      </c>
      <c r="H2939" t="s" s="4">
        <v>483</v>
      </c>
      <c r="I2939" t="s" s="4">
        <v>44</v>
      </c>
      <c r="J2939" t="s" s="4">
        <v>44</v>
      </c>
    </row>
    <row r="2940" ht="45.0" customHeight="true">
      <c r="A2940" t="s" s="4">
        <v>43</v>
      </c>
      <c r="B2940" t="s" s="4">
        <v>6638</v>
      </c>
      <c r="C2940" t="s" s="4">
        <v>691</v>
      </c>
      <c r="D2940" t="s" s="4">
        <v>317</v>
      </c>
      <c r="E2940" t="s" s="4">
        <v>627</v>
      </c>
      <c r="F2940" t="s" s="4">
        <v>44</v>
      </c>
      <c r="G2940" t="s" s="4">
        <v>78</v>
      </c>
      <c r="H2940" t="s" s="4">
        <v>483</v>
      </c>
      <c r="I2940" t="s" s="4">
        <v>44</v>
      </c>
      <c r="J2940" t="s" s="4">
        <v>44</v>
      </c>
    </row>
    <row r="2941" ht="45.0" customHeight="true">
      <c r="A2941" t="s" s="4">
        <v>43</v>
      </c>
      <c r="B2941" t="s" s="4">
        <v>6639</v>
      </c>
      <c r="C2941" t="s" s="4">
        <v>6640</v>
      </c>
      <c r="D2941" t="s" s="4">
        <v>743</v>
      </c>
      <c r="E2941" t="s" s="4">
        <v>825</v>
      </c>
      <c r="F2941" t="s" s="4">
        <v>44</v>
      </c>
      <c r="G2941" t="s" s="4">
        <v>78</v>
      </c>
      <c r="H2941" t="s" s="4">
        <v>483</v>
      </c>
      <c r="I2941" t="s" s="4">
        <v>44</v>
      </c>
      <c r="J2941" t="s" s="4">
        <v>44</v>
      </c>
    </row>
    <row r="2942" ht="45.0" customHeight="true">
      <c r="A2942" t="s" s="4">
        <v>43</v>
      </c>
      <c r="B2942" t="s" s="4">
        <v>6641</v>
      </c>
      <c r="C2942" t="s" s="4">
        <v>6642</v>
      </c>
      <c r="D2942" t="s" s="4">
        <v>559</v>
      </c>
      <c r="E2942" t="s" s="4">
        <v>213</v>
      </c>
      <c r="F2942" t="s" s="4">
        <v>44</v>
      </c>
      <c r="G2942" t="s" s="4">
        <v>78</v>
      </c>
      <c r="H2942" t="s" s="4">
        <v>483</v>
      </c>
      <c r="I2942" t="s" s="4">
        <v>44</v>
      </c>
      <c r="J2942" t="s" s="4">
        <v>44</v>
      </c>
    </row>
    <row r="2943" ht="45.0" customHeight="true">
      <c r="A2943" t="s" s="4">
        <v>43</v>
      </c>
      <c r="B2943" t="s" s="4">
        <v>6643</v>
      </c>
      <c r="C2943" t="s" s="4">
        <v>6644</v>
      </c>
      <c r="D2943" t="s" s="4">
        <v>107</v>
      </c>
      <c r="E2943" t="s" s="4">
        <v>86</v>
      </c>
      <c r="F2943" t="s" s="4">
        <v>44</v>
      </c>
      <c r="G2943" t="s" s="4">
        <v>78</v>
      </c>
      <c r="H2943" t="s" s="4">
        <v>483</v>
      </c>
      <c r="I2943" t="s" s="4">
        <v>44</v>
      </c>
      <c r="J2943" t="s" s="4">
        <v>44</v>
      </c>
    </row>
    <row r="2944" ht="45.0" customHeight="true">
      <c r="A2944" t="s" s="4">
        <v>43</v>
      </c>
      <c r="B2944" t="s" s="4">
        <v>6645</v>
      </c>
      <c r="C2944" t="s" s="4">
        <v>6646</v>
      </c>
      <c r="D2944" t="s" s="4">
        <v>107</v>
      </c>
      <c r="E2944" t="s" s="4">
        <v>111</v>
      </c>
      <c r="F2944" t="s" s="4">
        <v>44</v>
      </c>
      <c r="G2944" t="s" s="4">
        <v>78</v>
      </c>
      <c r="H2944" t="s" s="4">
        <v>483</v>
      </c>
      <c r="I2944" t="s" s="4">
        <v>44</v>
      </c>
      <c r="J2944" t="s" s="4">
        <v>44</v>
      </c>
    </row>
    <row r="2945" ht="45.0" customHeight="true">
      <c r="A2945" t="s" s="4">
        <v>43</v>
      </c>
      <c r="B2945" t="s" s="4">
        <v>6647</v>
      </c>
      <c r="C2945" t="s" s="4">
        <v>6648</v>
      </c>
      <c r="D2945" t="s" s="4">
        <v>107</v>
      </c>
      <c r="E2945" t="s" s="4">
        <v>167</v>
      </c>
      <c r="F2945" t="s" s="4">
        <v>44</v>
      </c>
      <c r="G2945" t="s" s="4">
        <v>78</v>
      </c>
      <c r="H2945" t="s" s="4">
        <v>483</v>
      </c>
      <c r="I2945" t="s" s="4">
        <v>44</v>
      </c>
      <c r="J2945" t="s" s="4">
        <v>44</v>
      </c>
    </row>
    <row r="2946" ht="45.0" customHeight="true">
      <c r="A2946" t="s" s="4">
        <v>43</v>
      </c>
      <c r="B2946" t="s" s="4">
        <v>6649</v>
      </c>
      <c r="C2946" t="s" s="4">
        <v>6650</v>
      </c>
      <c r="D2946" t="s" s="4">
        <v>111</v>
      </c>
      <c r="E2946" t="s" s="4">
        <v>310</v>
      </c>
      <c r="F2946" t="s" s="4">
        <v>44</v>
      </c>
      <c r="G2946" t="s" s="4">
        <v>78</v>
      </c>
      <c r="H2946" t="s" s="4">
        <v>483</v>
      </c>
      <c r="I2946" t="s" s="4">
        <v>44</v>
      </c>
      <c r="J2946" t="s" s="4">
        <v>44</v>
      </c>
    </row>
    <row r="2947" ht="45.0" customHeight="true">
      <c r="A2947" t="s" s="4">
        <v>43</v>
      </c>
      <c r="B2947" t="s" s="4">
        <v>6651</v>
      </c>
      <c r="C2947" t="s" s="4">
        <v>1453</v>
      </c>
      <c r="D2947" t="s" s="4">
        <v>574</v>
      </c>
      <c r="E2947" t="s" s="4">
        <v>413</v>
      </c>
      <c r="F2947" t="s" s="4">
        <v>44</v>
      </c>
      <c r="G2947" t="s" s="4">
        <v>78</v>
      </c>
      <c r="H2947" t="s" s="4">
        <v>483</v>
      </c>
      <c r="I2947" t="s" s="4">
        <v>44</v>
      </c>
      <c r="J2947" t="s" s="4">
        <v>44</v>
      </c>
    </row>
    <row r="2948" ht="45.0" customHeight="true">
      <c r="A2948" t="s" s="4">
        <v>43</v>
      </c>
      <c r="B2948" t="s" s="4">
        <v>6652</v>
      </c>
      <c r="C2948" t="s" s="4">
        <v>6653</v>
      </c>
      <c r="D2948" t="s" s="4">
        <v>244</v>
      </c>
      <c r="E2948" t="s" s="4">
        <v>185</v>
      </c>
      <c r="F2948" t="s" s="4">
        <v>44</v>
      </c>
      <c r="G2948" t="s" s="4">
        <v>78</v>
      </c>
      <c r="H2948" t="s" s="4">
        <v>483</v>
      </c>
      <c r="I2948" t="s" s="4">
        <v>44</v>
      </c>
      <c r="J2948" t="s" s="4">
        <v>44</v>
      </c>
    </row>
    <row r="2949" ht="45.0" customHeight="true">
      <c r="A2949" t="s" s="4">
        <v>43</v>
      </c>
      <c r="B2949" t="s" s="4">
        <v>6654</v>
      </c>
      <c r="C2949" t="s" s="4">
        <v>6655</v>
      </c>
      <c r="D2949" t="s" s="4">
        <v>193</v>
      </c>
      <c r="E2949" t="s" s="4">
        <v>465</v>
      </c>
      <c r="F2949" t="s" s="4">
        <v>44</v>
      </c>
      <c r="G2949" t="s" s="4">
        <v>78</v>
      </c>
      <c r="H2949" t="s" s="4">
        <v>483</v>
      </c>
      <c r="I2949" t="s" s="4">
        <v>44</v>
      </c>
      <c r="J2949" t="s" s="4">
        <v>44</v>
      </c>
    </row>
    <row r="2950" ht="45.0" customHeight="true">
      <c r="A2950" t="s" s="4">
        <v>43</v>
      </c>
      <c r="B2950" t="s" s="4">
        <v>6656</v>
      </c>
      <c r="C2950" t="s" s="4">
        <v>6657</v>
      </c>
      <c r="D2950" t="s" s="4">
        <v>2134</v>
      </c>
      <c r="E2950" t="s" s="4">
        <v>6658</v>
      </c>
      <c r="F2950" t="s" s="4">
        <v>44</v>
      </c>
      <c r="G2950" t="s" s="4">
        <v>78</v>
      </c>
      <c r="H2950" t="s" s="4">
        <v>483</v>
      </c>
      <c r="I2950" t="s" s="4">
        <v>44</v>
      </c>
      <c r="J2950" t="s" s="4">
        <v>44</v>
      </c>
    </row>
    <row r="2951" ht="45.0" customHeight="true">
      <c r="A2951" t="s" s="4">
        <v>43</v>
      </c>
      <c r="B2951" t="s" s="4">
        <v>6659</v>
      </c>
      <c r="C2951" t="s" s="4">
        <v>6660</v>
      </c>
      <c r="D2951" t="s" s="4">
        <v>167</v>
      </c>
      <c r="E2951" t="s" s="4">
        <v>414</v>
      </c>
      <c r="F2951" t="s" s="4">
        <v>44</v>
      </c>
      <c r="G2951" t="s" s="4">
        <v>78</v>
      </c>
      <c r="H2951" t="s" s="4">
        <v>483</v>
      </c>
      <c r="I2951" t="s" s="4">
        <v>44</v>
      </c>
      <c r="J2951" t="s" s="4">
        <v>44</v>
      </c>
    </row>
    <row r="2952" ht="45.0" customHeight="true">
      <c r="A2952" t="s" s="4">
        <v>43</v>
      </c>
      <c r="B2952" t="s" s="4">
        <v>6661</v>
      </c>
      <c r="C2952" t="s" s="4">
        <v>6662</v>
      </c>
      <c r="D2952" t="s" s="4">
        <v>623</v>
      </c>
      <c r="E2952" t="s" s="4">
        <v>834</v>
      </c>
      <c r="F2952" t="s" s="4">
        <v>44</v>
      </c>
      <c r="G2952" t="s" s="4">
        <v>78</v>
      </c>
      <c r="H2952" t="s" s="4">
        <v>483</v>
      </c>
      <c r="I2952" t="s" s="4">
        <v>44</v>
      </c>
      <c r="J2952" t="s" s="4">
        <v>44</v>
      </c>
    </row>
    <row r="2953" ht="45.0" customHeight="true">
      <c r="A2953" t="s" s="4">
        <v>43</v>
      </c>
      <c r="B2953" t="s" s="4">
        <v>6663</v>
      </c>
      <c r="C2953" t="s" s="4">
        <v>6664</v>
      </c>
      <c r="D2953" t="s" s="4">
        <v>469</v>
      </c>
      <c r="E2953" t="s" s="4">
        <v>541</v>
      </c>
      <c r="F2953" t="s" s="4">
        <v>44</v>
      </c>
      <c r="G2953" t="s" s="4">
        <v>78</v>
      </c>
      <c r="H2953" t="s" s="4">
        <v>483</v>
      </c>
      <c r="I2953" t="s" s="4">
        <v>44</v>
      </c>
      <c r="J2953" t="s" s="4">
        <v>44</v>
      </c>
    </row>
    <row r="2954" ht="45.0" customHeight="true">
      <c r="A2954" t="s" s="4">
        <v>43</v>
      </c>
      <c r="B2954" t="s" s="4">
        <v>6665</v>
      </c>
      <c r="C2954" t="s" s="4">
        <v>6666</v>
      </c>
      <c r="D2954" t="s" s="4">
        <v>156</v>
      </c>
      <c r="E2954" t="s" s="4">
        <v>6667</v>
      </c>
      <c r="F2954" t="s" s="4">
        <v>44</v>
      </c>
      <c r="G2954" t="s" s="4">
        <v>78</v>
      </c>
      <c r="H2954" t="s" s="4">
        <v>483</v>
      </c>
      <c r="I2954" t="s" s="4">
        <v>44</v>
      </c>
      <c r="J2954" t="s" s="4">
        <v>44</v>
      </c>
    </row>
    <row r="2955" ht="45.0" customHeight="true">
      <c r="A2955" t="s" s="4">
        <v>43</v>
      </c>
      <c r="B2955" t="s" s="4">
        <v>6668</v>
      </c>
      <c r="C2955" t="s" s="4">
        <v>6669</v>
      </c>
      <c r="D2955" t="s" s="4">
        <v>1308</v>
      </c>
      <c r="E2955" t="s" s="4">
        <v>107</v>
      </c>
      <c r="F2955" t="s" s="4">
        <v>44</v>
      </c>
      <c r="G2955" t="s" s="4">
        <v>78</v>
      </c>
      <c r="H2955" t="s" s="4">
        <v>483</v>
      </c>
      <c r="I2955" t="s" s="4">
        <v>44</v>
      </c>
      <c r="J2955" t="s" s="4">
        <v>44</v>
      </c>
    </row>
    <row r="2956" ht="45.0" customHeight="true">
      <c r="A2956" t="s" s="4">
        <v>43</v>
      </c>
      <c r="B2956" t="s" s="4">
        <v>6670</v>
      </c>
      <c r="C2956" t="s" s="4">
        <v>6671</v>
      </c>
      <c r="D2956" t="s" s="4">
        <v>107</v>
      </c>
      <c r="E2956" t="s" s="4">
        <v>759</v>
      </c>
      <c r="F2956" t="s" s="4">
        <v>44</v>
      </c>
      <c r="G2956" t="s" s="4">
        <v>78</v>
      </c>
      <c r="H2956" t="s" s="4">
        <v>483</v>
      </c>
      <c r="I2956" t="s" s="4">
        <v>44</v>
      </c>
      <c r="J2956" t="s" s="4">
        <v>44</v>
      </c>
    </row>
    <row r="2957" ht="45.0" customHeight="true">
      <c r="A2957" t="s" s="4">
        <v>43</v>
      </c>
      <c r="B2957" t="s" s="4">
        <v>6672</v>
      </c>
      <c r="C2957" t="s" s="4">
        <v>962</v>
      </c>
      <c r="D2957" t="s" s="4">
        <v>107</v>
      </c>
      <c r="E2957" t="s" s="4">
        <v>167</v>
      </c>
      <c r="F2957" t="s" s="4">
        <v>44</v>
      </c>
      <c r="G2957" t="s" s="4">
        <v>78</v>
      </c>
      <c r="H2957" t="s" s="4">
        <v>483</v>
      </c>
      <c r="I2957" t="s" s="4">
        <v>44</v>
      </c>
      <c r="J2957" t="s" s="4">
        <v>44</v>
      </c>
    </row>
    <row r="2958" ht="45.0" customHeight="true">
      <c r="A2958" t="s" s="4">
        <v>43</v>
      </c>
      <c r="B2958" t="s" s="4">
        <v>6673</v>
      </c>
      <c r="C2958" t="s" s="4">
        <v>6674</v>
      </c>
      <c r="D2958" t="s" s="4">
        <v>132</v>
      </c>
      <c r="E2958" t="s" s="4">
        <v>1648</v>
      </c>
      <c r="F2958" t="s" s="4">
        <v>44</v>
      </c>
      <c r="G2958" t="s" s="4">
        <v>78</v>
      </c>
      <c r="H2958" t="s" s="4">
        <v>483</v>
      </c>
      <c r="I2958" t="s" s="4">
        <v>44</v>
      </c>
      <c r="J2958" t="s" s="4">
        <v>44</v>
      </c>
    </row>
    <row r="2959" ht="45.0" customHeight="true">
      <c r="A2959" t="s" s="4">
        <v>43</v>
      </c>
      <c r="B2959" t="s" s="4">
        <v>6675</v>
      </c>
      <c r="C2959" t="s" s="4">
        <v>2549</v>
      </c>
      <c r="D2959" t="s" s="4">
        <v>1202</v>
      </c>
      <c r="E2959" t="s" s="4">
        <v>6676</v>
      </c>
      <c r="F2959" t="s" s="4">
        <v>44</v>
      </c>
      <c r="G2959" t="s" s="4">
        <v>78</v>
      </c>
      <c r="H2959" t="s" s="4">
        <v>483</v>
      </c>
      <c r="I2959" t="s" s="4">
        <v>44</v>
      </c>
      <c r="J2959" t="s" s="4">
        <v>44</v>
      </c>
    </row>
    <row r="2960" ht="45.0" customHeight="true">
      <c r="A2960" t="s" s="4">
        <v>43</v>
      </c>
      <c r="B2960" t="s" s="4">
        <v>6677</v>
      </c>
      <c r="C2960" t="s" s="4">
        <v>2043</v>
      </c>
      <c r="D2960" t="s" s="4">
        <v>1133</v>
      </c>
      <c r="E2960" t="s" s="4">
        <v>310</v>
      </c>
      <c r="F2960" t="s" s="4">
        <v>44</v>
      </c>
      <c r="G2960" t="s" s="4">
        <v>78</v>
      </c>
      <c r="H2960" t="s" s="4">
        <v>1250</v>
      </c>
      <c r="I2960" t="s" s="4">
        <v>44</v>
      </c>
      <c r="J2960" t="s" s="4">
        <v>44</v>
      </c>
    </row>
    <row r="2961" ht="45.0" customHeight="true">
      <c r="A2961" t="s" s="4">
        <v>43</v>
      </c>
      <c r="B2961" t="s" s="4">
        <v>6678</v>
      </c>
      <c r="C2961" t="s" s="4">
        <v>4153</v>
      </c>
      <c r="D2961" t="s" s="4">
        <v>107</v>
      </c>
      <c r="E2961" t="s" s="4">
        <v>274</v>
      </c>
      <c r="F2961" t="s" s="4">
        <v>44</v>
      </c>
      <c r="G2961" t="s" s="4">
        <v>78</v>
      </c>
      <c r="H2961" t="s" s="4">
        <v>1250</v>
      </c>
      <c r="I2961" t="s" s="4">
        <v>44</v>
      </c>
      <c r="J2961" t="s" s="4">
        <v>44</v>
      </c>
    </row>
    <row r="2962" ht="45.0" customHeight="true">
      <c r="A2962" t="s" s="4">
        <v>43</v>
      </c>
      <c r="B2962" t="s" s="4">
        <v>6679</v>
      </c>
      <c r="C2962" t="s" s="4">
        <v>6680</v>
      </c>
      <c r="D2962" t="s" s="4">
        <v>135</v>
      </c>
      <c r="E2962" t="s" s="4">
        <v>86</v>
      </c>
      <c r="F2962" t="s" s="4">
        <v>44</v>
      </c>
      <c r="G2962" t="s" s="4">
        <v>78</v>
      </c>
      <c r="H2962" t="s" s="4">
        <v>1250</v>
      </c>
      <c r="I2962" t="s" s="4">
        <v>44</v>
      </c>
      <c r="J2962" t="s" s="4">
        <v>44</v>
      </c>
    </row>
    <row r="2963" ht="45.0" customHeight="true">
      <c r="A2963" t="s" s="4">
        <v>43</v>
      </c>
      <c r="B2963" t="s" s="4">
        <v>6681</v>
      </c>
      <c r="C2963" t="s" s="4">
        <v>6682</v>
      </c>
      <c r="D2963" t="s" s="4">
        <v>759</v>
      </c>
      <c r="E2963" t="s" s="4">
        <v>132</v>
      </c>
      <c r="F2963" t="s" s="4">
        <v>44</v>
      </c>
      <c r="G2963" t="s" s="4">
        <v>78</v>
      </c>
      <c r="H2963" t="s" s="4">
        <v>1250</v>
      </c>
      <c r="I2963" t="s" s="4">
        <v>44</v>
      </c>
      <c r="J2963" t="s" s="4">
        <v>44</v>
      </c>
    </row>
    <row r="2964" ht="45.0" customHeight="true">
      <c r="A2964" t="s" s="4">
        <v>43</v>
      </c>
      <c r="B2964" t="s" s="4">
        <v>6683</v>
      </c>
      <c r="C2964" t="s" s="4">
        <v>6684</v>
      </c>
      <c r="D2964" t="s" s="4">
        <v>310</v>
      </c>
      <c r="E2964" t="s" s="4">
        <v>4300</v>
      </c>
      <c r="F2964" t="s" s="4">
        <v>44</v>
      </c>
      <c r="G2964" t="s" s="4">
        <v>78</v>
      </c>
      <c r="H2964" t="s" s="4">
        <v>1229</v>
      </c>
      <c r="I2964" t="s" s="4">
        <v>44</v>
      </c>
      <c r="J2964" t="s" s="4">
        <v>44</v>
      </c>
    </row>
    <row r="2965" ht="45.0" customHeight="true">
      <c r="A2965" t="s" s="4">
        <v>43</v>
      </c>
      <c r="B2965" t="s" s="4">
        <v>6685</v>
      </c>
      <c r="C2965" t="s" s="4">
        <v>6686</v>
      </c>
      <c r="D2965" t="s" s="4">
        <v>456</v>
      </c>
      <c r="E2965" t="s" s="4">
        <v>541</v>
      </c>
      <c r="F2965" t="s" s="4">
        <v>44</v>
      </c>
      <c r="G2965" t="s" s="4">
        <v>78</v>
      </c>
      <c r="H2965" t="s" s="4">
        <v>1229</v>
      </c>
      <c r="I2965" t="s" s="4">
        <v>44</v>
      </c>
      <c r="J2965" t="s" s="4">
        <v>44</v>
      </c>
    </row>
    <row r="2966" ht="45.0" customHeight="true">
      <c r="A2966" t="s" s="4">
        <v>43</v>
      </c>
      <c r="B2966" t="s" s="4">
        <v>6687</v>
      </c>
      <c r="C2966" t="s" s="4">
        <v>6688</v>
      </c>
      <c r="D2966" t="s" s="4">
        <v>107</v>
      </c>
      <c r="E2966" t="s" s="4">
        <v>176</v>
      </c>
      <c r="F2966" t="s" s="4">
        <v>44</v>
      </c>
      <c r="G2966" t="s" s="4">
        <v>78</v>
      </c>
      <c r="H2966" t="s" s="4">
        <v>1229</v>
      </c>
      <c r="I2966" t="s" s="4">
        <v>44</v>
      </c>
      <c r="J2966" t="s" s="4">
        <v>44</v>
      </c>
    </row>
    <row r="2967" ht="45.0" customHeight="true">
      <c r="A2967" t="s" s="4">
        <v>43</v>
      </c>
      <c r="B2967" t="s" s="4">
        <v>6689</v>
      </c>
      <c r="C2967" t="s" s="4">
        <v>6690</v>
      </c>
      <c r="D2967" t="s" s="4">
        <v>1191</v>
      </c>
      <c r="E2967" t="s" s="4">
        <v>4444</v>
      </c>
      <c r="F2967" t="s" s="4">
        <v>44</v>
      </c>
      <c r="G2967" t="s" s="4">
        <v>78</v>
      </c>
      <c r="H2967" t="s" s="4">
        <v>1229</v>
      </c>
      <c r="I2967" t="s" s="4">
        <v>44</v>
      </c>
      <c r="J2967" t="s" s="4">
        <v>44</v>
      </c>
    </row>
    <row r="2968" ht="45.0" customHeight="true">
      <c r="A2968" t="s" s="4">
        <v>43</v>
      </c>
      <c r="B2968" t="s" s="4">
        <v>6691</v>
      </c>
      <c r="C2968" t="s" s="4">
        <v>6692</v>
      </c>
      <c r="D2968" t="s" s="4">
        <v>974</v>
      </c>
      <c r="E2968" t="s" s="4">
        <v>6693</v>
      </c>
      <c r="F2968" t="s" s="4">
        <v>44</v>
      </c>
      <c r="G2968" t="s" s="4">
        <v>78</v>
      </c>
      <c r="H2968" t="s" s="4">
        <v>1229</v>
      </c>
      <c r="I2968" t="s" s="4">
        <v>44</v>
      </c>
      <c r="J2968" t="s" s="4">
        <v>44</v>
      </c>
    </row>
    <row r="2969" ht="45.0" customHeight="true">
      <c r="A2969" t="s" s="4">
        <v>43</v>
      </c>
      <c r="B2969" t="s" s="4">
        <v>6694</v>
      </c>
      <c r="C2969" t="s" s="4">
        <v>6695</v>
      </c>
      <c r="D2969" t="s" s="4">
        <v>3666</v>
      </c>
      <c r="E2969" t="s" s="4">
        <v>369</v>
      </c>
      <c r="F2969" t="s" s="4">
        <v>44</v>
      </c>
      <c r="G2969" t="s" s="4">
        <v>78</v>
      </c>
      <c r="H2969" t="s" s="4">
        <v>1229</v>
      </c>
      <c r="I2969" t="s" s="4">
        <v>44</v>
      </c>
      <c r="J2969" t="s" s="4">
        <v>44</v>
      </c>
    </row>
    <row r="2970" ht="45.0" customHeight="true">
      <c r="A2970" t="s" s="4">
        <v>43</v>
      </c>
      <c r="B2970" t="s" s="4">
        <v>6696</v>
      </c>
      <c r="C2970" t="s" s="4">
        <v>5912</v>
      </c>
      <c r="D2970" t="s" s="4">
        <v>1441</v>
      </c>
      <c r="E2970" t="s" s="4">
        <v>2901</v>
      </c>
      <c r="F2970" t="s" s="4">
        <v>44</v>
      </c>
      <c r="G2970" t="s" s="4">
        <v>78</v>
      </c>
      <c r="H2970" t="s" s="4">
        <v>1229</v>
      </c>
      <c r="I2970" t="s" s="4">
        <v>44</v>
      </c>
      <c r="J2970" t="s" s="4">
        <v>44</v>
      </c>
    </row>
    <row r="2971" ht="45.0" customHeight="true">
      <c r="A2971" t="s" s="4">
        <v>43</v>
      </c>
      <c r="B2971" t="s" s="4">
        <v>6697</v>
      </c>
      <c r="C2971" t="s" s="4">
        <v>6698</v>
      </c>
      <c r="D2971" t="s" s="4">
        <v>6699</v>
      </c>
      <c r="E2971" t="s" s="4">
        <v>4145</v>
      </c>
      <c r="F2971" t="s" s="4">
        <v>44</v>
      </c>
      <c r="G2971" t="s" s="4">
        <v>78</v>
      </c>
      <c r="H2971" t="s" s="4">
        <v>1229</v>
      </c>
      <c r="I2971" t="s" s="4">
        <v>44</v>
      </c>
      <c r="J2971" t="s" s="4">
        <v>44</v>
      </c>
    </row>
    <row r="2972" ht="45.0" customHeight="true">
      <c r="A2972" t="s" s="4">
        <v>43</v>
      </c>
      <c r="B2972" t="s" s="4">
        <v>6700</v>
      </c>
      <c r="C2972" t="s" s="4">
        <v>6701</v>
      </c>
      <c r="D2972" t="s" s="4">
        <v>6702</v>
      </c>
      <c r="E2972" t="s" s="4">
        <v>584</v>
      </c>
      <c r="F2972" t="s" s="4">
        <v>44</v>
      </c>
      <c r="G2972" t="s" s="4">
        <v>78</v>
      </c>
      <c r="H2972" t="s" s="4">
        <v>1229</v>
      </c>
      <c r="I2972" t="s" s="4">
        <v>44</v>
      </c>
      <c r="J2972" t="s" s="4">
        <v>44</v>
      </c>
    </row>
    <row r="2973" ht="45.0" customHeight="true">
      <c r="A2973" t="s" s="4">
        <v>43</v>
      </c>
      <c r="B2973" t="s" s="4">
        <v>6703</v>
      </c>
      <c r="C2973" t="s" s="4">
        <v>6704</v>
      </c>
      <c r="D2973" t="s" s="4">
        <v>6705</v>
      </c>
      <c r="E2973" t="s" s="4">
        <v>223</v>
      </c>
      <c r="F2973" t="s" s="4">
        <v>44</v>
      </c>
      <c r="G2973" t="s" s="4">
        <v>78</v>
      </c>
      <c r="H2973" t="s" s="4">
        <v>1229</v>
      </c>
      <c r="I2973" t="s" s="4">
        <v>44</v>
      </c>
      <c r="J2973" t="s" s="4">
        <v>44</v>
      </c>
    </row>
    <row r="2974" ht="45.0" customHeight="true">
      <c r="A2974" t="s" s="4">
        <v>43</v>
      </c>
      <c r="B2974" t="s" s="4">
        <v>6706</v>
      </c>
      <c r="C2974" t="s" s="4">
        <v>6707</v>
      </c>
      <c r="D2974" t="s" s="4">
        <v>213</v>
      </c>
      <c r="E2974" t="s" s="4">
        <v>121</v>
      </c>
      <c r="F2974" t="s" s="4">
        <v>44</v>
      </c>
      <c r="G2974" t="s" s="4">
        <v>78</v>
      </c>
      <c r="H2974" t="s" s="4">
        <v>1229</v>
      </c>
      <c r="I2974" t="s" s="4">
        <v>44</v>
      </c>
      <c r="J2974" t="s" s="4">
        <v>44</v>
      </c>
    </row>
    <row r="2975" ht="45.0" customHeight="true">
      <c r="A2975" t="s" s="4">
        <v>43</v>
      </c>
      <c r="B2975" t="s" s="4">
        <v>6708</v>
      </c>
      <c r="C2975" t="s" s="4">
        <v>6709</v>
      </c>
      <c r="D2975" t="s" s="4">
        <v>156</v>
      </c>
      <c r="E2975" t="s" s="4">
        <v>185</v>
      </c>
      <c r="F2975" t="s" s="4">
        <v>44</v>
      </c>
      <c r="G2975" t="s" s="4">
        <v>78</v>
      </c>
      <c r="H2975" t="s" s="4">
        <v>1229</v>
      </c>
      <c r="I2975" t="s" s="4">
        <v>44</v>
      </c>
      <c r="J2975" t="s" s="4">
        <v>44</v>
      </c>
    </row>
    <row r="2976" ht="45.0" customHeight="true">
      <c r="A2976" t="s" s="4">
        <v>43</v>
      </c>
      <c r="B2976" t="s" s="4">
        <v>6710</v>
      </c>
      <c r="C2976" t="s" s="4">
        <v>6711</v>
      </c>
      <c r="D2976" t="s" s="4">
        <v>6712</v>
      </c>
      <c r="E2976" t="s" s="4">
        <v>274</v>
      </c>
      <c r="F2976" t="s" s="4">
        <v>44</v>
      </c>
      <c r="G2976" t="s" s="4">
        <v>78</v>
      </c>
      <c r="H2976" t="s" s="4">
        <v>1229</v>
      </c>
      <c r="I2976" t="s" s="4">
        <v>44</v>
      </c>
      <c r="J2976" t="s" s="4">
        <v>44</v>
      </c>
    </row>
    <row r="2977" ht="45.0" customHeight="true">
      <c r="A2977" t="s" s="4">
        <v>43</v>
      </c>
      <c r="B2977" t="s" s="4">
        <v>6713</v>
      </c>
      <c r="C2977" t="s" s="4">
        <v>6714</v>
      </c>
      <c r="D2977" t="s" s="4">
        <v>107</v>
      </c>
      <c r="E2977" t="s" s="4">
        <v>310</v>
      </c>
      <c r="F2977" t="s" s="4">
        <v>44</v>
      </c>
      <c r="G2977" t="s" s="4">
        <v>78</v>
      </c>
      <c r="H2977" t="s" s="4">
        <v>1229</v>
      </c>
      <c r="I2977" t="s" s="4">
        <v>44</v>
      </c>
      <c r="J2977" t="s" s="4">
        <v>44</v>
      </c>
    </row>
    <row r="2978" ht="45.0" customHeight="true">
      <c r="A2978" t="s" s="4">
        <v>43</v>
      </c>
      <c r="B2978" t="s" s="4">
        <v>6715</v>
      </c>
      <c r="C2978" t="s" s="4">
        <v>1919</v>
      </c>
      <c r="D2978" t="s" s="4">
        <v>6716</v>
      </c>
      <c r="E2978" t="s" s="4">
        <v>156</v>
      </c>
      <c r="F2978" t="s" s="4">
        <v>44</v>
      </c>
      <c r="G2978" t="s" s="4">
        <v>78</v>
      </c>
      <c r="H2978" t="s" s="4">
        <v>1229</v>
      </c>
      <c r="I2978" t="s" s="4">
        <v>44</v>
      </c>
      <c r="J2978" t="s" s="4">
        <v>44</v>
      </c>
    </row>
    <row r="2979" ht="45.0" customHeight="true">
      <c r="A2979" t="s" s="4">
        <v>43</v>
      </c>
      <c r="B2979" t="s" s="4">
        <v>6717</v>
      </c>
      <c r="C2979" t="s" s="4">
        <v>6718</v>
      </c>
      <c r="D2979" t="s" s="4">
        <v>6719</v>
      </c>
      <c r="E2979" t="s" s="4">
        <v>1563</v>
      </c>
      <c r="F2979" t="s" s="4">
        <v>44</v>
      </c>
      <c r="G2979" t="s" s="4">
        <v>78</v>
      </c>
      <c r="H2979" t="s" s="4">
        <v>1229</v>
      </c>
      <c r="I2979" t="s" s="4">
        <v>44</v>
      </c>
      <c r="J2979" t="s" s="4">
        <v>44</v>
      </c>
    </row>
    <row r="2980" ht="45.0" customHeight="true">
      <c r="A2980" t="s" s="4">
        <v>43</v>
      </c>
      <c r="B2980" t="s" s="4">
        <v>6720</v>
      </c>
      <c r="C2980" t="s" s="4">
        <v>6721</v>
      </c>
      <c r="D2980" t="s" s="4">
        <v>2260</v>
      </c>
      <c r="E2980" t="s" s="4">
        <v>6722</v>
      </c>
      <c r="F2980" t="s" s="4">
        <v>44</v>
      </c>
      <c r="G2980" t="s" s="4">
        <v>78</v>
      </c>
      <c r="H2980" t="s" s="4">
        <v>1229</v>
      </c>
      <c r="I2980" t="s" s="4">
        <v>44</v>
      </c>
      <c r="J2980" t="s" s="4">
        <v>44</v>
      </c>
    </row>
    <row r="2981" ht="45.0" customHeight="true">
      <c r="A2981" t="s" s="4">
        <v>43</v>
      </c>
      <c r="B2981" t="s" s="4">
        <v>6723</v>
      </c>
      <c r="C2981" t="s" s="4">
        <v>6724</v>
      </c>
      <c r="D2981" t="s" s="4">
        <v>310</v>
      </c>
      <c r="E2981" t="s" s="4">
        <v>396</v>
      </c>
      <c r="F2981" t="s" s="4">
        <v>44</v>
      </c>
      <c r="G2981" t="s" s="4">
        <v>78</v>
      </c>
      <c r="H2981" t="s" s="4">
        <v>1229</v>
      </c>
      <c r="I2981" t="s" s="4">
        <v>44</v>
      </c>
      <c r="J2981" t="s" s="4">
        <v>44</v>
      </c>
    </row>
    <row r="2982" ht="45.0" customHeight="true">
      <c r="A2982" t="s" s="4">
        <v>43</v>
      </c>
      <c r="B2982" t="s" s="4">
        <v>6725</v>
      </c>
      <c r="C2982" t="s" s="4">
        <v>6726</v>
      </c>
      <c r="D2982" t="s" s="4">
        <v>638</v>
      </c>
      <c r="E2982" t="s" s="4">
        <v>243</v>
      </c>
      <c r="F2982" t="s" s="4">
        <v>44</v>
      </c>
      <c r="G2982" t="s" s="4">
        <v>78</v>
      </c>
      <c r="H2982" t="s" s="4">
        <v>1229</v>
      </c>
      <c r="I2982" t="s" s="4">
        <v>44</v>
      </c>
      <c r="J2982" t="s" s="4">
        <v>44</v>
      </c>
    </row>
    <row r="2983" ht="45.0" customHeight="true">
      <c r="A2983" t="s" s="4">
        <v>43</v>
      </c>
      <c r="B2983" t="s" s="4">
        <v>6727</v>
      </c>
      <c r="C2983" t="s" s="4">
        <v>6728</v>
      </c>
      <c r="D2983" t="s" s="4">
        <v>2248</v>
      </c>
      <c r="E2983" t="s" s="4">
        <v>584</v>
      </c>
      <c r="F2983" t="s" s="4">
        <v>44</v>
      </c>
      <c r="G2983" t="s" s="4">
        <v>78</v>
      </c>
      <c r="H2983" t="s" s="4">
        <v>5864</v>
      </c>
      <c r="I2983" t="s" s="4">
        <v>44</v>
      </c>
      <c r="J2983" t="s" s="4">
        <v>44</v>
      </c>
    </row>
    <row r="2984" ht="45.0" customHeight="true">
      <c r="A2984" t="s" s="4">
        <v>43</v>
      </c>
      <c r="B2984" t="s" s="4">
        <v>6729</v>
      </c>
      <c r="C2984" t="s" s="4">
        <v>6730</v>
      </c>
      <c r="D2984" t="s" s="4">
        <v>1137</v>
      </c>
      <c r="E2984" t="s" s="4">
        <v>499</v>
      </c>
      <c r="F2984" t="s" s="4">
        <v>44</v>
      </c>
      <c r="G2984" t="s" s="4">
        <v>78</v>
      </c>
      <c r="H2984" t="s" s="4">
        <v>5864</v>
      </c>
      <c r="I2984" t="s" s="4">
        <v>44</v>
      </c>
      <c r="J2984" t="s" s="4">
        <v>44</v>
      </c>
    </row>
    <row r="2985" ht="45.0" customHeight="true">
      <c r="A2985" t="s" s="4">
        <v>43</v>
      </c>
      <c r="B2985" t="s" s="4">
        <v>6731</v>
      </c>
      <c r="C2985" t="s" s="4">
        <v>6732</v>
      </c>
      <c r="D2985" t="s" s="4">
        <v>1137</v>
      </c>
      <c r="E2985" t="s" s="4">
        <v>243</v>
      </c>
      <c r="F2985" t="s" s="4">
        <v>44</v>
      </c>
      <c r="G2985" t="s" s="4">
        <v>78</v>
      </c>
      <c r="H2985" t="s" s="4">
        <v>5864</v>
      </c>
      <c r="I2985" t="s" s="4">
        <v>44</v>
      </c>
      <c r="J2985" t="s" s="4">
        <v>44</v>
      </c>
    </row>
    <row r="2986" ht="45.0" customHeight="true">
      <c r="A2986" t="s" s="4">
        <v>43</v>
      </c>
      <c r="B2986" t="s" s="4">
        <v>6733</v>
      </c>
      <c r="C2986" t="s" s="4">
        <v>6734</v>
      </c>
      <c r="D2986" t="s" s="4">
        <v>4704</v>
      </c>
      <c r="E2986" t="s" s="4">
        <v>6735</v>
      </c>
      <c r="F2986" t="s" s="4">
        <v>44</v>
      </c>
      <c r="G2986" t="s" s="4">
        <v>78</v>
      </c>
      <c r="H2986" t="s" s="4">
        <v>5864</v>
      </c>
      <c r="I2986" t="s" s="4">
        <v>44</v>
      </c>
      <c r="J2986" t="s" s="4">
        <v>44</v>
      </c>
    </row>
    <row r="2987" ht="45.0" customHeight="true">
      <c r="A2987" t="s" s="4">
        <v>43</v>
      </c>
      <c r="B2987" t="s" s="4">
        <v>6736</v>
      </c>
      <c r="C2987" t="s" s="4">
        <v>6737</v>
      </c>
      <c r="D2987" t="s" s="4">
        <v>1520</v>
      </c>
      <c r="E2987" t="s" s="4">
        <v>447</v>
      </c>
      <c r="F2987" t="s" s="4">
        <v>44</v>
      </c>
      <c r="G2987" t="s" s="4">
        <v>78</v>
      </c>
      <c r="H2987" t="s" s="4">
        <v>5864</v>
      </c>
      <c r="I2987" t="s" s="4">
        <v>44</v>
      </c>
      <c r="J2987" t="s" s="4">
        <v>44</v>
      </c>
    </row>
    <row r="2988" ht="45.0" customHeight="true">
      <c r="A2988" t="s" s="4">
        <v>43</v>
      </c>
      <c r="B2988" t="s" s="4">
        <v>6738</v>
      </c>
      <c r="C2988" t="s" s="4">
        <v>6739</v>
      </c>
      <c r="D2988" t="s" s="4">
        <v>1209</v>
      </c>
      <c r="E2988" t="s" s="4">
        <v>559</v>
      </c>
      <c r="F2988" t="s" s="4">
        <v>44</v>
      </c>
      <c r="G2988" t="s" s="4">
        <v>78</v>
      </c>
      <c r="H2988" t="s" s="4">
        <v>5864</v>
      </c>
      <c r="I2988" t="s" s="4">
        <v>44</v>
      </c>
      <c r="J2988" t="s" s="4">
        <v>44</v>
      </c>
    </row>
    <row r="2989" ht="45.0" customHeight="true">
      <c r="A2989" t="s" s="4">
        <v>43</v>
      </c>
      <c r="B2989" t="s" s="4">
        <v>6740</v>
      </c>
      <c r="C2989" t="s" s="4">
        <v>6741</v>
      </c>
      <c r="D2989" t="s" s="4">
        <v>203</v>
      </c>
      <c r="E2989" t="s" s="4">
        <v>111</v>
      </c>
      <c r="F2989" t="s" s="4">
        <v>44</v>
      </c>
      <c r="G2989" t="s" s="4">
        <v>78</v>
      </c>
      <c r="H2989" t="s" s="4">
        <v>5864</v>
      </c>
      <c r="I2989" t="s" s="4">
        <v>44</v>
      </c>
      <c r="J2989" t="s" s="4">
        <v>44</v>
      </c>
    </row>
    <row r="2990" ht="45.0" customHeight="true">
      <c r="A2990" t="s" s="4">
        <v>43</v>
      </c>
      <c r="B2990" t="s" s="4">
        <v>6742</v>
      </c>
      <c r="C2990" t="s" s="4">
        <v>6743</v>
      </c>
      <c r="D2990" t="s" s="4">
        <v>570</v>
      </c>
      <c r="E2990" t="s" s="4">
        <v>6744</v>
      </c>
      <c r="F2990" t="s" s="4">
        <v>44</v>
      </c>
      <c r="G2990" t="s" s="4">
        <v>78</v>
      </c>
      <c r="H2990" t="s" s="4">
        <v>5864</v>
      </c>
      <c r="I2990" t="s" s="4">
        <v>44</v>
      </c>
      <c r="J2990" t="s" s="4">
        <v>44</v>
      </c>
    </row>
    <row r="2991" ht="45.0" customHeight="true">
      <c r="A2991" t="s" s="4">
        <v>43</v>
      </c>
      <c r="B2991" t="s" s="4">
        <v>6745</v>
      </c>
      <c r="C2991" t="s" s="4">
        <v>6746</v>
      </c>
      <c r="D2991" t="s" s="4">
        <v>1890</v>
      </c>
      <c r="E2991" t="s" s="4">
        <v>555</v>
      </c>
      <c r="F2991" t="s" s="4">
        <v>44</v>
      </c>
      <c r="G2991" t="s" s="4">
        <v>78</v>
      </c>
      <c r="H2991" t="s" s="4">
        <v>5864</v>
      </c>
      <c r="I2991" t="s" s="4">
        <v>44</v>
      </c>
      <c r="J2991" t="s" s="4">
        <v>44</v>
      </c>
    </row>
    <row r="2992" ht="45.0" customHeight="true">
      <c r="A2992" t="s" s="4">
        <v>43</v>
      </c>
      <c r="B2992" t="s" s="4">
        <v>6747</v>
      </c>
      <c r="C2992" t="s" s="4">
        <v>3761</v>
      </c>
      <c r="D2992" t="s" s="4">
        <v>243</v>
      </c>
      <c r="E2992" t="s" s="4">
        <v>121</v>
      </c>
      <c r="F2992" t="s" s="4">
        <v>44</v>
      </c>
      <c r="G2992" t="s" s="4">
        <v>78</v>
      </c>
      <c r="H2992" t="s" s="4">
        <v>5864</v>
      </c>
      <c r="I2992" t="s" s="4">
        <v>44</v>
      </c>
      <c r="J2992" t="s" s="4">
        <v>44</v>
      </c>
    </row>
    <row r="2993" ht="45.0" customHeight="true">
      <c r="A2993" t="s" s="4">
        <v>43</v>
      </c>
      <c r="B2993" t="s" s="4">
        <v>6748</v>
      </c>
      <c r="C2993" t="s" s="4">
        <v>6749</v>
      </c>
      <c r="D2993" t="s" s="4">
        <v>743</v>
      </c>
      <c r="E2993" t="s" s="4">
        <v>237</v>
      </c>
      <c r="F2993" t="s" s="4">
        <v>44</v>
      </c>
      <c r="G2993" t="s" s="4">
        <v>78</v>
      </c>
      <c r="H2993" t="s" s="4">
        <v>5864</v>
      </c>
      <c r="I2993" t="s" s="4">
        <v>44</v>
      </c>
      <c r="J2993" t="s" s="4">
        <v>44</v>
      </c>
    </row>
    <row r="2994" ht="45.0" customHeight="true">
      <c r="A2994" t="s" s="4">
        <v>43</v>
      </c>
      <c r="B2994" t="s" s="4">
        <v>6750</v>
      </c>
      <c r="C2994" t="s" s="4">
        <v>854</v>
      </c>
      <c r="D2994" t="s" s="4">
        <v>1303</v>
      </c>
      <c r="E2994" t="s" s="4">
        <v>821</v>
      </c>
      <c r="F2994" t="s" s="4">
        <v>44</v>
      </c>
      <c r="G2994" t="s" s="4">
        <v>78</v>
      </c>
      <c r="H2994" t="s" s="4">
        <v>5864</v>
      </c>
      <c r="I2994" t="s" s="4">
        <v>44</v>
      </c>
      <c r="J2994" t="s" s="4">
        <v>44</v>
      </c>
    </row>
    <row r="2995" ht="45.0" customHeight="true">
      <c r="A2995" t="s" s="4">
        <v>43</v>
      </c>
      <c r="B2995" t="s" s="4">
        <v>6751</v>
      </c>
      <c r="C2995" t="s" s="4">
        <v>6752</v>
      </c>
      <c r="D2995" t="s" s="4">
        <v>210</v>
      </c>
      <c r="E2995" t="s" s="4">
        <v>6753</v>
      </c>
      <c r="F2995" t="s" s="4">
        <v>44</v>
      </c>
      <c r="G2995" t="s" s="4">
        <v>78</v>
      </c>
      <c r="H2995" t="s" s="4">
        <v>5864</v>
      </c>
      <c r="I2995" t="s" s="4">
        <v>44</v>
      </c>
      <c r="J2995" t="s" s="4">
        <v>44</v>
      </c>
    </row>
    <row r="2996" ht="45.0" customHeight="true">
      <c r="A2996" t="s" s="4">
        <v>43</v>
      </c>
      <c r="B2996" t="s" s="4">
        <v>6754</v>
      </c>
      <c r="C2996" t="s" s="4">
        <v>6755</v>
      </c>
      <c r="D2996" t="s" s="4">
        <v>223</v>
      </c>
      <c r="E2996" t="s" s="4">
        <v>185</v>
      </c>
      <c r="F2996" t="s" s="4">
        <v>44</v>
      </c>
      <c r="G2996" t="s" s="4">
        <v>78</v>
      </c>
      <c r="H2996" t="s" s="4">
        <v>5864</v>
      </c>
      <c r="I2996" t="s" s="4">
        <v>44</v>
      </c>
      <c r="J2996" t="s" s="4">
        <v>44</v>
      </c>
    </row>
    <row r="2997" ht="45.0" customHeight="true">
      <c r="A2997" t="s" s="4">
        <v>43</v>
      </c>
      <c r="B2997" t="s" s="4">
        <v>6756</v>
      </c>
      <c r="C2997" t="s" s="4">
        <v>2469</v>
      </c>
      <c r="D2997" t="s" s="4">
        <v>559</v>
      </c>
      <c r="E2997" t="s" s="4">
        <v>963</v>
      </c>
      <c r="F2997" t="s" s="4">
        <v>44</v>
      </c>
      <c r="G2997" t="s" s="4">
        <v>78</v>
      </c>
      <c r="H2997" t="s" s="4">
        <v>5864</v>
      </c>
      <c r="I2997" t="s" s="4">
        <v>44</v>
      </c>
      <c r="J2997" t="s" s="4">
        <v>44</v>
      </c>
    </row>
    <row r="2998" ht="45.0" customHeight="true">
      <c r="A2998" t="s" s="4">
        <v>43</v>
      </c>
      <c r="B2998" t="s" s="4">
        <v>6757</v>
      </c>
      <c r="C2998" t="s" s="4">
        <v>6758</v>
      </c>
      <c r="D2998" t="s" s="4">
        <v>541</v>
      </c>
      <c r="E2998" t="s" s="4">
        <v>1054</v>
      </c>
      <c r="F2998" t="s" s="4">
        <v>44</v>
      </c>
      <c r="G2998" t="s" s="4">
        <v>78</v>
      </c>
      <c r="H2998" t="s" s="4">
        <v>5388</v>
      </c>
      <c r="I2998" t="s" s="4">
        <v>44</v>
      </c>
      <c r="J2998" t="s" s="4">
        <v>44</v>
      </c>
    </row>
    <row r="2999" ht="45.0" customHeight="true">
      <c r="A2999" t="s" s="4">
        <v>43</v>
      </c>
      <c r="B2999" t="s" s="4">
        <v>6759</v>
      </c>
      <c r="C2999" t="s" s="4">
        <v>6760</v>
      </c>
      <c r="D2999" t="s" s="4">
        <v>3276</v>
      </c>
      <c r="E2999" t="s" s="4">
        <v>306</v>
      </c>
      <c r="F2999" t="s" s="4">
        <v>44</v>
      </c>
      <c r="G2999" t="s" s="4">
        <v>78</v>
      </c>
      <c r="H2999" t="s" s="4">
        <v>5388</v>
      </c>
      <c r="I2999" t="s" s="4">
        <v>44</v>
      </c>
      <c r="J2999" t="s" s="4">
        <v>44</v>
      </c>
    </row>
    <row r="3000" ht="45.0" customHeight="true">
      <c r="A3000" t="s" s="4">
        <v>43</v>
      </c>
      <c r="B3000" t="s" s="4">
        <v>6761</v>
      </c>
      <c r="C3000" t="s" s="4">
        <v>6762</v>
      </c>
      <c r="D3000" t="s" s="4">
        <v>6763</v>
      </c>
      <c r="E3000" t="s" s="4">
        <v>541</v>
      </c>
      <c r="F3000" t="s" s="4">
        <v>44</v>
      </c>
      <c r="G3000" t="s" s="4">
        <v>78</v>
      </c>
      <c r="H3000" t="s" s="4">
        <v>5388</v>
      </c>
      <c r="I3000" t="s" s="4">
        <v>44</v>
      </c>
      <c r="J3000" t="s" s="4">
        <v>44</v>
      </c>
    </row>
    <row r="3001" ht="45.0" customHeight="true">
      <c r="A3001" t="s" s="4">
        <v>43</v>
      </c>
      <c r="B3001" t="s" s="4">
        <v>6764</v>
      </c>
      <c r="C3001" t="s" s="4">
        <v>6765</v>
      </c>
      <c r="D3001" t="s" s="4">
        <v>1290</v>
      </c>
      <c r="E3001" t="s" s="4">
        <v>6766</v>
      </c>
      <c r="F3001" t="s" s="4">
        <v>44</v>
      </c>
      <c r="G3001" t="s" s="4">
        <v>78</v>
      </c>
      <c r="H3001" t="s" s="4">
        <v>5388</v>
      </c>
      <c r="I3001" t="s" s="4">
        <v>44</v>
      </c>
      <c r="J3001" t="s" s="4">
        <v>44</v>
      </c>
    </row>
    <row r="3002" ht="45.0" customHeight="true">
      <c r="A3002" t="s" s="4">
        <v>43</v>
      </c>
      <c r="B3002" t="s" s="4">
        <v>6767</v>
      </c>
      <c r="C3002" t="s" s="4">
        <v>6768</v>
      </c>
      <c r="D3002" t="s" s="4">
        <v>6769</v>
      </c>
      <c r="E3002" t="s" s="4">
        <v>107</v>
      </c>
      <c r="F3002" t="s" s="4">
        <v>44</v>
      </c>
      <c r="G3002" t="s" s="4">
        <v>78</v>
      </c>
      <c r="H3002" t="s" s="4">
        <v>5388</v>
      </c>
      <c r="I3002" t="s" s="4">
        <v>44</v>
      </c>
      <c r="J3002" t="s" s="4">
        <v>44</v>
      </c>
    </row>
    <row r="3003" ht="45.0" customHeight="true">
      <c r="A3003" t="s" s="4">
        <v>43</v>
      </c>
      <c r="B3003" t="s" s="4">
        <v>6770</v>
      </c>
      <c r="C3003" t="s" s="4">
        <v>6771</v>
      </c>
      <c r="D3003" t="s" s="4">
        <v>541</v>
      </c>
      <c r="E3003" t="s" s="4">
        <v>274</v>
      </c>
      <c r="F3003" t="s" s="4">
        <v>44</v>
      </c>
      <c r="G3003" t="s" s="4">
        <v>78</v>
      </c>
      <c r="H3003" t="s" s="4">
        <v>5388</v>
      </c>
      <c r="I3003" t="s" s="4">
        <v>44</v>
      </c>
      <c r="J3003" t="s" s="4">
        <v>44</v>
      </c>
    </row>
    <row r="3004" ht="45.0" customHeight="true">
      <c r="A3004" t="s" s="4">
        <v>43</v>
      </c>
      <c r="B3004" t="s" s="4">
        <v>6772</v>
      </c>
      <c r="C3004" t="s" s="4">
        <v>557</v>
      </c>
      <c r="D3004" t="s" s="4">
        <v>486</v>
      </c>
      <c r="E3004" t="s" s="4">
        <v>6773</v>
      </c>
      <c r="F3004" t="s" s="4">
        <v>44</v>
      </c>
      <c r="G3004" t="s" s="4">
        <v>78</v>
      </c>
      <c r="H3004" t="s" s="4">
        <v>5388</v>
      </c>
      <c r="I3004" t="s" s="4">
        <v>44</v>
      </c>
      <c r="J3004" t="s" s="4">
        <v>44</v>
      </c>
    </row>
    <row r="3005" ht="45.0" customHeight="true">
      <c r="A3005" t="s" s="4">
        <v>43</v>
      </c>
      <c r="B3005" t="s" s="4">
        <v>6774</v>
      </c>
      <c r="C3005" t="s" s="4">
        <v>6775</v>
      </c>
      <c r="D3005" t="s" s="4">
        <v>229</v>
      </c>
      <c r="E3005" t="s" s="4">
        <v>3737</v>
      </c>
      <c r="F3005" t="s" s="4">
        <v>44</v>
      </c>
      <c r="G3005" t="s" s="4">
        <v>78</v>
      </c>
      <c r="H3005" t="s" s="4">
        <v>483</v>
      </c>
      <c r="I3005" t="s" s="4">
        <v>44</v>
      </c>
      <c r="J3005" t="s" s="4">
        <v>44</v>
      </c>
    </row>
    <row r="3006" ht="45.0" customHeight="true">
      <c r="A3006" t="s" s="4">
        <v>43</v>
      </c>
      <c r="B3006" t="s" s="4">
        <v>6776</v>
      </c>
      <c r="C3006" t="s" s="4">
        <v>5567</v>
      </c>
      <c r="D3006" t="s" s="4">
        <v>3180</v>
      </c>
      <c r="E3006" t="s" s="4">
        <v>77</v>
      </c>
      <c r="F3006" t="s" s="4">
        <v>44</v>
      </c>
      <c r="G3006" t="s" s="4">
        <v>78</v>
      </c>
      <c r="H3006" t="s" s="4">
        <v>483</v>
      </c>
      <c r="I3006" t="s" s="4">
        <v>44</v>
      </c>
      <c r="J3006" t="s" s="4">
        <v>44</v>
      </c>
    </row>
    <row r="3007" ht="45.0" customHeight="true">
      <c r="A3007" t="s" s="4">
        <v>43</v>
      </c>
      <c r="B3007" t="s" s="4">
        <v>6777</v>
      </c>
      <c r="C3007" t="s" s="4">
        <v>3874</v>
      </c>
      <c r="D3007" t="s" s="4">
        <v>627</v>
      </c>
      <c r="E3007" t="s" s="4">
        <v>100</v>
      </c>
      <c r="F3007" t="s" s="4">
        <v>44</v>
      </c>
      <c r="G3007" t="s" s="4">
        <v>78</v>
      </c>
      <c r="H3007" t="s" s="4">
        <v>483</v>
      </c>
      <c r="I3007" t="s" s="4">
        <v>44</v>
      </c>
      <c r="J3007" t="s" s="4">
        <v>44</v>
      </c>
    </row>
    <row r="3008" ht="45.0" customHeight="true">
      <c r="A3008" t="s" s="4">
        <v>43</v>
      </c>
      <c r="B3008" t="s" s="4">
        <v>6778</v>
      </c>
      <c r="C3008" t="s" s="4">
        <v>6779</v>
      </c>
      <c r="D3008" t="s" s="4">
        <v>6780</v>
      </c>
      <c r="E3008" t="s" s="4">
        <v>2092</v>
      </c>
      <c r="F3008" t="s" s="4">
        <v>44</v>
      </c>
      <c r="G3008" t="s" s="4">
        <v>78</v>
      </c>
      <c r="H3008" t="s" s="4">
        <v>483</v>
      </c>
      <c r="I3008" t="s" s="4">
        <v>44</v>
      </c>
      <c r="J3008" t="s" s="4">
        <v>44</v>
      </c>
    </row>
    <row r="3009" ht="45.0" customHeight="true">
      <c r="A3009" t="s" s="4">
        <v>43</v>
      </c>
      <c r="B3009" t="s" s="4">
        <v>6781</v>
      </c>
      <c r="C3009" t="s" s="4">
        <v>5590</v>
      </c>
      <c r="D3009" t="s" s="4">
        <v>1202</v>
      </c>
      <c r="E3009" t="s" s="4">
        <v>6782</v>
      </c>
      <c r="F3009" t="s" s="4">
        <v>44</v>
      </c>
      <c r="G3009" t="s" s="4">
        <v>78</v>
      </c>
      <c r="H3009" t="s" s="4">
        <v>483</v>
      </c>
      <c r="I3009" t="s" s="4">
        <v>44</v>
      </c>
      <c r="J3009" t="s" s="4">
        <v>44</v>
      </c>
    </row>
    <row r="3010" ht="45.0" customHeight="true">
      <c r="A3010" t="s" s="4">
        <v>43</v>
      </c>
      <c r="B3010" t="s" s="4">
        <v>6783</v>
      </c>
      <c r="C3010" t="s" s="4">
        <v>6784</v>
      </c>
      <c r="D3010" t="s" s="4">
        <v>5777</v>
      </c>
      <c r="E3010" t="s" s="4">
        <v>111</v>
      </c>
      <c r="F3010" t="s" s="4">
        <v>44</v>
      </c>
      <c r="G3010" t="s" s="4">
        <v>78</v>
      </c>
      <c r="H3010" t="s" s="4">
        <v>483</v>
      </c>
      <c r="I3010" t="s" s="4">
        <v>44</v>
      </c>
      <c r="J3010" t="s" s="4">
        <v>44</v>
      </c>
    </row>
    <row r="3011" ht="45.0" customHeight="true">
      <c r="A3011" t="s" s="4">
        <v>43</v>
      </c>
      <c r="B3011" t="s" s="4">
        <v>6785</v>
      </c>
      <c r="C3011" t="s" s="4">
        <v>6786</v>
      </c>
      <c r="D3011" t="s" s="4">
        <v>620</v>
      </c>
      <c r="E3011" t="s" s="4">
        <v>3180</v>
      </c>
      <c r="F3011" t="s" s="4">
        <v>44</v>
      </c>
      <c r="G3011" t="s" s="4">
        <v>78</v>
      </c>
      <c r="H3011" t="s" s="4">
        <v>483</v>
      </c>
      <c r="I3011" t="s" s="4">
        <v>44</v>
      </c>
      <c r="J3011" t="s" s="4">
        <v>44</v>
      </c>
    </row>
    <row r="3012" ht="45.0" customHeight="true">
      <c r="A3012" t="s" s="4">
        <v>43</v>
      </c>
      <c r="B3012" t="s" s="4">
        <v>6787</v>
      </c>
      <c r="C3012" t="s" s="4">
        <v>6788</v>
      </c>
      <c r="D3012" t="s" s="4">
        <v>698</v>
      </c>
      <c r="E3012" t="s" s="4">
        <v>6789</v>
      </c>
      <c r="F3012" t="s" s="4">
        <v>44</v>
      </c>
      <c r="G3012" t="s" s="4">
        <v>78</v>
      </c>
      <c r="H3012" t="s" s="4">
        <v>483</v>
      </c>
      <c r="I3012" t="s" s="4">
        <v>44</v>
      </c>
      <c r="J3012" t="s" s="4">
        <v>44</v>
      </c>
    </row>
    <row r="3013" ht="45.0" customHeight="true">
      <c r="A3013" t="s" s="4">
        <v>43</v>
      </c>
      <c r="B3013" t="s" s="4">
        <v>6790</v>
      </c>
      <c r="C3013" t="s" s="4">
        <v>6791</v>
      </c>
      <c r="D3013" t="s" s="4">
        <v>912</v>
      </c>
      <c r="E3013" t="s" s="4">
        <v>139</v>
      </c>
      <c r="F3013" t="s" s="4">
        <v>44</v>
      </c>
      <c r="G3013" t="s" s="4">
        <v>78</v>
      </c>
      <c r="H3013" t="s" s="4">
        <v>483</v>
      </c>
      <c r="I3013" t="s" s="4">
        <v>44</v>
      </c>
      <c r="J3013" t="s" s="4">
        <v>44</v>
      </c>
    </row>
    <row r="3014" ht="45.0" customHeight="true">
      <c r="A3014" t="s" s="4">
        <v>43</v>
      </c>
      <c r="B3014" t="s" s="4">
        <v>6792</v>
      </c>
      <c r="C3014" t="s" s="4">
        <v>6793</v>
      </c>
      <c r="D3014" t="s" s="4">
        <v>3861</v>
      </c>
      <c r="E3014" t="s" s="4">
        <v>244</v>
      </c>
      <c r="F3014" t="s" s="4">
        <v>44</v>
      </c>
      <c r="G3014" t="s" s="4">
        <v>78</v>
      </c>
      <c r="H3014" t="s" s="4">
        <v>483</v>
      </c>
      <c r="I3014" t="s" s="4">
        <v>44</v>
      </c>
      <c r="J3014" t="s" s="4">
        <v>44</v>
      </c>
    </row>
    <row r="3015" ht="45.0" customHeight="true">
      <c r="A3015" t="s" s="4">
        <v>43</v>
      </c>
      <c r="B3015" t="s" s="4">
        <v>6794</v>
      </c>
      <c r="C3015" t="s" s="4">
        <v>6795</v>
      </c>
      <c r="D3015" t="s" s="4">
        <v>1243</v>
      </c>
      <c r="E3015" t="s" s="4">
        <v>3180</v>
      </c>
      <c r="F3015" t="s" s="4">
        <v>44</v>
      </c>
      <c r="G3015" t="s" s="4">
        <v>78</v>
      </c>
      <c r="H3015" t="s" s="4">
        <v>483</v>
      </c>
      <c r="I3015" t="s" s="4">
        <v>44</v>
      </c>
      <c r="J3015" t="s" s="4">
        <v>44</v>
      </c>
    </row>
    <row r="3016" ht="45.0" customHeight="true">
      <c r="A3016" t="s" s="4">
        <v>43</v>
      </c>
      <c r="B3016" t="s" s="4">
        <v>6796</v>
      </c>
      <c r="C3016" t="s" s="4">
        <v>1084</v>
      </c>
      <c r="D3016" t="s" s="4">
        <v>107</v>
      </c>
      <c r="E3016" t="s" s="4">
        <v>77</v>
      </c>
      <c r="F3016" t="s" s="4">
        <v>44</v>
      </c>
      <c r="G3016" t="s" s="4">
        <v>78</v>
      </c>
      <c r="H3016" t="s" s="4">
        <v>483</v>
      </c>
      <c r="I3016" t="s" s="4">
        <v>44</v>
      </c>
      <c r="J3016" t="s" s="4">
        <v>44</v>
      </c>
    </row>
    <row r="3017" ht="45.0" customHeight="true">
      <c r="A3017" t="s" s="4">
        <v>43</v>
      </c>
      <c r="B3017" t="s" s="4">
        <v>6797</v>
      </c>
      <c r="C3017" t="s" s="4">
        <v>4184</v>
      </c>
      <c r="D3017" t="s" s="4">
        <v>651</v>
      </c>
      <c r="E3017" t="s" s="4">
        <v>3801</v>
      </c>
      <c r="F3017" t="s" s="4">
        <v>44</v>
      </c>
      <c r="G3017" t="s" s="4">
        <v>78</v>
      </c>
      <c r="H3017" t="s" s="4">
        <v>483</v>
      </c>
      <c r="I3017" t="s" s="4">
        <v>44</v>
      </c>
      <c r="J3017" t="s" s="4">
        <v>44</v>
      </c>
    </row>
    <row r="3018" ht="45.0" customHeight="true">
      <c r="A3018" t="s" s="4">
        <v>43</v>
      </c>
      <c r="B3018" t="s" s="4">
        <v>6798</v>
      </c>
      <c r="C3018" t="s" s="4">
        <v>6799</v>
      </c>
      <c r="D3018" t="s" s="4">
        <v>4451</v>
      </c>
      <c r="E3018" t="s" s="4">
        <v>156</v>
      </c>
      <c r="F3018" t="s" s="4">
        <v>44</v>
      </c>
      <c r="G3018" t="s" s="4">
        <v>78</v>
      </c>
      <c r="H3018" t="s" s="4">
        <v>483</v>
      </c>
      <c r="I3018" t="s" s="4">
        <v>44</v>
      </c>
      <c r="J3018" t="s" s="4">
        <v>44</v>
      </c>
    </row>
    <row r="3019" ht="45.0" customHeight="true">
      <c r="A3019" t="s" s="4">
        <v>43</v>
      </c>
      <c r="B3019" t="s" s="4">
        <v>6800</v>
      </c>
      <c r="C3019" t="s" s="4">
        <v>6801</v>
      </c>
      <c r="D3019" t="s" s="4">
        <v>233</v>
      </c>
      <c r="E3019" t="s" s="4">
        <v>703</v>
      </c>
      <c r="F3019" t="s" s="4">
        <v>44</v>
      </c>
      <c r="G3019" t="s" s="4">
        <v>78</v>
      </c>
      <c r="H3019" t="s" s="4">
        <v>483</v>
      </c>
      <c r="I3019" t="s" s="4">
        <v>44</v>
      </c>
      <c r="J3019" t="s" s="4">
        <v>44</v>
      </c>
    </row>
    <row r="3020" ht="45.0" customHeight="true">
      <c r="A3020" t="s" s="4">
        <v>43</v>
      </c>
      <c r="B3020" t="s" s="4">
        <v>6802</v>
      </c>
      <c r="C3020" t="s" s="4">
        <v>6803</v>
      </c>
      <c r="D3020" t="s" s="4">
        <v>206</v>
      </c>
      <c r="E3020" t="s" s="4">
        <v>185</v>
      </c>
      <c r="F3020" t="s" s="4">
        <v>44</v>
      </c>
      <c r="G3020" t="s" s="4">
        <v>78</v>
      </c>
      <c r="H3020" t="s" s="4">
        <v>483</v>
      </c>
      <c r="I3020" t="s" s="4">
        <v>44</v>
      </c>
      <c r="J3020" t="s" s="4">
        <v>44</v>
      </c>
    </row>
    <row r="3021" ht="45.0" customHeight="true">
      <c r="A3021" t="s" s="4">
        <v>43</v>
      </c>
      <c r="B3021" t="s" s="4">
        <v>6804</v>
      </c>
      <c r="C3021" t="s" s="4">
        <v>6805</v>
      </c>
      <c r="D3021" t="s" s="4">
        <v>850</v>
      </c>
      <c r="E3021" t="s" s="4">
        <v>223</v>
      </c>
      <c r="F3021" t="s" s="4">
        <v>44</v>
      </c>
      <c r="G3021" t="s" s="4">
        <v>78</v>
      </c>
      <c r="H3021" t="s" s="4">
        <v>483</v>
      </c>
      <c r="I3021" t="s" s="4">
        <v>44</v>
      </c>
      <c r="J3021" t="s" s="4">
        <v>44</v>
      </c>
    </row>
    <row r="3022" ht="45.0" customHeight="true">
      <c r="A3022" t="s" s="4">
        <v>43</v>
      </c>
      <c r="B3022" t="s" s="4">
        <v>6806</v>
      </c>
      <c r="C3022" t="s" s="4">
        <v>6807</v>
      </c>
      <c r="D3022" t="s" s="4">
        <v>147</v>
      </c>
      <c r="E3022" t="s" s="4">
        <v>6808</v>
      </c>
      <c r="F3022" t="s" s="4">
        <v>44</v>
      </c>
      <c r="G3022" t="s" s="4">
        <v>78</v>
      </c>
      <c r="H3022" t="s" s="4">
        <v>483</v>
      </c>
      <c r="I3022" t="s" s="4">
        <v>44</v>
      </c>
      <c r="J3022" t="s" s="4">
        <v>44</v>
      </c>
    </row>
    <row r="3023" ht="45.0" customHeight="true">
      <c r="A3023" t="s" s="4">
        <v>43</v>
      </c>
      <c r="B3023" t="s" s="4">
        <v>6809</v>
      </c>
      <c r="C3023" t="s" s="4">
        <v>3167</v>
      </c>
      <c r="D3023" t="s" s="4">
        <v>3450</v>
      </c>
      <c r="E3023" t="s" s="4">
        <v>1498</v>
      </c>
      <c r="F3023" t="s" s="4">
        <v>44</v>
      </c>
      <c r="G3023" t="s" s="4">
        <v>78</v>
      </c>
      <c r="H3023" t="s" s="4">
        <v>483</v>
      </c>
      <c r="I3023" t="s" s="4">
        <v>44</v>
      </c>
      <c r="J3023" t="s" s="4">
        <v>44</v>
      </c>
    </row>
    <row r="3024" ht="45.0" customHeight="true">
      <c r="A3024" t="s" s="4">
        <v>43</v>
      </c>
      <c r="B3024" t="s" s="4">
        <v>6810</v>
      </c>
      <c r="C3024" t="s" s="4">
        <v>6811</v>
      </c>
      <c r="D3024" t="s" s="4">
        <v>661</v>
      </c>
      <c r="E3024" t="s" s="4">
        <v>196</v>
      </c>
      <c r="F3024" t="s" s="4">
        <v>44</v>
      </c>
      <c r="G3024" t="s" s="4">
        <v>78</v>
      </c>
      <c r="H3024" t="s" s="4">
        <v>483</v>
      </c>
      <c r="I3024" t="s" s="4">
        <v>44</v>
      </c>
      <c r="J3024" t="s" s="4">
        <v>44</v>
      </c>
    </row>
    <row r="3025" ht="45.0" customHeight="true">
      <c r="A3025" t="s" s="4">
        <v>43</v>
      </c>
      <c r="B3025" t="s" s="4">
        <v>6812</v>
      </c>
      <c r="C3025" t="s" s="4">
        <v>6813</v>
      </c>
      <c r="D3025" t="s" s="4">
        <v>1701</v>
      </c>
      <c r="E3025" t="s" s="4">
        <v>1088</v>
      </c>
      <c r="F3025" t="s" s="4">
        <v>44</v>
      </c>
      <c r="G3025" t="s" s="4">
        <v>78</v>
      </c>
      <c r="H3025" t="s" s="4">
        <v>483</v>
      </c>
      <c r="I3025" t="s" s="4">
        <v>44</v>
      </c>
      <c r="J3025" t="s" s="4">
        <v>44</v>
      </c>
    </row>
    <row r="3026" ht="45.0" customHeight="true">
      <c r="A3026" t="s" s="4">
        <v>43</v>
      </c>
      <c r="B3026" t="s" s="4">
        <v>6814</v>
      </c>
      <c r="C3026" t="s" s="4">
        <v>6815</v>
      </c>
      <c r="D3026" t="s" s="4">
        <v>156</v>
      </c>
      <c r="E3026" t="s" s="4">
        <v>3921</v>
      </c>
      <c r="F3026" t="s" s="4">
        <v>44</v>
      </c>
      <c r="G3026" t="s" s="4">
        <v>78</v>
      </c>
      <c r="H3026" t="s" s="4">
        <v>483</v>
      </c>
      <c r="I3026" t="s" s="4">
        <v>44</v>
      </c>
      <c r="J3026" t="s" s="4">
        <v>44</v>
      </c>
    </row>
    <row r="3027" ht="45.0" customHeight="true">
      <c r="A3027" t="s" s="4">
        <v>43</v>
      </c>
      <c r="B3027" t="s" s="4">
        <v>6816</v>
      </c>
      <c r="C3027" t="s" s="4">
        <v>6817</v>
      </c>
      <c r="D3027" t="s" s="4">
        <v>1231</v>
      </c>
      <c r="E3027" t="s" s="4">
        <v>1395</v>
      </c>
      <c r="F3027" t="s" s="4">
        <v>44</v>
      </c>
      <c r="G3027" t="s" s="4">
        <v>78</v>
      </c>
      <c r="H3027" t="s" s="4">
        <v>5069</v>
      </c>
      <c r="I3027" t="s" s="4">
        <v>44</v>
      </c>
      <c r="J3027" t="s" s="4">
        <v>44</v>
      </c>
    </row>
    <row r="3028" ht="45.0" customHeight="true">
      <c r="A3028" t="s" s="4">
        <v>43</v>
      </c>
      <c r="B3028" t="s" s="4">
        <v>6818</v>
      </c>
      <c r="C3028" t="s" s="4">
        <v>6819</v>
      </c>
      <c r="D3028" t="s" s="4">
        <v>111</v>
      </c>
      <c r="E3028" t="s" s="4">
        <v>5614</v>
      </c>
      <c r="F3028" t="s" s="4">
        <v>44</v>
      </c>
      <c r="G3028" t="s" s="4">
        <v>78</v>
      </c>
      <c r="H3028" t="s" s="4">
        <v>5069</v>
      </c>
      <c r="I3028" t="s" s="4">
        <v>44</v>
      </c>
      <c r="J3028" t="s" s="4">
        <v>44</v>
      </c>
    </row>
    <row r="3029" ht="45.0" customHeight="true">
      <c r="A3029" t="s" s="4">
        <v>43</v>
      </c>
      <c r="B3029" t="s" s="4">
        <v>6820</v>
      </c>
      <c r="C3029" t="s" s="4">
        <v>3116</v>
      </c>
      <c r="D3029" t="s" s="4">
        <v>310</v>
      </c>
      <c r="E3029" t="s" s="4">
        <v>167</v>
      </c>
      <c r="F3029" t="s" s="4">
        <v>44</v>
      </c>
      <c r="G3029" t="s" s="4">
        <v>78</v>
      </c>
      <c r="H3029" t="s" s="4">
        <v>5069</v>
      </c>
      <c r="I3029" t="s" s="4">
        <v>44</v>
      </c>
      <c r="J3029" t="s" s="4">
        <v>44</v>
      </c>
    </row>
    <row r="3030" ht="45.0" customHeight="true">
      <c r="A3030" t="s" s="4">
        <v>43</v>
      </c>
      <c r="B3030" t="s" s="4">
        <v>6821</v>
      </c>
      <c r="C3030" t="s" s="4">
        <v>6822</v>
      </c>
      <c r="D3030" t="s" s="4">
        <v>1022</v>
      </c>
      <c r="E3030" t="s" s="4">
        <v>185</v>
      </c>
      <c r="F3030" t="s" s="4">
        <v>44</v>
      </c>
      <c r="G3030" t="s" s="4">
        <v>78</v>
      </c>
      <c r="H3030" t="s" s="4">
        <v>5069</v>
      </c>
      <c r="I3030" t="s" s="4">
        <v>44</v>
      </c>
      <c r="J3030" t="s" s="4">
        <v>44</v>
      </c>
    </row>
    <row r="3031" ht="45.0" customHeight="true">
      <c r="A3031" t="s" s="4">
        <v>43</v>
      </c>
      <c r="B3031" t="s" s="4">
        <v>6823</v>
      </c>
      <c r="C3031" t="s" s="4">
        <v>6824</v>
      </c>
      <c r="D3031" t="s" s="4">
        <v>223</v>
      </c>
      <c r="E3031" t="s" s="4">
        <v>223</v>
      </c>
      <c r="F3031" t="s" s="4">
        <v>44</v>
      </c>
      <c r="G3031" t="s" s="4">
        <v>78</v>
      </c>
      <c r="H3031" t="s" s="4">
        <v>5069</v>
      </c>
      <c r="I3031" t="s" s="4">
        <v>44</v>
      </c>
      <c r="J3031" t="s" s="4">
        <v>44</v>
      </c>
    </row>
    <row r="3032" ht="45.0" customHeight="true">
      <c r="A3032" t="s" s="4">
        <v>43</v>
      </c>
      <c r="B3032" t="s" s="4">
        <v>6825</v>
      </c>
      <c r="C3032" t="s" s="4">
        <v>1780</v>
      </c>
      <c r="D3032" t="s" s="4">
        <v>151</v>
      </c>
      <c r="E3032" t="s" s="4">
        <v>6020</v>
      </c>
      <c r="F3032" t="s" s="4">
        <v>44</v>
      </c>
      <c r="G3032" t="s" s="4">
        <v>78</v>
      </c>
      <c r="H3032" t="s" s="4">
        <v>5069</v>
      </c>
      <c r="I3032" t="s" s="4">
        <v>44</v>
      </c>
      <c r="J3032" t="s" s="4">
        <v>44</v>
      </c>
    </row>
    <row r="3033" ht="45.0" customHeight="true">
      <c r="A3033" t="s" s="4">
        <v>43</v>
      </c>
      <c r="B3033" t="s" s="4">
        <v>6826</v>
      </c>
      <c r="C3033" t="s" s="4">
        <v>6827</v>
      </c>
      <c r="D3033" t="s" s="4">
        <v>703</v>
      </c>
      <c r="E3033" t="s" s="4">
        <v>237</v>
      </c>
      <c r="F3033" t="s" s="4">
        <v>44</v>
      </c>
      <c r="G3033" t="s" s="4">
        <v>78</v>
      </c>
      <c r="H3033" t="s" s="4">
        <v>5069</v>
      </c>
      <c r="I3033" t="s" s="4">
        <v>44</v>
      </c>
      <c r="J3033" t="s" s="4">
        <v>44</v>
      </c>
    </row>
    <row r="3034" ht="45.0" customHeight="true">
      <c r="A3034" t="s" s="4">
        <v>43</v>
      </c>
      <c r="B3034" t="s" s="4">
        <v>6828</v>
      </c>
      <c r="C3034" t="s" s="4">
        <v>6829</v>
      </c>
      <c r="D3034" t="s" s="4">
        <v>76</v>
      </c>
      <c r="E3034" t="s" s="4">
        <v>960</v>
      </c>
      <c r="F3034" t="s" s="4">
        <v>44</v>
      </c>
      <c r="G3034" t="s" s="4">
        <v>78</v>
      </c>
      <c r="H3034" t="s" s="4">
        <v>5069</v>
      </c>
      <c r="I3034" t="s" s="4">
        <v>44</v>
      </c>
      <c r="J3034" t="s" s="4">
        <v>44</v>
      </c>
    </row>
    <row r="3035" ht="45.0" customHeight="true">
      <c r="A3035" t="s" s="4">
        <v>43</v>
      </c>
      <c r="B3035" t="s" s="4">
        <v>6830</v>
      </c>
      <c r="C3035" t="s" s="4">
        <v>6831</v>
      </c>
      <c r="D3035" t="s" s="4">
        <v>107</v>
      </c>
      <c r="E3035" t="s" s="4">
        <v>196</v>
      </c>
      <c r="F3035" t="s" s="4">
        <v>44</v>
      </c>
      <c r="G3035" t="s" s="4">
        <v>78</v>
      </c>
      <c r="H3035" t="s" s="4">
        <v>5069</v>
      </c>
      <c r="I3035" t="s" s="4">
        <v>44</v>
      </c>
      <c r="J3035" t="s" s="4">
        <v>44</v>
      </c>
    </row>
    <row r="3036" ht="45.0" customHeight="true">
      <c r="A3036" t="s" s="4">
        <v>43</v>
      </c>
      <c r="B3036" t="s" s="4">
        <v>6832</v>
      </c>
      <c r="C3036" t="s" s="4">
        <v>6833</v>
      </c>
      <c r="D3036" t="s" s="4">
        <v>3453</v>
      </c>
      <c r="E3036" t="s" s="4">
        <v>111</v>
      </c>
      <c r="F3036" t="s" s="4">
        <v>44</v>
      </c>
      <c r="G3036" t="s" s="4">
        <v>78</v>
      </c>
      <c r="H3036" t="s" s="4">
        <v>5069</v>
      </c>
      <c r="I3036" t="s" s="4">
        <v>44</v>
      </c>
      <c r="J3036" t="s" s="4">
        <v>44</v>
      </c>
    </row>
    <row r="3037" ht="45.0" customHeight="true">
      <c r="A3037" t="s" s="4">
        <v>43</v>
      </c>
      <c r="B3037" t="s" s="4">
        <v>6834</v>
      </c>
      <c r="C3037" t="s" s="4">
        <v>6835</v>
      </c>
      <c r="D3037" t="s" s="4">
        <v>244</v>
      </c>
      <c r="E3037" t="s" s="4">
        <v>1342</v>
      </c>
      <c r="F3037" t="s" s="4">
        <v>44</v>
      </c>
      <c r="G3037" t="s" s="4">
        <v>78</v>
      </c>
      <c r="H3037" t="s" s="4">
        <v>5069</v>
      </c>
      <c r="I3037" t="s" s="4">
        <v>44</v>
      </c>
      <c r="J3037" t="s" s="4">
        <v>44</v>
      </c>
    </row>
    <row r="3038" ht="45.0" customHeight="true">
      <c r="A3038" t="s" s="4">
        <v>43</v>
      </c>
      <c r="B3038" t="s" s="4">
        <v>6836</v>
      </c>
      <c r="C3038" t="s" s="4">
        <v>6837</v>
      </c>
      <c r="D3038" t="s" s="4">
        <v>6838</v>
      </c>
      <c r="E3038" t="s" s="4">
        <v>77</v>
      </c>
      <c r="F3038" t="s" s="4">
        <v>44</v>
      </c>
      <c r="G3038" t="s" s="4">
        <v>78</v>
      </c>
      <c r="H3038" t="s" s="4">
        <v>5069</v>
      </c>
      <c r="I3038" t="s" s="4">
        <v>44</v>
      </c>
      <c r="J3038" t="s" s="4">
        <v>44</v>
      </c>
    </row>
    <row r="3039" ht="45.0" customHeight="true">
      <c r="A3039" t="s" s="4">
        <v>43</v>
      </c>
      <c r="B3039" t="s" s="4">
        <v>6839</v>
      </c>
      <c r="C3039" t="s" s="4">
        <v>1103</v>
      </c>
      <c r="D3039" t="s" s="4">
        <v>6840</v>
      </c>
      <c r="E3039" t="s" s="4">
        <v>156</v>
      </c>
      <c r="F3039" t="s" s="4">
        <v>44</v>
      </c>
      <c r="G3039" t="s" s="4">
        <v>78</v>
      </c>
      <c r="H3039" t="s" s="4">
        <v>5069</v>
      </c>
      <c r="I3039" t="s" s="4">
        <v>44</v>
      </c>
      <c r="J3039" t="s" s="4">
        <v>44</v>
      </c>
    </row>
    <row r="3040" ht="45.0" customHeight="true">
      <c r="A3040" t="s" s="4">
        <v>43</v>
      </c>
      <c r="B3040" t="s" s="4">
        <v>6841</v>
      </c>
      <c r="C3040" t="s" s="4">
        <v>6842</v>
      </c>
      <c r="D3040" t="s" s="4">
        <v>648</v>
      </c>
      <c r="E3040" t="s" s="4">
        <v>549</v>
      </c>
      <c r="F3040" t="s" s="4">
        <v>44</v>
      </c>
      <c r="G3040" t="s" s="4">
        <v>78</v>
      </c>
      <c r="H3040" t="s" s="4">
        <v>5069</v>
      </c>
      <c r="I3040" t="s" s="4">
        <v>44</v>
      </c>
      <c r="J3040" t="s" s="4">
        <v>44</v>
      </c>
    </row>
    <row r="3041" ht="45.0" customHeight="true">
      <c r="A3041" t="s" s="4">
        <v>43</v>
      </c>
      <c r="B3041" t="s" s="4">
        <v>6843</v>
      </c>
      <c r="C3041" t="s" s="4">
        <v>6844</v>
      </c>
      <c r="D3041" t="s" s="4">
        <v>196</v>
      </c>
      <c r="E3041" t="s" s="4">
        <v>86</v>
      </c>
      <c r="F3041" t="s" s="4">
        <v>44</v>
      </c>
      <c r="G3041" t="s" s="4">
        <v>78</v>
      </c>
      <c r="H3041" t="s" s="4">
        <v>5069</v>
      </c>
      <c r="I3041" t="s" s="4">
        <v>44</v>
      </c>
      <c r="J3041" t="s" s="4">
        <v>44</v>
      </c>
    </row>
    <row r="3042" ht="45.0" customHeight="true">
      <c r="A3042" t="s" s="4">
        <v>43</v>
      </c>
      <c r="B3042" t="s" s="4">
        <v>6845</v>
      </c>
      <c r="C3042" t="s" s="4">
        <v>6846</v>
      </c>
      <c r="D3042" t="s" s="4">
        <v>214</v>
      </c>
      <c r="E3042" t="s" s="4">
        <v>214</v>
      </c>
      <c r="F3042" t="s" s="4">
        <v>44</v>
      </c>
      <c r="G3042" t="s" s="4">
        <v>78</v>
      </c>
      <c r="H3042" t="s" s="4">
        <v>5069</v>
      </c>
      <c r="I3042" t="s" s="4">
        <v>44</v>
      </c>
      <c r="J3042" t="s" s="4">
        <v>44</v>
      </c>
    </row>
    <row r="3043" ht="45.0" customHeight="true">
      <c r="A3043" t="s" s="4">
        <v>43</v>
      </c>
      <c r="B3043" t="s" s="4">
        <v>6847</v>
      </c>
      <c r="C3043" t="s" s="4">
        <v>4012</v>
      </c>
      <c r="D3043" t="s" s="4">
        <v>107</v>
      </c>
      <c r="E3043" t="s" s="4">
        <v>147</v>
      </c>
      <c r="F3043" t="s" s="4">
        <v>44</v>
      </c>
      <c r="G3043" t="s" s="4">
        <v>78</v>
      </c>
      <c r="H3043" t="s" s="4">
        <v>5069</v>
      </c>
      <c r="I3043" t="s" s="4">
        <v>44</v>
      </c>
      <c r="J3043" t="s" s="4">
        <v>44</v>
      </c>
    </row>
    <row r="3044" ht="45.0" customHeight="true">
      <c r="A3044" t="s" s="4">
        <v>43</v>
      </c>
      <c r="B3044" t="s" s="4">
        <v>6848</v>
      </c>
      <c r="C3044" t="s" s="4">
        <v>6849</v>
      </c>
      <c r="D3044" t="s" s="4">
        <v>327</v>
      </c>
      <c r="E3044" t="s" s="4">
        <v>6850</v>
      </c>
      <c r="F3044" t="s" s="4">
        <v>44</v>
      </c>
      <c r="G3044" t="s" s="4">
        <v>78</v>
      </c>
      <c r="H3044" t="s" s="4">
        <v>5069</v>
      </c>
      <c r="I3044" t="s" s="4">
        <v>44</v>
      </c>
      <c r="J3044" t="s" s="4">
        <v>44</v>
      </c>
    </row>
    <row r="3045" ht="45.0" customHeight="true">
      <c r="A3045" t="s" s="4">
        <v>43</v>
      </c>
      <c r="B3045" t="s" s="4">
        <v>6851</v>
      </c>
      <c r="C3045" t="s" s="4">
        <v>6852</v>
      </c>
      <c r="D3045" t="s" s="4">
        <v>759</v>
      </c>
      <c r="E3045" t="s" s="4">
        <v>289</v>
      </c>
      <c r="F3045" t="s" s="4">
        <v>44</v>
      </c>
      <c r="G3045" t="s" s="4">
        <v>78</v>
      </c>
      <c r="H3045" t="s" s="4">
        <v>5069</v>
      </c>
      <c r="I3045" t="s" s="4">
        <v>44</v>
      </c>
      <c r="J3045" t="s" s="4">
        <v>44</v>
      </c>
    </row>
    <row r="3046" ht="45.0" customHeight="true">
      <c r="A3046" t="s" s="4">
        <v>43</v>
      </c>
      <c r="B3046" t="s" s="4">
        <v>6853</v>
      </c>
      <c r="C3046" t="s" s="4">
        <v>6854</v>
      </c>
      <c r="D3046" t="s" s="4">
        <v>151</v>
      </c>
      <c r="E3046" t="s" s="4">
        <v>6855</v>
      </c>
      <c r="F3046" t="s" s="4">
        <v>44</v>
      </c>
      <c r="G3046" t="s" s="4">
        <v>78</v>
      </c>
      <c r="H3046" t="s" s="4">
        <v>5069</v>
      </c>
      <c r="I3046" t="s" s="4">
        <v>44</v>
      </c>
      <c r="J3046" t="s" s="4">
        <v>44</v>
      </c>
    </row>
    <row r="3047" ht="45.0" customHeight="true">
      <c r="A3047" t="s" s="4">
        <v>43</v>
      </c>
      <c r="B3047" t="s" s="4">
        <v>6856</v>
      </c>
      <c r="C3047" t="s" s="4">
        <v>6857</v>
      </c>
      <c r="D3047" t="s" s="4">
        <v>147</v>
      </c>
      <c r="E3047" t="s" s="4">
        <v>223</v>
      </c>
      <c r="F3047" t="s" s="4">
        <v>44</v>
      </c>
      <c r="G3047" t="s" s="4">
        <v>78</v>
      </c>
      <c r="H3047" t="s" s="4">
        <v>5069</v>
      </c>
      <c r="I3047" t="s" s="4">
        <v>44</v>
      </c>
      <c r="J3047" t="s" s="4">
        <v>44</v>
      </c>
    </row>
    <row r="3048" ht="45.0" customHeight="true">
      <c r="A3048" t="s" s="4">
        <v>43</v>
      </c>
      <c r="B3048" t="s" s="4">
        <v>6858</v>
      </c>
      <c r="C3048" t="s" s="4">
        <v>6859</v>
      </c>
      <c r="D3048" t="s" s="4">
        <v>159</v>
      </c>
      <c r="E3048" t="s" s="4">
        <v>111</v>
      </c>
      <c r="F3048" t="s" s="4">
        <v>44</v>
      </c>
      <c r="G3048" t="s" s="4">
        <v>78</v>
      </c>
      <c r="H3048" t="s" s="4">
        <v>5069</v>
      </c>
      <c r="I3048" t="s" s="4">
        <v>44</v>
      </c>
      <c r="J3048" t="s" s="4">
        <v>44</v>
      </c>
    </row>
    <row r="3049" ht="45.0" customHeight="true">
      <c r="A3049" t="s" s="4">
        <v>43</v>
      </c>
      <c r="B3049" t="s" s="4">
        <v>6860</v>
      </c>
      <c r="C3049" t="s" s="4">
        <v>6861</v>
      </c>
      <c r="D3049" t="s" s="4">
        <v>76</v>
      </c>
      <c r="E3049" t="s" s="4">
        <v>132</v>
      </c>
      <c r="F3049" t="s" s="4">
        <v>44</v>
      </c>
      <c r="G3049" t="s" s="4">
        <v>78</v>
      </c>
      <c r="H3049" t="s" s="4">
        <v>5069</v>
      </c>
      <c r="I3049" t="s" s="4">
        <v>44</v>
      </c>
      <c r="J3049" t="s" s="4">
        <v>44</v>
      </c>
    </row>
    <row r="3050" ht="45.0" customHeight="true">
      <c r="A3050" t="s" s="4">
        <v>43</v>
      </c>
      <c r="B3050" t="s" s="4">
        <v>6862</v>
      </c>
      <c r="C3050" t="s" s="4">
        <v>6863</v>
      </c>
      <c r="D3050" t="s" s="4">
        <v>952</v>
      </c>
      <c r="E3050" t="s" s="4">
        <v>558</v>
      </c>
      <c r="F3050" t="s" s="4">
        <v>44</v>
      </c>
      <c r="G3050" t="s" s="4">
        <v>78</v>
      </c>
      <c r="H3050" t="s" s="4">
        <v>5069</v>
      </c>
      <c r="I3050" t="s" s="4">
        <v>44</v>
      </c>
      <c r="J3050" t="s" s="4">
        <v>44</v>
      </c>
    </row>
    <row r="3051" ht="45.0" customHeight="true">
      <c r="A3051" t="s" s="4">
        <v>43</v>
      </c>
      <c r="B3051" t="s" s="4">
        <v>6864</v>
      </c>
      <c r="C3051" t="s" s="4">
        <v>6865</v>
      </c>
      <c r="D3051" t="s" s="4">
        <v>237</v>
      </c>
      <c r="E3051" t="s" s="4">
        <v>107</v>
      </c>
      <c r="F3051" t="s" s="4">
        <v>44</v>
      </c>
      <c r="G3051" t="s" s="4">
        <v>78</v>
      </c>
      <c r="H3051" t="s" s="4">
        <v>5069</v>
      </c>
      <c r="I3051" t="s" s="4">
        <v>44</v>
      </c>
      <c r="J3051" t="s" s="4">
        <v>44</v>
      </c>
    </row>
    <row r="3052" ht="45.0" customHeight="true">
      <c r="A3052" t="s" s="4">
        <v>43</v>
      </c>
      <c r="B3052" t="s" s="4">
        <v>6866</v>
      </c>
      <c r="C3052" t="s" s="4">
        <v>1051</v>
      </c>
      <c r="D3052" t="s" s="4">
        <v>6867</v>
      </c>
      <c r="E3052" t="s" s="4">
        <v>6868</v>
      </c>
      <c r="F3052" t="s" s="4">
        <v>44</v>
      </c>
      <c r="G3052" t="s" s="4">
        <v>78</v>
      </c>
      <c r="H3052" t="s" s="4">
        <v>5069</v>
      </c>
      <c r="I3052" t="s" s="4">
        <v>44</v>
      </c>
      <c r="J3052" t="s" s="4">
        <v>44</v>
      </c>
    </row>
    <row r="3053" ht="45.0" customHeight="true">
      <c r="A3053" t="s" s="4">
        <v>43</v>
      </c>
      <c r="B3053" t="s" s="4">
        <v>6869</v>
      </c>
      <c r="C3053" t="s" s="4">
        <v>747</v>
      </c>
      <c r="D3053" t="s" s="4">
        <v>244</v>
      </c>
      <c r="E3053" t="s" s="4">
        <v>2079</v>
      </c>
      <c r="F3053" t="s" s="4">
        <v>44</v>
      </c>
      <c r="G3053" t="s" s="4">
        <v>78</v>
      </c>
      <c r="H3053" t="s" s="4">
        <v>5069</v>
      </c>
      <c r="I3053" t="s" s="4">
        <v>44</v>
      </c>
      <c r="J3053" t="s" s="4">
        <v>44</v>
      </c>
    </row>
    <row r="3054" ht="45.0" customHeight="true">
      <c r="A3054" t="s" s="4">
        <v>43</v>
      </c>
      <c r="B3054" t="s" s="4">
        <v>6870</v>
      </c>
      <c r="C3054" t="s" s="4">
        <v>6871</v>
      </c>
      <c r="D3054" t="s" s="4">
        <v>1133</v>
      </c>
      <c r="E3054" t="s" s="4">
        <v>147</v>
      </c>
      <c r="F3054" t="s" s="4">
        <v>44</v>
      </c>
      <c r="G3054" t="s" s="4">
        <v>78</v>
      </c>
      <c r="H3054" t="s" s="4">
        <v>5069</v>
      </c>
      <c r="I3054" t="s" s="4">
        <v>44</v>
      </c>
      <c r="J3054" t="s" s="4">
        <v>44</v>
      </c>
    </row>
    <row r="3055" ht="45.0" customHeight="true">
      <c r="A3055" t="s" s="4">
        <v>43</v>
      </c>
      <c r="B3055" t="s" s="4">
        <v>6872</v>
      </c>
      <c r="C3055" t="s" s="4">
        <v>6873</v>
      </c>
      <c r="D3055" t="s" s="4">
        <v>6874</v>
      </c>
      <c r="E3055" t="s" s="4">
        <v>559</v>
      </c>
      <c r="F3055" t="s" s="4">
        <v>44</v>
      </c>
      <c r="G3055" t="s" s="4">
        <v>78</v>
      </c>
      <c r="H3055" t="s" s="4">
        <v>5069</v>
      </c>
      <c r="I3055" t="s" s="4">
        <v>44</v>
      </c>
      <c r="J3055" t="s" s="4">
        <v>44</v>
      </c>
    </row>
    <row r="3056" ht="45.0" customHeight="true">
      <c r="A3056" t="s" s="4">
        <v>43</v>
      </c>
      <c r="B3056" t="s" s="4">
        <v>6875</v>
      </c>
      <c r="C3056" t="s" s="4">
        <v>6876</v>
      </c>
      <c r="D3056" t="s" s="4">
        <v>641</v>
      </c>
      <c r="E3056" t="s" s="4">
        <v>111</v>
      </c>
      <c r="F3056" t="s" s="4">
        <v>44</v>
      </c>
      <c r="G3056" t="s" s="4">
        <v>78</v>
      </c>
      <c r="H3056" t="s" s="4">
        <v>5069</v>
      </c>
      <c r="I3056" t="s" s="4">
        <v>44</v>
      </c>
      <c r="J3056" t="s" s="4">
        <v>44</v>
      </c>
    </row>
    <row r="3057" ht="45.0" customHeight="true">
      <c r="A3057" t="s" s="4">
        <v>43</v>
      </c>
      <c r="B3057" t="s" s="4">
        <v>6877</v>
      </c>
      <c r="C3057" t="s" s="4">
        <v>6878</v>
      </c>
      <c r="D3057" t="s" s="4">
        <v>6213</v>
      </c>
      <c r="E3057" t="s" s="4">
        <v>559</v>
      </c>
      <c r="F3057" t="s" s="4">
        <v>44</v>
      </c>
      <c r="G3057" t="s" s="4">
        <v>78</v>
      </c>
      <c r="H3057" t="s" s="4">
        <v>5069</v>
      </c>
      <c r="I3057" t="s" s="4">
        <v>44</v>
      </c>
      <c r="J3057" t="s" s="4">
        <v>44</v>
      </c>
    </row>
    <row r="3058" ht="45.0" customHeight="true">
      <c r="A3058" t="s" s="4">
        <v>43</v>
      </c>
      <c r="B3058" t="s" s="4">
        <v>6879</v>
      </c>
      <c r="C3058" t="s" s="4">
        <v>6880</v>
      </c>
      <c r="D3058" t="s" s="4">
        <v>6881</v>
      </c>
      <c r="E3058" t="s" s="4">
        <v>1077</v>
      </c>
      <c r="F3058" t="s" s="4">
        <v>44</v>
      </c>
      <c r="G3058" t="s" s="4">
        <v>78</v>
      </c>
      <c r="H3058" t="s" s="4">
        <v>5069</v>
      </c>
      <c r="I3058" t="s" s="4">
        <v>44</v>
      </c>
      <c r="J3058" t="s" s="4">
        <v>44</v>
      </c>
    </row>
    <row r="3059" ht="45.0" customHeight="true">
      <c r="A3059" t="s" s="4">
        <v>43</v>
      </c>
      <c r="B3059" t="s" s="4">
        <v>6882</v>
      </c>
      <c r="C3059" t="s" s="4">
        <v>6883</v>
      </c>
      <c r="D3059" t="s" s="4">
        <v>144</v>
      </c>
      <c r="E3059" t="s" s="4">
        <v>6884</v>
      </c>
      <c r="F3059" t="s" s="4">
        <v>44</v>
      </c>
      <c r="G3059" t="s" s="4">
        <v>78</v>
      </c>
      <c r="H3059" t="s" s="4">
        <v>5069</v>
      </c>
      <c r="I3059" t="s" s="4">
        <v>44</v>
      </c>
      <c r="J3059" t="s" s="4">
        <v>44</v>
      </c>
    </row>
    <row r="3060" ht="45.0" customHeight="true">
      <c r="A3060" t="s" s="4">
        <v>43</v>
      </c>
      <c r="B3060" t="s" s="4">
        <v>6885</v>
      </c>
      <c r="C3060" t="s" s="4">
        <v>6886</v>
      </c>
      <c r="D3060" t="s" s="4">
        <v>1043</v>
      </c>
      <c r="E3060" t="s" s="4">
        <v>243</v>
      </c>
      <c r="F3060" t="s" s="4">
        <v>44</v>
      </c>
      <c r="G3060" t="s" s="4">
        <v>78</v>
      </c>
      <c r="H3060" t="s" s="4">
        <v>5069</v>
      </c>
      <c r="I3060" t="s" s="4">
        <v>44</v>
      </c>
      <c r="J3060" t="s" s="4">
        <v>44</v>
      </c>
    </row>
    <row r="3061" ht="45.0" customHeight="true">
      <c r="A3061" t="s" s="4">
        <v>43</v>
      </c>
      <c r="B3061" t="s" s="4">
        <v>6887</v>
      </c>
      <c r="C3061" t="s" s="4">
        <v>6888</v>
      </c>
      <c r="D3061" t="s" s="4">
        <v>2839</v>
      </c>
      <c r="E3061" t="s" s="4">
        <v>686</v>
      </c>
      <c r="F3061" t="s" s="4">
        <v>44</v>
      </c>
      <c r="G3061" t="s" s="4">
        <v>78</v>
      </c>
      <c r="H3061" t="s" s="4">
        <v>5069</v>
      </c>
      <c r="I3061" t="s" s="4">
        <v>44</v>
      </c>
      <c r="J3061" t="s" s="4">
        <v>44</v>
      </c>
    </row>
    <row r="3062" ht="45.0" customHeight="true">
      <c r="A3062" t="s" s="4">
        <v>43</v>
      </c>
      <c r="B3062" t="s" s="4">
        <v>6889</v>
      </c>
      <c r="C3062" t="s" s="4">
        <v>6890</v>
      </c>
      <c r="D3062" t="s" s="4">
        <v>217</v>
      </c>
      <c r="E3062" t="s" s="4">
        <v>742</v>
      </c>
      <c r="F3062" t="s" s="4">
        <v>44</v>
      </c>
      <c r="G3062" t="s" s="4">
        <v>78</v>
      </c>
      <c r="H3062" t="s" s="4">
        <v>5069</v>
      </c>
      <c r="I3062" t="s" s="4">
        <v>44</v>
      </c>
      <c r="J3062" t="s" s="4">
        <v>44</v>
      </c>
    </row>
    <row r="3063" ht="45.0" customHeight="true">
      <c r="A3063" t="s" s="4">
        <v>43</v>
      </c>
      <c r="B3063" t="s" s="4">
        <v>6891</v>
      </c>
      <c r="C3063" t="s" s="4">
        <v>6892</v>
      </c>
      <c r="D3063" t="s" s="4">
        <v>196</v>
      </c>
      <c r="E3063" t="s" s="4">
        <v>737</v>
      </c>
      <c r="F3063" t="s" s="4">
        <v>44</v>
      </c>
      <c r="G3063" t="s" s="4">
        <v>78</v>
      </c>
      <c r="H3063" t="s" s="4">
        <v>5069</v>
      </c>
      <c r="I3063" t="s" s="4">
        <v>44</v>
      </c>
      <c r="J3063" t="s" s="4">
        <v>44</v>
      </c>
    </row>
    <row r="3064" ht="45.0" customHeight="true">
      <c r="A3064" t="s" s="4">
        <v>43</v>
      </c>
      <c r="B3064" t="s" s="4">
        <v>6893</v>
      </c>
      <c r="C3064" t="s" s="4">
        <v>6894</v>
      </c>
      <c r="D3064" t="s" s="4">
        <v>493</v>
      </c>
      <c r="E3064" t="s" s="4">
        <v>223</v>
      </c>
      <c r="F3064" t="s" s="4">
        <v>44</v>
      </c>
      <c r="G3064" t="s" s="4">
        <v>78</v>
      </c>
      <c r="H3064" t="s" s="4">
        <v>5069</v>
      </c>
      <c r="I3064" t="s" s="4">
        <v>44</v>
      </c>
      <c r="J3064" t="s" s="4">
        <v>44</v>
      </c>
    </row>
    <row r="3065" ht="45.0" customHeight="true">
      <c r="A3065" t="s" s="4">
        <v>43</v>
      </c>
      <c r="B3065" t="s" s="4">
        <v>6895</v>
      </c>
      <c r="C3065" t="s" s="4">
        <v>6896</v>
      </c>
      <c r="D3065" t="s" s="4">
        <v>107</v>
      </c>
      <c r="E3065" t="s" s="4">
        <v>111</v>
      </c>
      <c r="F3065" t="s" s="4">
        <v>44</v>
      </c>
      <c r="G3065" t="s" s="4">
        <v>78</v>
      </c>
      <c r="H3065" t="s" s="4">
        <v>5069</v>
      </c>
      <c r="I3065" t="s" s="4">
        <v>44</v>
      </c>
      <c r="J3065" t="s" s="4">
        <v>44</v>
      </c>
    </row>
    <row r="3066" ht="45.0" customHeight="true">
      <c r="A3066" t="s" s="4">
        <v>43</v>
      </c>
      <c r="B3066" t="s" s="4">
        <v>6897</v>
      </c>
      <c r="C3066" t="s" s="4">
        <v>6898</v>
      </c>
      <c r="D3066" t="s" s="4">
        <v>107</v>
      </c>
      <c r="E3066" t="s" s="4">
        <v>310</v>
      </c>
      <c r="F3066" t="s" s="4">
        <v>44</v>
      </c>
      <c r="G3066" t="s" s="4">
        <v>78</v>
      </c>
      <c r="H3066" t="s" s="4">
        <v>5069</v>
      </c>
      <c r="I3066" t="s" s="4">
        <v>44</v>
      </c>
      <c r="J3066" t="s" s="4">
        <v>44</v>
      </c>
    </row>
    <row r="3067" ht="45.0" customHeight="true">
      <c r="A3067" t="s" s="4">
        <v>43</v>
      </c>
      <c r="B3067" t="s" s="4">
        <v>6899</v>
      </c>
      <c r="C3067" t="s" s="4">
        <v>6900</v>
      </c>
      <c r="D3067" t="s" s="4">
        <v>76</v>
      </c>
      <c r="E3067" t="s" s="4">
        <v>289</v>
      </c>
      <c r="F3067" t="s" s="4">
        <v>44</v>
      </c>
      <c r="G3067" t="s" s="4">
        <v>78</v>
      </c>
      <c r="H3067" t="s" s="4">
        <v>5069</v>
      </c>
      <c r="I3067" t="s" s="4">
        <v>44</v>
      </c>
      <c r="J3067" t="s" s="4">
        <v>44</v>
      </c>
    </row>
    <row r="3068" ht="45.0" customHeight="true">
      <c r="A3068" t="s" s="4">
        <v>43</v>
      </c>
      <c r="B3068" t="s" s="4">
        <v>6901</v>
      </c>
      <c r="C3068" t="s" s="4">
        <v>6902</v>
      </c>
      <c r="D3068" t="s" s="4">
        <v>310</v>
      </c>
      <c r="E3068" t="s" s="4">
        <v>1563</v>
      </c>
      <c r="F3068" t="s" s="4">
        <v>44</v>
      </c>
      <c r="G3068" t="s" s="4">
        <v>78</v>
      </c>
      <c r="H3068" t="s" s="4">
        <v>5069</v>
      </c>
      <c r="I3068" t="s" s="4">
        <v>44</v>
      </c>
      <c r="J3068" t="s" s="4">
        <v>44</v>
      </c>
    </row>
    <row r="3069" ht="45.0" customHeight="true">
      <c r="A3069" t="s" s="4">
        <v>43</v>
      </c>
      <c r="B3069" t="s" s="4">
        <v>6903</v>
      </c>
      <c r="C3069" t="s" s="4">
        <v>6904</v>
      </c>
      <c r="D3069" t="s" s="4">
        <v>620</v>
      </c>
      <c r="E3069" t="s" s="4">
        <v>107</v>
      </c>
      <c r="F3069" t="s" s="4">
        <v>44</v>
      </c>
      <c r="G3069" t="s" s="4">
        <v>78</v>
      </c>
      <c r="H3069" t="s" s="4">
        <v>5069</v>
      </c>
      <c r="I3069" t="s" s="4">
        <v>44</v>
      </c>
      <c r="J3069" t="s" s="4">
        <v>44</v>
      </c>
    </row>
    <row r="3070" ht="45.0" customHeight="true">
      <c r="A3070" t="s" s="4">
        <v>43</v>
      </c>
      <c r="B3070" t="s" s="4">
        <v>6905</v>
      </c>
      <c r="C3070" t="s" s="4">
        <v>6906</v>
      </c>
      <c r="D3070" t="s" s="4">
        <v>127</v>
      </c>
      <c r="E3070" t="s" s="4">
        <v>86</v>
      </c>
      <c r="F3070" t="s" s="4">
        <v>44</v>
      </c>
      <c r="G3070" t="s" s="4">
        <v>78</v>
      </c>
      <c r="H3070" t="s" s="4">
        <v>6533</v>
      </c>
      <c r="I3070" t="s" s="4">
        <v>44</v>
      </c>
      <c r="J3070" t="s" s="4">
        <v>44</v>
      </c>
    </row>
    <row r="3071" ht="45.0" customHeight="true">
      <c r="A3071" t="s" s="4">
        <v>43</v>
      </c>
      <c r="B3071" t="s" s="4">
        <v>6907</v>
      </c>
      <c r="C3071" t="s" s="4">
        <v>6908</v>
      </c>
      <c r="D3071" t="s" s="4">
        <v>131</v>
      </c>
      <c r="E3071" t="s" s="4">
        <v>3606</v>
      </c>
      <c r="F3071" t="s" s="4">
        <v>44</v>
      </c>
      <c r="G3071" t="s" s="4">
        <v>78</v>
      </c>
      <c r="H3071" t="s" s="4">
        <v>6533</v>
      </c>
      <c r="I3071" t="s" s="4">
        <v>44</v>
      </c>
      <c r="J3071" t="s" s="4">
        <v>44</v>
      </c>
    </row>
    <row r="3072" ht="45.0" customHeight="true">
      <c r="A3072" t="s" s="4">
        <v>43</v>
      </c>
      <c r="B3072" t="s" s="4">
        <v>6909</v>
      </c>
      <c r="C3072" t="s" s="4">
        <v>6910</v>
      </c>
      <c r="D3072" t="s" s="4">
        <v>236</v>
      </c>
      <c r="E3072" t="s" s="4">
        <v>1491</v>
      </c>
      <c r="F3072" t="s" s="4">
        <v>44</v>
      </c>
      <c r="G3072" t="s" s="4">
        <v>78</v>
      </c>
      <c r="H3072" t="s" s="4">
        <v>6533</v>
      </c>
      <c r="I3072" t="s" s="4">
        <v>44</v>
      </c>
      <c r="J3072" t="s" s="4">
        <v>44</v>
      </c>
    </row>
    <row r="3073" ht="45.0" customHeight="true">
      <c r="A3073" t="s" s="4">
        <v>43</v>
      </c>
      <c r="B3073" t="s" s="4">
        <v>6911</v>
      </c>
      <c r="C3073" t="s" s="4">
        <v>6912</v>
      </c>
      <c r="D3073" t="s" s="4">
        <v>135</v>
      </c>
      <c r="E3073" t="s" s="4">
        <v>3154</v>
      </c>
      <c r="F3073" t="s" s="4">
        <v>44</v>
      </c>
      <c r="G3073" t="s" s="4">
        <v>78</v>
      </c>
      <c r="H3073" t="s" s="4">
        <v>6533</v>
      </c>
      <c r="I3073" t="s" s="4">
        <v>44</v>
      </c>
      <c r="J3073" t="s" s="4">
        <v>44</v>
      </c>
    </row>
    <row r="3074" ht="45.0" customHeight="true">
      <c r="A3074" t="s" s="4">
        <v>43</v>
      </c>
      <c r="B3074" t="s" s="4">
        <v>6913</v>
      </c>
      <c r="C3074" t="s" s="4">
        <v>6914</v>
      </c>
      <c r="D3074" t="s" s="4">
        <v>118</v>
      </c>
      <c r="E3074" t="s" s="4">
        <v>581</v>
      </c>
      <c r="F3074" t="s" s="4">
        <v>44</v>
      </c>
      <c r="G3074" t="s" s="4">
        <v>78</v>
      </c>
      <c r="H3074" t="s" s="4">
        <v>6533</v>
      </c>
      <c r="I3074" t="s" s="4">
        <v>44</v>
      </c>
      <c r="J3074" t="s" s="4">
        <v>44</v>
      </c>
    </row>
    <row r="3075" ht="45.0" customHeight="true">
      <c r="A3075" t="s" s="4">
        <v>43</v>
      </c>
      <c r="B3075" t="s" s="4">
        <v>6915</v>
      </c>
      <c r="C3075" t="s" s="4">
        <v>6916</v>
      </c>
      <c r="D3075" t="s" s="4">
        <v>185</v>
      </c>
      <c r="E3075" t="s" s="4">
        <v>244</v>
      </c>
      <c r="F3075" t="s" s="4">
        <v>44</v>
      </c>
      <c r="G3075" t="s" s="4">
        <v>78</v>
      </c>
      <c r="H3075" t="s" s="4">
        <v>6533</v>
      </c>
      <c r="I3075" t="s" s="4">
        <v>44</v>
      </c>
      <c r="J3075" t="s" s="4">
        <v>44</v>
      </c>
    </row>
    <row r="3076" ht="45.0" customHeight="true">
      <c r="A3076" t="s" s="4">
        <v>43</v>
      </c>
      <c r="B3076" t="s" s="4">
        <v>6917</v>
      </c>
      <c r="C3076" t="s" s="4">
        <v>6918</v>
      </c>
      <c r="D3076" t="s" s="4">
        <v>2139</v>
      </c>
      <c r="E3076" t="s" s="4">
        <v>1087</v>
      </c>
      <c r="F3076" t="s" s="4">
        <v>44</v>
      </c>
      <c r="G3076" t="s" s="4">
        <v>78</v>
      </c>
      <c r="H3076" t="s" s="4">
        <v>6533</v>
      </c>
      <c r="I3076" t="s" s="4">
        <v>44</v>
      </c>
      <c r="J3076" t="s" s="4">
        <v>44</v>
      </c>
    </row>
    <row r="3077" ht="45.0" customHeight="true">
      <c r="A3077" t="s" s="4">
        <v>43</v>
      </c>
      <c r="B3077" t="s" s="4">
        <v>6919</v>
      </c>
      <c r="C3077" t="s" s="4">
        <v>6920</v>
      </c>
      <c r="D3077" t="s" s="4">
        <v>2907</v>
      </c>
      <c r="E3077" t="s" s="4">
        <v>121</v>
      </c>
      <c r="F3077" t="s" s="4">
        <v>44</v>
      </c>
      <c r="G3077" t="s" s="4">
        <v>78</v>
      </c>
      <c r="H3077" t="s" s="4">
        <v>6533</v>
      </c>
      <c r="I3077" t="s" s="4">
        <v>44</v>
      </c>
      <c r="J3077" t="s" s="4">
        <v>44</v>
      </c>
    </row>
    <row r="3078" ht="45.0" customHeight="true">
      <c r="A3078" t="s" s="4">
        <v>43</v>
      </c>
      <c r="B3078" t="s" s="4">
        <v>6921</v>
      </c>
      <c r="C3078" t="s" s="4">
        <v>6922</v>
      </c>
      <c r="D3078" t="s" s="4">
        <v>132</v>
      </c>
      <c r="E3078" t="s" s="4">
        <v>86</v>
      </c>
      <c r="F3078" t="s" s="4">
        <v>44</v>
      </c>
      <c r="G3078" t="s" s="4">
        <v>78</v>
      </c>
      <c r="H3078" t="s" s="4">
        <v>6533</v>
      </c>
      <c r="I3078" t="s" s="4">
        <v>44</v>
      </c>
      <c r="J3078" t="s" s="4">
        <v>44</v>
      </c>
    </row>
    <row r="3079" ht="45.0" customHeight="true">
      <c r="A3079" t="s" s="4">
        <v>43</v>
      </c>
      <c r="B3079" t="s" s="4">
        <v>6923</v>
      </c>
      <c r="C3079" t="s" s="4">
        <v>6924</v>
      </c>
      <c r="D3079" t="s" s="4">
        <v>206</v>
      </c>
      <c r="E3079" t="s" s="4">
        <v>135</v>
      </c>
      <c r="F3079" t="s" s="4">
        <v>44</v>
      </c>
      <c r="G3079" t="s" s="4">
        <v>78</v>
      </c>
      <c r="H3079" t="s" s="4">
        <v>6533</v>
      </c>
      <c r="I3079" t="s" s="4">
        <v>44</v>
      </c>
      <c r="J3079" t="s" s="4">
        <v>44</v>
      </c>
    </row>
    <row r="3080" ht="45.0" customHeight="true">
      <c r="A3080" t="s" s="4">
        <v>43</v>
      </c>
      <c r="B3080" t="s" s="4">
        <v>6925</v>
      </c>
      <c r="C3080" t="s" s="4">
        <v>6926</v>
      </c>
      <c r="D3080" t="s" s="4">
        <v>627</v>
      </c>
      <c r="E3080" t="s" s="4">
        <v>76</v>
      </c>
      <c r="F3080" t="s" s="4">
        <v>44</v>
      </c>
      <c r="G3080" t="s" s="4">
        <v>78</v>
      </c>
      <c r="H3080" t="s" s="4">
        <v>6533</v>
      </c>
      <c r="I3080" t="s" s="4">
        <v>44</v>
      </c>
      <c r="J3080" t="s" s="4">
        <v>44</v>
      </c>
    </row>
    <row r="3081" ht="45.0" customHeight="true">
      <c r="A3081" t="s" s="4">
        <v>43</v>
      </c>
      <c r="B3081" t="s" s="4">
        <v>6927</v>
      </c>
      <c r="C3081" t="s" s="4">
        <v>6928</v>
      </c>
      <c r="D3081" t="s" s="4">
        <v>6929</v>
      </c>
      <c r="E3081" t="s" s="4">
        <v>244</v>
      </c>
      <c r="F3081" t="s" s="4">
        <v>44</v>
      </c>
      <c r="G3081" t="s" s="4">
        <v>78</v>
      </c>
      <c r="H3081" t="s" s="4">
        <v>6533</v>
      </c>
      <c r="I3081" t="s" s="4">
        <v>44</v>
      </c>
      <c r="J3081" t="s" s="4">
        <v>44</v>
      </c>
    </row>
    <row r="3082" ht="45.0" customHeight="true">
      <c r="A3082" t="s" s="4">
        <v>43</v>
      </c>
      <c r="B3082" t="s" s="4">
        <v>6930</v>
      </c>
      <c r="C3082" t="s" s="4">
        <v>2585</v>
      </c>
      <c r="D3082" t="s" s="4">
        <v>1087</v>
      </c>
      <c r="E3082" t="s" s="4">
        <v>648</v>
      </c>
      <c r="F3082" t="s" s="4">
        <v>44</v>
      </c>
      <c r="G3082" t="s" s="4">
        <v>78</v>
      </c>
      <c r="H3082" t="s" s="4">
        <v>6533</v>
      </c>
      <c r="I3082" t="s" s="4">
        <v>44</v>
      </c>
      <c r="J3082" t="s" s="4">
        <v>44</v>
      </c>
    </row>
    <row r="3083" ht="45.0" customHeight="true">
      <c r="A3083" t="s" s="4">
        <v>43</v>
      </c>
      <c r="B3083" t="s" s="4">
        <v>6931</v>
      </c>
      <c r="C3083" t="s" s="4">
        <v>6932</v>
      </c>
      <c r="D3083" t="s" s="4">
        <v>874</v>
      </c>
      <c r="E3083" t="s" s="4">
        <v>581</v>
      </c>
      <c r="F3083" t="s" s="4">
        <v>44</v>
      </c>
      <c r="G3083" t="s" s="4">
        <v>78</v>
      </c>
      <c r="H3083" t="s" s="4">
        <v>6533</v>
      </c>
      <c r="I3083" t="s" s="4">
        <v>44</v>
      </c>
      <c r="J3083" t="s" s="4">
        <v>44</v>
      </c>
    </row>
    <row r="3084" ht="45.0" customHeight="true">
      <c r="A3084" t="s" s="4">
        <v>43</v>
      </c>
      <c r="B3084" t="s" s="4">
        <v>6933</v>
      </c>
      <c r="C3084" t="s" s="4">
        <v>6934</v>
      </c>
      <c r="D3084" t="s" s="4">
        <v>83</v>
      </c>
      <c r="E3084" t="s" s="4">
        <v>77</v>
      </c>
      <c r="F3084" t="s" s="4">
        <v>44</v>
      </c>
      <c r="G3084" t="s" s="4">
        <v>78</v>
      </c>
      <c r="H3084" t="s" s="4">
        <v>6533</v>
      </c>
      <c r="I3084" t="s" s="4">
        <v>44</v>
      </c>
      <c r="J3084" t="s" s="4">
        <v>44</v>
      </c>
    </row>
    <row r="3085" ht="45.0" customHeight="true">
      <c r="A3085" t="s" s="4">
        <v>43</v>
      </c>
      <c r="B3085" t="s" s="4">
        <v>6935</v>
      </c>
      <c r="C3085" t="s" s="4">
        <v>6936</v>
      </c>
      <c r="D3085" t="s" s="4">
        <v>6937</v>
      </c>
      <c r="E3085" t="s" s="4">
        <v>737</v>
      </c>
      <c r="F3085" t="s" s="4">
        <v>44</v>
      </c>
      <c r="G3085" t="s" s="4">
        <v>78</v>
      </c>
      <c r="H3085" t="s" s="4">
        <v>6533</v>
      </c>
      <c r="I3085" t="s" s="4">
        <v>44</v>
      </c>
      <c r="J3085" t="s" s="4">
        <v>44</v>
      </c>
    </row>
    <row r="3086" ht="45.0" customHeight="true">
      <c r="A3086" t="s" s="4">
        <v>43</v>
      </c>
      <c r="B3086" t="s" s="4">
        <v>6938</v>
      </c>
      <c r="C3086" t="s" s="4">
        <v>6939</v>
      </c>
      <c r="D3086" t="s" s="4">
        <v>6532</v>
      </c>
      <c r="E3086" t="s" s="4">
        <v>223</v>
      </c>
      <c r="F3086" t="s" s="4">
        <v>44</v>
      </c>
      <c r="G3086" t="s" s="4">
        <v>78</v>
      </c>
      <c r="H3086" t="s" s="4">
        <v>6533</v>
      </c>
      <c r="I3086" t="s" s="4">
        <v>44</v>
      </c>
      <c r="J3086" t="s" s="4">
        <v>44</v>
      </c>
    </row>
    <row r="3087" ht="45.0" customHeight="true">
      <c r="A3087" t="s" s="4">
        <v>43</v>
      </c>
      <c r="B3087" t="s" s="4">
        <v>6940</v>
      </c>
      <c r="C3087" t="s" s="4">
        <v>2447</v>
      </c>
      <c r="D3087" t="s" s="4">
        <v>258</v>
      </c>
      <c r="E3087" t="s" s="4">
        <v>274</v>
      </c>
      <c r="F3087" t="s" s="4">
        <v>44</v>
      </c>
      <c r="G3087" t="s" s="4">
        <v>78</v>
      </c>
      <c r="H3087" t="s" s="4">
        <v>6533</v>
      </c>
      <c r="I3087" t="s" s="4">
        <v>44</v>
      </c>
      <c r="J3087" t="s" s="4">
        <v>44</v>
      </c>
    </row>
    <row r="3088" ht="45.0" customHeight="true">
      <c r="A3088" t="s" s="4">
        <v>43</v>
      </c>
      <c r="B3088" t="s" s="4">
        <v>6941</v>
      </c>
      <c r="C3088" t="s" s="4">
        <v>6626</v>
      </c>
      <c r="D3088" t="s" s="4">
        <v>4025</v>
      </c>
      <c r="E3088" t="s" s="4">
        <v>619</v>
      </c>
      <c r="F3088" t="s" s="4">
        <v>44</v>
      </c>
      <c r="G3088" t="s" s="4">
        <v>78</v>
      </c>
      <c r="H3088" t="s" s="4">
        <v>6533</v>
      </c>
      <c r="I3088" t="s" s="4">
        <v>44</v>
      </c>
      <c r="J3088" t="s" s="4">
        <v>44</v>
      </c>
    </row>
    <row r="3089" ht="45.0" customHeight="true">
      <c r="A3089" t="s" s="4">
        <v>43</v>
      </c>
      <c r="B3089" t="s" s="4">
        <v>6942</v>
      </c>
      <c r="C3089" t="s" s="4">
        <v>6943</v>
      </c>
      <c r="D3089" t="s" s="4">
        <v>320</v>
      </c>
      <c r="E3089" t="s" s="4">
        <v>2363</v>
      </c>
      <c r="F3089" t="s" s="4">
        <v>44</v>
      </c>
      <c r="G3089" t="s" s="4">
        <v>78</v>
      </c>
      <c r="H3089" t="s" s="4">
        <v>6533</v>
      </c>
      <c r="I3089" t="s" s="4">
        <v>44</v>
      </c>
      <c r="J3089" t="s" s="4">
        <v>44</v>
      </c>
    </row>
    <row r="3090" ht="45.0" customHeight="true">
      <c r="A3090" t="s" s="4">
        <v>43</v>
      </c>
      <c r="B3090" t="s" s="4">
        <v>6944</v>
      </c>
      <c r="C3090" t="s" s="4">
        <v>6945</v>
      </c>
      <c r="D3090" t="s" s="4">
        <v>77</v>
      </c>
      <c r="E3090" t="s" s="4">
        <v>963</v>
      </c>
      <c r="F3090" t="s" s="4">
        <v>44</v>
      </c>
      <c r="G3090" t="s" s="4">
        <v>78</v>
      </c>
      <c r="H3090" t="s" s="4">
        <v>6533</v>
      </c>
      <c r="I3090" t="s" s="4">
        <v>44</v>
      </c>
      <c r="J3090" t="s" s="4">
        <v>44</v>
      </c>
    </row>
    <row r="3091" ht="45.0" customHeight="true">
      <c r="A3091" t="s" s="4">
        <v>43</v>
      </c>
      <c r="B3091" t="s" s="4">
        <v>6946</v>
      </c>
      <c r="C3091" t="s" s="4">
        <v>6947</v>
      </c>
      <c r="D3091" t="s" s="4">
        <v>96</v>
      </c>
      <c r="E3091" t="s" s="4">
        <v>279</v>
      </c>
      <c r="F3091" t="s" s="4">
        <v>44</v>
      </c>
      <c r="G3091" t="s" s="4">
        <v>78</v>
      </c>
      <c r="H3091" t="s" s="4">
        <v>6533</v>
      </c>
      <c r="I3091" t="s" s="4">
        <v>44</v>
      </c>
      <c r="J3091" t="s" s="4">
        <v>44</v>
      </c>
    </row>
    <row r="3092" ht="45.0" customHeight="true">
      <c r="A3092" t="s" s="4">
        <v>43</v>
      </c>
      <c r="B3092" t="s" s="4">
        <v>6948</v>
      </c>
      <c r="C3092" t="s" s="4">
        <v>6949</v>
      </c>
      <c r="D3092" t="s" s="4">
        <v>132</v>
      </c>
      <c r="E3092" t="s" s="4">
        <v>1610</v>
      </c>
      <c r="F3092" t="s" s="4">
        <v>44</v>
      </c>
      <c r="G3092" t="s" s="4">
        <v>78</v>
      </c>
      <c r="H3092" t="s" s="4">
        <v>6533</v>
      </c>
      <c r="I3092" t="s" s="4">
        <v>44</v>
      </c>
      <c r="J3092" t="s" s="4">
        <v>44</v>
      </c>
    </row>
    <row r="3093" ht="45.0" customHeight="true">
      <c r="A3093" t="s" s="4">
        <v>43</v>
      </c>
      <c r="B3093" t="s" s="4">
        <v>6950</v>
      </c>
      <c r="C3093" t="s" s="4">
        <v>6951</v>
      </c>
      <c r="D3093" t="s" s="4">
        <v>1057</v>
      </c>
      <c r="E3093" t="s" s="4">
        <v>854</v>
      </c>
      <c r="F3093" t="s" s="4">
        <v>44</v>
      </c>
      <c r="G3093" t="s" s="4">
        <v>78</v>
      </c>
      <c r="H3093" t="s" s="4">
        <v>5656</v>
      </c>
      <c r="I3093" t="s" s="4">
        <v>44</v>
      </c>
      <c r="J3093" t="s" s="4">
        <v>44</v>
      </c>
    </row>
    <row r="3094" ht="45.0" customHeight="true">
      <c r="A3094" t="s" s="4">
        <v>43</v>
      </c>
      <c r="B3094" t="s" s="4">
        <v>6952</v>
      </c>
      <c r="C3094" t="s" s="4">
        <v>6953</v>
      </c>
      <c r="D3094" t="s" s="4">
        <v>111</v>
      </c>
      <c r="E3094" t="s" s="4">
        <v>6107</v>
      </c>
      <c r="F3094" t="s" s="4">
        <v>44</v>
      </c>
      <c r="G3094" t="s" s="4">
        <v>78</v>
      </c>
      <c r="H3094" t="s" s="4">
        <v>5656</v>
      </c>
      <c r="I3094" t="s" s="4">
        <v>44</v>
      </c>
      <c r="J3094" t="s" s="4">
        <v>44</v>
      </c>
    </row>
    <row r="3095" ht="45.0" customHeight="true">
      <c r="A3095" t="s" s="4">
        <v>43</v>
      </c>
      <c r="B3095" t="s" s="4">
        <v>6954</v>
      </c>
      <c r="C3095" t="s" s="4">
        <v>6955</v>
      </c>
      <c r="D3095" t="s" s="4">
        <v>648</v>
      </c>
      <c r="E3095" t="s" s="4">
        <v>206</v>
      </c>
      <c r="F3095" t="s" s="4">
        <v>44</v>
      </c>
      <c r="G3095" t="s" s="4">
        <v>78</v>
      </c>
      <c r="H3095" t="s" s="4">
        <v>5656</v>
      </c>
      <c r="I3095" t="s" s="4">
        <v>44</v>
      </c>
      <c r="J3095" t="s" s="4">
        <v>44</v>
      </c>
    </row>
    <row r="3096" ht="45.0" customHeight="true">
      <c r="A3096" t="s" s="4">
        <v>43</v>
      </c>
      <c r="B3096" t="s" s="4">
        <v>6956</v>
      </c>
      <c r="C3096" t="s" s="4">
        <v>6957</v>
      </c>
      <c r="D3096" t="s" s="4">
        <v>226</v>
      </c>
      <c r="E3096" t="s" s="4">
        <v>1385</v>
      </c>
      <c r="F3096" t="s" s="4">
        <v>44</v>
      </c>
      <c r="G3096" t="s" s="4">
        <v>78</v>
      </c>
      <c r="H3096" t="s" s="4">
        <v>5656</v>
      </c>
      <c r="I3096" t="s" s="4">
        <v>44</v>
      </c>
      <c r="J3096" t="s" s="4">
        <v>44</v>
      </c>
    </row>
    <row r="3097" ht="45.0" customHeight="true">
      <c r="A3097" t="s" s="4">
        <v>43</v>
      </c>
      <c r="B3097" t="s" s="4">
        <v>6958</v>
      </c>
      <c r="C3097" t="s" s="4">
        <v>2581</v>
      </c>
      <c r="D3097" t="s" s="4">
        <v>226</v>
      </c>
      <c r="E3097" t="s" s="4">
        <v>223</v>
      </c>
      <c r="F3097" t="s" s="4">
        <v>44</v>
      </c>
      <c r="G3097" t="s" s="4">
        <v>78</v>
      </c>
      <c r="H3097" t="s" s="4">
        <v>5656</v>
      </c>
      <c r="I3097" t="s" s="4">
        <v>44</v>
      </c>
      <c r="J3097" t="s" s="4">
        <v>44</v>
      </c>
    </row>
    <row r="3098" ht="45.0" customHeight="true">
      <c r="A3098" t="s" s="4">
        <v>43</v>
      </c>
      <c r="B3098" t="s" s="4">
        <v>6959</v>
      </c>
      <c r="C3098" t="s" s="4">
        <v>2170</v>
      </c>
      <c r="D3098" t="s" s="4">
        <v>1520</v>
      </c>
      <c r="E3098" t="s" s="4">
        <v>1183</v>
      </c>
      <c r="F3098" t="s" s="4">
        <v>44</v>
      </c>
      <c r="G3098" t="s" s="4">
        <v>78</v>
      </c>
      <c r="H3098" t="s" s="4">
        <v>5656</v>
      </c>
      <c r="I3098" t="s" s="4">
        <v>44</v>
      </c>
      <c r="J3098" t="s" s="4">
        <v>44</v>
      </c>
    </row>
    <row r="3099" ht="45.0" customHeight="true">
      <c r="A3099" t="s" s="4">
        <v>43</v>
      </c>
      <c r="B3099" t="s" s="4">
        <v>6960</v>
      </c>
      <c r="C3099" t="s" s="4">
        <v>1527</v>
      </c>
      <c r="D3099" t="s" s="4">
        <v>6961</v>
      </c>
      <c r="E3099" t="s" s="4">
        <v>289</v>
      </c>
      <c r="F3099" t="s" s="4">
        <v>44</v>
      </c>
      <c r="G3099" t="s" s="4">
        <v>78</v>
      </c>
      <c r="H3099" t="s" s="4">
        <v>5656</v>
      </c>
      <c r="I3099" t="s" s="4">
        <v>44</v>
      </c>
      <c r="J3099" t="s" s="4">
        <v>44</v>
      </c>
    </row>
    <row r="3100" ht="45.0" customHeight="true">
      <c r="A3100" t="s" s="4">
        <v>43</v>
      </c>
      <c r="B3100" t="s" s="4">
        <v>6962</v>
      </c>
      <c r="C3100" t="s" s="4">
        <v>6963</v>
      </c>
      <c r="D3100" t="s" s="4">
        <v>44</v>
      </c>
      <c r="E3100" t="s" s="4">
        <v>289</v>
      </c>
      <c r="F3100" t="s" s="4">
        <v>44</v>
      </c>
      <c r="G3100" t="s" s="4">
        <v>78</v>
      </c>
      <c r="H3100" t="s" s="4">
        <v>5656</v>
      </c>
      <c r="I3100" t="s" s="4">
        <v>44</v>
      </c>
      <c r="J3100" t="s" s="4">
        <v>44</v>
      </c>
    </row>
    <row r="3101" ht="45.0" customHeight="true">
      <c r="A3101" t="s" s="4">
        <v>43</v>
      </c>
      <c r="B3101" t="s" s="4">
        <v>6964</v>
      </c>
      <c r="C3101" t="s" s="4">
        <v>747</v>
      </c>
      <c r="D3101" t="s" s="4">
        <v>167</v>
      </c>
      <c r="E3101" t="s" s="4">
        <v>3889</v>
      </c>
      <c r="F3101" t="s" s="4">
        <v>44</v>
      </c>
      <c r="G3101" t="s" s="4">
        <v>78</v>
      </c>
      <c r="H3101" t="s" s="4">
        <v>5656</v>
      </c>
      <c r="I3101" t="s" s="4">
        <v>44</v>
      </c>
      <c r="J3101" t="s" s="4">
        <v>44</v>
      </c>
    </row>
    <row r="3102" ht="45.0" customHeight="true">
      <c r="A3102" t="s" s="4">
        <v>43</v>
      </c>
      <c r="B3102" t="s" s="4">
        <v>6965</v>
      </c>
      <c r="C3102" t="s" s="4">
        <v>6966</v>
      </c>
      <c r="D3102" t="s" s="4">
        <v>960</v>
      </c>
      <c r="E3102" t="s" s="4">
        <v>317</v>
      </c>
      <c r="F3102" t="s" s="4">
        <v>44</v>
      </c>
      <c r="G3102" t="s" s="4">
        <v>78</v>
      </c>
      <c r="H3102" t="s" s="4">
        <v>5656</v>
      </c>
      <c r="I3102" t="s" s="4">
        <v>44</v>
      </c>
      <c r="J3102" t="s" s="4">
        <v>44</v>
      </c>
    </row>
    <row r="3103" ht="45.0" customHeight="true">
      <c r="A3103" t="s" s="4">
        <v>43</v>
      </c>
      <c r="B3103" t="s" s="4">
        <v>6967</v>
      </c>
      <c r="C3103" t="s" s="4">
        <v>6968</v>
      </c>
      <c r="D3103" t="s" s="4">
        <v>76</v>
      </c>
      <c r="E3103" t="s" s="4">
        <v>3101</v>
      </c>
      <c r="F3103" t="s" s="4">
        <v>44</v>
      </c>
      <c r="G3103" t="s" s="4">
        <v>78</v>
      </c>
      <c r="H3103" t="s" s="4">
        <v>5656</v>
      </c>
      <c r="I3103" t="s" s="4">
        <v>44</v>
      </c>
      <c r="J3103" t="s" s="4">
        <v>44</v>
      </c>
    </row>
    <row r="3104" ht="45.0" customHeight="true">
      <c r="A3104" t="s" s="4">
        <v>43</v>
      </c>
      <c r="B3104" t="s" s="4">
        <v>6969</v>
      </c>
      <c r="C3104" t="s" s="4">
        <v>6970</v>
      </c>
      <c r="D3104" t="s" s="4">
        <v>132</v>
      </c>
      <c r="E3104" t="s" s="4">
        <v>960</v>
      </c>
      <c r="F3104" t="s" s="4">
        <v>44</v>
      </c>
      <c r="G3104" t="s" s="4">
        <v>78</v>
      </c>
      <c r="H3104" t="s" s="4">
        <v>5656</v>
      </c>
      <c r="I3104" t="s" s="4">
        <v>44</v>
      </c>
      <c r="J3104" t="s" s="4">
        <v>44</v>
      </c>
    </row>
    <row r="3105" ht="45.0" customHeight="true">
      <c r="A3105" t="s" s="4">
        <v>43</v>
      </c>
      <c r="B3105" t="s" s="4">
        <v>6971</v>
      </c>
      <c r="C3105" t="s" s="4">
        <v>6972</v>
      </c>
      <c r="D3105" t="s" s="4">
        <v>2347</v>
      </c>
      <c r="E3105" t="s" s="4">
        <v>1066</v>
      </c>
      <c r="F3105" t="s" s="4">
        <v>44</v>
      </c>
      <c r="G3105" t="s" s="4">
        <v>78</v>
      </c>
      <c r="H3105" t="s" s="4">
        <v>5247</v>
      </c>
      <c r="I3105" t="s" s="4">
        <v>44</v>
      </c>
      <c r="J3105" t="s" s="4">
        <v>44</v>
      </c>
    </row>
    <row r="3106" ht="45.0" customHeight="true">
      <c r="A3106" t="s" s="4">
        <v>43</v>
      </c>
      <c r="B3106" t="s" s="4">
        <v>6973</v>
      </c>
      <c r="C3106" t="s" s="4">
        <v>6974</v>
      </c>
      <c r="D3106" t="s" s="4">
        <v>5695</v>
      </c>
      <c r="E3106" t="s" s="4">
        <v>100</v>
      </c>
      <c r="F3106" t="s" s="4">
        <v>44</v>
      </c>
      <c r="G3106" t="s" s="4">
        <v>78</v>
      </c>
      <c r="H3106" t="s" s="4">
        <v>5247</v>
      </c>
      <c r="I3106" t="s" s="4">
        <v>44</v>
      </c>
      <c r="J3106" t="s" s="4">
        <v>44</v>
      </c>
    </row>
    <row r="3107" ht="45.0" customHeight="true">
      <c r="A3107" t="s" s="4">
        <v>43</v>
      </c>
      <c r="B3107" t="s" s="4">
        <v>6975</v>
      </c>
      <c r="C3107" t="s" s="4">
        <v>635</v>
      </c>
      <c r="D3107" t="s" s="4">
        <v>979</v>
      </c>
      <c r="E3107" t="s" s="4">
        <v>364</v>
      </c>
      <c r="F3107" t="s" s="4">
        <v>44</v>
      </c>
      <c r="G3107" t="s" s="4">
        <v>78</v>
      </c>
      <c r="H3107" t="s" s="4">
        <v>5247</v>
      </c>
      <c r="I3107" t="s" s="4">
        <v>44</v>
      </c>
      <c r="J3107" t="s" s="4">
        <v>44</v>
      </c>
    </row>
    <row r="3108" ht="45.0" customHeight="true">
      <c r="A3108" t="s" s="4">
        <v>43</v>
      </c>
      <c r="B3108" t="s" s="4">
        <v>6976</v>
      </c>
      <c r="C3108" t="s" s="4">
        <v>6977</v>
      </c>
      <c r="D3108" t="s" s="4">
        <v>960</v>
      </c>
      <c r="E3108" t="s" s="4">
        <v>375</v>
      </c>
      <c r="F3108" t="s" s="4">
        <v>44</v>
      </c>
      <c r="G3108" t="s" s="4">
        <v>78</v>
      </c>
      <c r="H3108" t="s" s="4">
        <v>5247</v>
      </c>
      <c r="I3108" t="s" s="4">
        <v>44</v>
      </c>
      <c r="J3108" t="s" s="4">
        <v>44</v>
      </c>
    </row>
    <row r="3109" ht="45.0" customHeight="true">
      <c r="A3109" t="s" s="4">
        <v>43</v>
      </c>
      <c r="B3109" t="s" s="4">
        <v>6978</v>
      </c>
      <c r="C3109" t="s" s="4">
        <v>6979</v>
      </c>
      <c r="D3109" t="s" s="4">
        <v>111</v>
      </c>
      <c r="E3109" t="s" s="4">
        <v>1191</v>
      </c>
      <c r="F3109" t="s" s="4">
        <v>44</v>
      </c>
      <c r="G3109" t="s" s="4">
        <v>78</v>
      </c>
      <c r="H3109" t="s" s="4">
        <v>5247</v>
      </c>
      <c r="I3109" t="s" s="4">
        <v>44</v>
      </c>
      <c r="J3109" t="s" s="4">
        <v>44</v>
      </c>
    </row>
    <row r="3110" ht="45.0" customHeight="true">
      <c r="A3110" t="s" s="4">
        <v>43</v>
      </c>
      <c r="B3110" t="s" s="4">
        <v>6980</v>
      </c>
      <c r="C3110" t="s" s="4">
        <v>1079</v>
      </c>
      <c r="D3110" t="s" s="4">
        <v>107</v>
      </c>
      <c r="E3110" t="s" s="4">
        <v>196</v>
      </c>
      <c r="F3110" t="s" s="4">
        <v>44</v>
      </c>
      <c r="G3110" t="s" s="4">
        <v>78</v>
      </c>
      <c r="H3110" t="s" s="4">
        <v>5247</v>
      </c>
      <c r="I3110" t="s" s="4">
        <v>44</v>
      </c>
      <c r="J3110" t="s" s="4">
        <v>44</v>
      </c>
    </row>
    <row r="3111" ht="45.0" customHeight="true">
      <c r="A3111" t="s" s="4">
        <v>43</v>
      </c>
      <c r="B3111" t="s" s="4">
        <v>6981</v>
      </c>
      <c r="C3111" t="s" s="4">
        <v>6982</v>
      </c>
      <c r="D3111" t="s" s="4">
        <v>846</v>
      </c>
      <c r="E3111" t="s" s="4">
        <v>6983</v>
      </c>
      <c r="F3111" t="s" s="4">
        <v>44</v>
      </c>
      <c r="G3111" t="s" s="4">
        <v>78</v>
      </c>
      <c r="H3111" t="s" s="4">
        <v>5247</v>
      </c>
      <c r="I3111" t="s" s="4">
        <v>44</v>
      </c>
      <c r="J3111" t="s" s="4">
        <v>44</v>
      </c>
    </row>
    <row r="3112" ht="45.0" customHeight="true">
      <c r="A3112" t="s" s="4">
        <v>43</v>
      </c>
      <c r="B3112" t="s" s="4">
        <v>6984</v>
      </c>
      <c r="C3112" t="s" s="4">
        <v>1813</v>
      </c>
      <c r="D3112" t="s" s="4">
        <v>6060</v>
      </c>
      <c r="E3112" t="s" s="4">
        <v>825</v>
      </c>
      <c r="F3112" t="s" s="4">
        <v>44</v>
      </c>
      <c r="G3112" t="s" s="4">
        <v>78</v>
      </c>
      <c r="H3112" t="s" s="4">
        <v>5247</v>
      </c>
      <c r="I3112" t="s" s="4">
        <v>44</v>
      </c>
      <c r="J3112" t="s" s="4">
        <v>44</v>
      </c>
    </row>
    <row r="3113" ht="45.0" customHeight="true">
      <c r="A3113" t="s" s="4">
        <v>43</v>
      </c>
      <c r="B3113" t="s" s="4">
        <v>6985</v>
      </c>
      <c r="C3113" t="s" s="4">
        <v>6986</v>
      </c>
      <c r="D3113" t="s" s="4">
        <v>6987</v>
      </c>
      <c r="E3113" t="s" s="4">
        <v>167</v>
      </c>
      <c r="F3113" t="s" s="4">
        <v>44</v>
      </c>
      <c r="G3113" t="s" s="4">
        <v>78</v>
      </c>
      <c r="H3113" t="s" s="4">
        <v>5247</v>
      </c>
      <c r="I3113" t="s" s="4">
        <v>44</v>
      </c>
      <c r="J3113" t="s" s="4">
        <v>44</v>
      </c>
    </row>
    <row r="3114" ht="45.0" customHeight="true">
      <c r="A3114" t="s" s="4">
        <v>43</v>
      </c>
      <c r="B3114" t="s" s="4">
        <v>6988</v>
      </c>
      <c r="C3114" t="s" s="4">
        <v>6989</v>
      </c>
      <c r="D3114" t="s" s="4">
        <v>880</v>
      </c>
      <c r="E3114" t="s" s="4">
        <v>86</v>
      </c>
      <c r="F3114" t="s" s="4">
        <v>44</v>
      </c>
      <c r="G3114" t="s" s="4">
        <v>78</v>
      </c>
      <c r="H3114" t="s" s="4">
        <v>5247</v>
      </c>
      <c r="I3114" t="s" s="4">
        <v>44</v>
      </c>
      <c r="J3114" t="s" s="4">
        <v>44</v>
      </c>
    </row>
    <row r="3115" ht="45.0" customHeight="true">
      <c r="A3115" t="s" s="4">
        <v>43</v>
      </c>
      <c r="B3115" t="s" s="4">
        <v>6990</v>
      </c>
      <c r="C3115" t="s" s="4">
        <v>6991</v>
      </c>
      <c r="D3115" t="s" s="4">
        <v>6992</v>
      </c>
      <c r="E3115" t="s" s="4">
        <v>6993</v>
      </c>
      <c r="F3115" t="s" s="4">
        <v>44</v>
      </c>
      <c r="G3115" t="s" s="4">
        <v>78</v>
      </c>
      <c r="H3115" t="s" s="4">
        <v>5247</v>
      </c>
      <c r="I3115" t="s" s="4">
        <v>44</v>
      </c>
      <c r="J3115" t="s" s="4">
        <v>44</v>
      </c>
    </row>
    <row r="3116" ht="45.0" customHeight="true">
      <c r="A3116" t="s" s="4">
        <v>43</v>
      </c>
      <c r="B3116" t="s" s="4">
        <v>6994</v>
      </c>
      <c r="C3116" t="s" s="4">
        <v>6995</v>
      </c>
      <c r="D3116" t="s" s="4">
        <v>107</v>
      </c>
      <c r="E3116" t="s" s="4">
        <v>131</v>
      </c>
      <c r="F3116" t="s" s="4">
        <v>44</v>
      </c>
      <c r="G3116" t="s" s="4">
        <v>78</v>
      </c>
      <c r="H3116" t="s" s="4">
        <v>6996</v>
      </c>
      <c r="I3116" t="s" s="4">
        <v>44</v>
      </c>
      <c r="J3116" t="s" s="4">
        <v>44</v>
      </c>
    </row>
    <row r="3117" ht="45.0" customHeight="true">
      <c r="A3117" t="s" s="4">
        <v>43</v>
      </c>
      <c r="B3117" t="s" s="4">
        <v>6997</v>
      </c>
      <c r="C3117" t="s" s="4">
        <v>6998</v>
      </c>
      <c r="D3117" t="s" s="4">
        <v>317</v>
      </c>
      <c r="E3117" t="s" s="4">
        <v>139</v>
      </c>
      <c r="F3117" t="s" s="4">
        <v>44</v>
      </c>
      <c r="G3117" t="s" s="4">
        <v>78</v>
      </c>
      <c r="H3117" t="s" s="4">
        <v>6996</v>
      </c>
      <c r="I3117" t="s" s="4">
        <v>44</v>
      </c>
      <c r="J3117" t="s" s="4">
        <v>44</v>
      </c>
    </row>
    <row r="3118" ht="45.0" customHeight="true">
      <c r="A3118" t="s" s="4">
        <v>43</v>
      </c>
      <c r="B3118" t="s" s="4">
        <v>6999</v>
      </c>
      <c r="C3118" t="s" s="4">
        <v>7000</v>
      </c>
      <c r="D3118" t="s" s="4">
        <v>1839</v>
      </c>
      <c r="E3118" t="s" s="4">
        <v>139</v>
      </c>
      <c r="F3118" t="s" s="4">
        <v>44</v>
      </c>
      <c r="G3118" t="s" s="4">
        <v>78</v>
      </c>
      <c r="H3118" t="s" s="4">
        <v>6996</v>
      </c>
      <c r="I3118" t="s" s="4">
        <v>44</v>
      </c>
      <c r="J3118" t="s" s="4">
        <v>44</v>
      </c>
    </row>
    <row r="3119" ht="45.0" customHeight="true">
      <c r="A3119" t="s" s="4">
        <v>43</v>
      </c>
      <c r="B3119" t="s" s="4">
        <v>7001</v>
      </c>
      <c r="C3119" t="s" s="4">
        <v>7002</v>
      </c>
      <c r="D3119" t="s" s="4">
        <v>2224</v>
      </c>
      <c r="E3119" t="s" s="4">
        <v>310</v>
      </c>
      <c r="F3119" t="s" s="4">
        <v>44</v>
      </c>
      <c r="G3119" t="s" s="4">
        <v>78</v>
      </c>
      <c r="H3119" t="s" s="4">
        <v>6996</v>
      </c>
      <c r="I3119" t="s" s="4">
        <v>44</v>
      </c>
      <c r="J3119" t="s" s="4">
        <v>44</v>
      </c>
    </row>
    <row r="3120" ht="45.0" customHeight="true">
      <c r="A3120" t="s" s="4">
        <v>43</v>
      </c>
      <c r="B3120" t="s" s="4">
        <v>7003</v>
      </c>
      <c r="C3120" t="s" s="4">
        <v>7004</v>
      </c>
      <c r="D3120" t="s" s="4">
        <v>156</v>
      </c>
      <c r="E3120" t="s" s="4">
        <v>2527</v>
      </c>
      <c r="F3120" t="s" s="4">
        <v>44</v>
      </c>
      <c r="G3120" t="s" s="4">
        <v>78</v>
      </c>
      <c r="H3120" t="s" s="4">
        <v>6996</v>
      </c>
      <c r="I3120" t="s" s="4">
        <v>44</v>
      </c>
      <c r="J3120" t="s" s="4">
        <v>44</v>
      </c>
    </row>
    <row r="3121" ht="45.0" customHeight="true">
      <c r="A3121" t="s" s="4">
        <v>43</v>
      </c>
      <c r="B3121" t="s" s="4">
        <v>7005</v>
      </c>
      <c r="C3121" t="s" s="4">
        <v>7006</v>
      </c>
      <c r="D3121" t="s" s="4">
        <v>6716</v>
      </c>
      <c r="E3121" t="s" s="4">
        <v>111</v>
      </c>
      <c r="F3121" t="s" s="4">
        <v>44</v>
      </c>
      <c r="G3121" t="s" s="4">
        <v>78</v>
      </c>
      <c r="H3121" t="s" s="4">
        <v>6996</v>
      </c>
      <c r="I3121" t="s" s="4">
        <v>44</v>
      </c>
      <c r="J3121" t="s" s="4">
        <v>44</v>
      </c>
    </row>
    <row r="3122" ht="45.0" customHeight="true">
      <c r="A3122" t="s" s="4">
        <v>43</v>
      </c>
      <c r="B3122" t="s" s="4">
        <v>7007</v>
      </c>
      <c r="C3122" t="s" s="4">
        <v>2194</v>
      </c>
      <c r="D3122" t="s" s="4">
        <v>121</v>
      </c>
      <c r="E3122" t="s" s="4">
        <v>7008</v>
      </c>
      <c r="F3122" t="s" s="4">
        <v>44</v>
      </c>
      <c r="G3122" t="s" s="4">
        <v>78</v>
      </c>
      <c r="H3122" t="s" s="4">
        <v>6996</v>
      </c>
      <c r="I3122" t="s" s="4">
        <v>44</v>
      </c>
      <c r="J3122" t="s" s="4">
        <v>44</v>
      </c>
    </row>
    <row r="3123" ht="45.0" customHeight="true">
      <c r="A3123" t="s" s="4">
        <v>43</v>
      </c>
      <c r="B3123" t="s" s="4">
        <v>7009</v>
      </c>
      <c r="C3123" t="s" s="4">
        <v>7010</v>
      </c>
      <c r="D3123" t="s" s="4">
        <v>132</v>
      </c>
      <c r="E3123" t="s" s="4">
        <v>243</v>
      </c>
      <c r="F3123" t="s" s="4">
        <v>44</v>
      </c>
      <c r="G3123" t="s" s="4">
        <v>78</v>
      </c>
      <c r="H3123" t="s" s="4">
        <v>6996</v>
      </c>
      <c r="I3123" t="s" s="4">
        <v>44</v>
      </c>
      <c r="J3123" t="s" s="4">
        <v>44</v>
      </c>
    </row>
    <row r="3124" ht="45.0" customHeight="true">
      <c r="A3124" t="s" s="4">
        <v>43</v>
      </c>
      <c r="B3124" t="s" s="4">
        <v>7011</v>
      </c>
      <c r="C3124" t="s" s="4">
        <v>2101</v>
      </c>
      <c r="D3124" t="s" s="4">
        <v>167</v>
      </c>
      <c r="E3124" t="s" s="4">
        <v>274</v>
      </c>
      <c r="F3124" t="s" s="4">
        <v>44</v>
      </c>
      <c r="G3124" t="s" s="4">
        <v>78</v>
      </c>
      <c r="H3124" t="s" s="4">
        <v>6996</v>
      </c>
      <c r="I3124" t="s" s="4">
        <v>44</v>
      </c>
      <c r="J3124" t="s" s="4">
        <v>44</v>
      </c>
    </row>
    <row r="3125" ht="45.0" customHeight="true">
      <c r="A3125" t="s" s="4">
        <v>43</v>
      </c>
      <c r="B3125" t="s" s="4">
        <v>7012</v>
      </c>
      <c r="C3125" t="s" s="4">
        <v>7013</v>
      </c>
      <c r="D3125" t="s" s="4">
        <v>317</v>
      </c>
      <c r="E3125" t="s" s="4">
        <v>156</v>
      </c>
      <c r="F3125" t="s" s="4">
        <v>44</v>
      </c>
      <c r="G3125" t="s" s="4">
        <v>78</v>
      </c>
      <c r="H3125" t="s" s="4">
        <v>6996</v>
      </c>
      <c r="I3125" t="s" s="4">
        <v>44</v>
      </c>
      <c r="J3125" t="s" s="4">
        <v>44</v>
      </c>
    </row>
    <row r="3126" ht="45.0" customHeight="true">
      <c r="A3126" t="s" s="4">
        <v>43</v>
      </c>
      <c r="B3126" t="s" s="4">
        <v>7014</v>
      </c>
      <c r="C3126" t="s" s="4">
        <v>7015</v>
      </c>
      <c r="D3126" t="s" s="4">
        <v>188</v>
      </c>
      <c r="E3126" t="s" s="4">
        <v>132</v>
      </c>
      <c r="F3126" t="s" s="4">
        <v>44</v>
      </c>
      <c r="G3126" t="s" s="4">
        <v>78</v>
      </c>
      <c r="H3126" t="s" s="4">
        <v>6996</v>
      </c>
      <c r="I3126" t="s" s="4">
        <v>44</v>
      </c>
      <c r="J3126" t="s" s="4">
        <v>44</v>
      </c>
    </row>
    <row r="3127" ht="45.0" customHeight="true">
      <c r="A3127" t="s" s="4">
        <v>43</v>
      </c>
      <c r="B3127" t="s" s="4">
        <v>7016</v>
      </c>
      <c r="C3127" t="s" s="4">
        <v>7017</v>
      </c>
      <c r="D3127" t="s" s="4">
        <v>1134</v>
      </c>
      <c r="E3127" t="s" s="4">
        <v>7018</v>
      </c>
      <c r="F3127" t="s" s="4">
        <v>44</v>
      </c>
      <c r="G3127" t="s" s="4">
        <v>78</v>
      </c>
      <c r="H3127" t="s" s="4">
        <v>6996</v>
      </c>
      <c r="I3127" t="s" s="4">
        <v>44</v>
      </c>
      <c r="J3127" t="s" s="4">
        <v>44</v>
      </c>
    </row>
    <row r="3128" ht="45.0" customHeight="true">
      <c r="A3128" t="s" s="4">
        <v>43</v>
      </c>
      <c r="B3128" t="s" s="4">
        <v>7019</v>
      </c>
      <c r="C3128" t="s" s="4">
        <v>7020</v>
      </c>
      <c r="D3128" t="s" s="4">
        <v>111</v>
      </c>
      <c r="E3128" t="s" s="4">
        <v>1628</v>
      </c>
      <c r="F3128" t="s" s="4">
        <v>44</v>
      </c>
      <c r="G3128" t="s" s="4">
        <v>78</v>
      </c>
      <c r="H3128" t="s" s="4">
        <v>6996</v>
      </c>
      <c r="I3128" t="s" s="4">
        <v>44</v>
      </c>
      <c r="J3128" t="s" s="4">
        <v>44</v>
      </c>
    </row>
    <row r="3129" ht="45.0" customHeight="true">
      <c r="A3129" t="s" s="4">
        <v>43</v>
      </c>
      <c r="B3129" t="s" s="4">
        <v>7021</v>
      </c>
      <c r="C3129" t="s" s="4">
        <v>5174</v>
      </c>
      <c r="D3129" t="s" s="4">
        <v>111</v>
      </c>
      <c r="E3129" t="s" s="4">
        <v>1628</v>
      </c>
      <c r="F3129" t="s" s="4">
        <v>44</v>
      </c>
      <c r="G3129" t="s" s="4">
        <v>78</v>
      </c>
      <c r="H3129" t="s" s="4">
        <v>6996</v>
      </c>
      <c r="I3129" t="s" s="4">
        <v>44</v>
      </c>
      <c r="J3129" t="s" s="4">
        <v>44</v>
      </c>
    </row>
    <row r="3130" ht="45.0" customHeight="true">
      <c r="A3130" t="s" s="4">
        <v>43</v>
      </c>
      <c r="B3130" t="s" s="4">
        <v>7022</v>
      </c>
      <c r="C3130" t="s" s="4">
        <v>7023</v>
      </c>
      <c r="D3130" t="s" s="4">
        <v>7024</v>
      </c>
      <c r="E3130" t="s" s="4">
        <v>111</v>
      </c>
      <c r="F3130" t="s" s="4">
        <v>44</v>
      </c>
      <c r="G3130" t="s" s="4">
        <v>78</v>
      </c>
      <c r="H3130" t="s" s="4">
        <v>6996</v>
      </c>
      <c r="I3130" t="s" s="4">
        <v>44</v>
      </c>
      <c r="J3130" t="s" s="4">
        <v>44</v>
      </c>
    </row>
    <row r="3131" ht="45.0" customHeight="true">
      <c r="A3131" t="s" s="4">
        <v>43</v>
      </c>
      <c r="B3131" t="s" s="4">
        <v>7025</v>
      </c>
      <c r="C3131" t="s" s="4">
        <v>7026</v>
      </c>
      <c r="D3131" t="s" s="4">
        <v>156</v>
      </c>
      <c r="E3131" t="s" s="4">
        <v>392</v>
      </c>
      <c r="F3131" t="s" s="4">
        <v>44</v>
      </c>
      <c r="G3131" t="s" s="4">
        <v>78</v>
      </c>
      <c r="H3131" t="s" s="4">
        <v>6996</v>
      </c>
      <c r="I3131" t="s" s="4">
        <v>44</v>
      </c>
      <c r="J3131" t="s" s="4">
        <v>44</v>
      </c>
    </row>
    <row r="3132" ht="45.0" customHeight="true">
      <c r="A3132" t="s" s="4">
        <v>43</v>
      </c>
      <c r="B3132" t="s" s="4">
        <v>7027</v>
      </c>
      <c r="C3132" t="s" s="4">
        <v>7028</v>
      </c>
      <c r="D3132" t="s" s="4">
        <v>156</v>
      </c>
      <c r="E3132" t="s" s="4">
        <v>392</v>
      </c>
      <c r="F3132" t="s" s="4">
        <v>44</v>
      </c>
      <c r="G3132" t="s" s="4">
        <v>78</v>
      </c>
      <c r="H3132" t="s" s="4">
        <v>6996</v>
      </c>
      <c r="I3132" t="s" s="4">
        <v>44</v>
      </c>
      <c r="J3132" t="s" s="4">
        <v>44</v>
      </c>
    </row>
    <row r="3133" ht="45.0" customHeight="true">
      <c r="A3133" t="s" s="4">
        <v>43</v>
      </c>
      <c r="B3133" t="s" s="4">
        <v>7029</v>
      </c>
      <c r="C3133" t="s" s="4">
        <v>7030</v>
      </c>
      <c r="D3133" t="s" s="4">
        <v>156</v>
      </c>
      <c r="E3133" t="s" s="4">
        <v>392</v>
      </c>
      <c r="F3133" t="s" s="4">
        <v>44</v>
      </c>
      <c r="G3133" t="s" s="4">
        <v>78</v>
      </c>
      <c r="H3133" t="s" s="4">
        <v>6996</v>
      </c>
      <c r="I3133" t="s" s="4">
        <v>44</v>
      </c>
      <c r="J3133" t="s" s="4">
        <v>44</v>
      </c>
    </row>
    <row r="3134" ht="45.0" customHeight="true">
      <c r="A3134" t="s" s="4">
        <v>43</v>
      </c>
      <c r="B3134" t="s" s="4">
        <v>7031</v>
      </c>
      <c r="C3134" t="s" s="4">
        <v>3648</v>
      </c>
      <c r="D3134" t="s" s="4">
        <v>651</v>
      </c>
      <c r="E3134" t="s" s="4">
        <v>7032</v>
      </c>
      <c r="F3134" t="s" s="4">
        <v>44</v>
      </c>
      <c r="G3134" t="s" s="4">
        <v>78</v>
      </c>
      <c r="H3134" t="s" s="4">
        <v>6996</v>
      </c>
      <c r="I3134" t="s" s="4">
        <v>44</v>
      </c>
      <c r="J3134" t="s" s="4">
        <v>44</v>
      </c>
    </row>
    <row r="3135" ht="45.0" customHeight="true">
      <c r="A3135" t="s" s="4">
        <v>43</v>
      </c>
      <c r="B3135" t="s" s="4">
        <v>7033</v>
      </c>
      <c r="C3135" t="s" s="4">
        <v>7034</v>
      </c>
      <c r="D3135" t="s" s="4">
        <v>185</v>
      </c>
      <c r="E3135" t="s" s="4">
        <v>156</v>
      </c>
      <c r="F3135" t="s" s="4">
        <v>44</v>
      </c>
      <c r="G3135" t="s" s="4">
        <v>78</v>
      </c>
      <c r="H3135" t="s" s="4">
        <v>6996</v>
      </c>
      <c r="I3135" t="s" s="4">
        <v>44</v>
      </c>
      <c r="J3135" t="s" s="4">
        <v>44</v>
      </c>
    </row>
    <row r="3136" ht="45.0" customHeight="true">
      <c r="A3136" t="s" s="4">
        <v>43</v>
      </c>
      <c r="B3136" t="s" s="4">
        <v>7035</v>
      </c>
      <c r="C3136" t="s" s="4">
        <v>7036</v>
      </c>
      <c r="D3136" t="s" s="4">
        <v>107</v>
      </c>
      <c r="E3136" t="s" s="4">
        <v>2179</v>
      </c>
      <c r="F3136" t="s" s="4">
        <v>44</v>
      </c>
      <c r="G3136" t="s" s="4">
        <v>78</v>
      </c>
      <c r="H3136" t="s" s="4">
        <v>6996</v>
      </c>
      <c r="I3136" t="s" s="4">
        <v>44</v>
      </c>
      <c r="J3136" t="s" s="4">
        <v>44</v>
      </c>
    </row>
    <row r="3137" ht="45.0" customHeight="true">
      <c r="A3137" t="s" s="4">
        <v>43</v>
      </c>
      <c r="B3137" t="s" s="4">
        <v>7037</v>
      </c>
      <c r="C3137" t="s" s="4">
        <v>7038</v>
      </c>
      <c r="D3137" t="s" s="4">
        <v>4451</v>
      </c>
      <c r="E3137" t="s" s="4">
        <v>244</v>
      </c>
      <c r="F3137" t="s" s="4">
        <v>44</v>
      </c>
      <c r="G3137" t="s" s="4">
        <v>78</v>
      </c>
      <c r="H3137" t="s" s="4">
        <v>6996</v>
      </c>
      <c r="I3137" t="s" s="4">
        <v>44</v>
      </c>
      <c r="J3137" t="s" s="4">
        <v>44</v>
      </c>
    </row>
    <row r="3138" ht="45.0" customHeight="true">
      <c r="A3138" t="s" s="4">
        <v>43</v>
      </c>
      <c r="B3138" t="s" s="4">
        <v>7039</v>
      </c>
      <c r="C3138" t="s" s="4">
        <v>2805</v>
      </c>
      <c r="D3138" t="s" s="4">
        <v>5517</v>
      </c>
      <c r="E3138" t="s" s="4">
        <v>107</v>
      </c>
      <c r="F3138" t="s" s="4">
        <v>44</v>
      </c>
      <c r="G3138" t="s" s="4">
        <v>78</v>
      </c>
      <c r="H3138" t="s" s="4">
        <v>483</v>
      </c>
      <c r="I3138" t="s" s="4">
        <v>44</v>
      </c>
      <c r="J3138" t="s" s="4">
        <v>44</v>
      </c>
    </row>
    <row r="3139" ht="45.0" customHeight="true">
      <c r="A3139" t="s" s="4">
        <v>43</v>
      </c>
      <c r="B3139" t="s" s="4">
        <v>7040</v>
      </c>
      <c r="C3139" t="s" s="4">
        <v>7041</v>
      </c>
      <c r="D3139" t="s" s="4">
        <v>661</v>
      </c>
      <c r="E3139" t="s" s="4">
        <v>979</v>
      </c>
      <c r="F3139" t="s" s="4">
        <v>44</v>
      </c>
      <c r="G3139" t="s" s="4">
        <v>78</v>
      </c>
      <c r="H3139" t="s" s="4">
        <v>483</v>
      </c>
      <c r="I3139" t="s" s="4">
        <v>44</v>
      </c>
      <c r="J3139" t="s" s="4">
        <v>44</v>
      </c>
    </row>
    <row r="3140" ht="45.0" customHeight="true">
      <c r="A3140" t="s" s="4">
        <v>43</v>
      </c>
      <c r="B3140" t="s" s="4">
        <v>7042</v>
      </c>
      <c r="C3140" t="s" s="4">
        <v>7043</v>
      </c>
      <c r="D3140" t="s" s="4">
        <v>156</v>
      </c>
      <c r="E3140" t="s" s="4">
        <v>3861</v>
      </c>
      <c r="F3140" t="s" s="4">
        <v>44</v>
      </c>
      <c r="G3140" t="s" s="4">
        <v>78</v>
      </c>
      <c r="H3140" t="s" s="4">
        <v>483</v>
      </c>
      <c r="I3140" t="s" s="4">
        <v>44</v>
      </c>
      <c r="J3140" t="s" s="4">
        <v>44</v>
      </c>
    </row>
    <row r="3141" ht="45.0" customHeight="true">
      <c r="A3141" t="s" s="4">
        <v>43</v>
      </c>
      <c r="B3141" t="s" s="4">
        <v>7044</v>
      </c>
      <c r="C3141" t="s" s="4">
        <v>7045</v>
      </c>
      <c r="D3141" t="s" s="4">
        <v>289</v>
      </c>
      <c r="E3141" t="s" s="4">
        <v>274</v>
      </c>
      <c r="F3141" t="s" s="4">
        <v>44</v>
      </c>
      <c r="G3141" t="s" s="4">
        <v>78</v>
      </c>
      <c r="H3141" t="s" s="4">
        <v>483</v>
      </c>
      <c r="I3141" t="s" s="4">
        <v>44</v>
      </c>
      <c r="J3141" t="s" s="4">
        <v>44</v>
      </c>
    </row>
    <row r="3142" ht="45.0" customHeight="true">
      <c r="A3142" t="s" s="4">
        <v>43</v>
      </c>
      <c r="B3142" t="s" s="4">
        <v>7046</v>
      </c>
      <c r="C3142" t="s" s="4">
        <v>2596</v>
      </c>
      <c r="D3142" t="s" s="4">
        <v>167</v>
      </c>
      <c r="E3142" t="s" s="4">
        <v>188</v>
      </c>
      <c r="F3142" t="s" s="4">
        <v>44</v>
      </c>
      <c r="G3142" t="s" s="4">
        <v>78</v>
      </c>
      <c r="H3142" t="s" s="4">
        <v>483</v>
      </c>
      <c r="I3142" t="s" s="4">
        <v>44</v>
      </c>
      <c r="J3142" t="s" s="4">
        <v>44</v>
      </c>
    </row>
    <row r="3143" ht="45.0" customHeight="true">
      <c r="A3143" t="s" s="4">
        <v>43</v>
      </c>
      <c r="B3143" t="s" s="4">
        <v>7047</v>
      </c>
      <c r="C3143" t="s" s="4">
        <v>7048</v>
      </c>
      <c r="D3143" t="s" s="4">
        <v>132</v>
      </c>
      <c r="E3143" t="s" s="4">
        <v>86</v>
      </c>
      <c r="F3143" t="s" s="4">
        <v>44</v>
      </c>
      <c r="G3143" t="s" s="4">
        <v>78</v>
      </c>
      <c r="H3143" t="s" s="4">
        <v>483</v>
      </c>
      <c r="I3143" t="s" s="4">
        <v>44</v>
      </c>
      <c r="J3143" t="s" s="4">
        <v>44</v>
      </c>
    </row>
    <row r="3144" ht="45.0" customHeight="true">
      <c r="A3144" t="s" s="4">
        <v>43</v>
      </c>
      <c r="B3144" t="s" s="4">
        <v>7049</v>
      </c>
      <c r="C3144" t="s" s="4">
        <v>7050</v>
      </c>
      <c r="D3144" t="s" s="4">
        <v>87</v>
      </c>
      <c r="E3144" t="s" s="4">
        <v>124</v>
      </c>
      <c r="F3144" t="s" s="4">
        <v>44</v>
      </c>
      <c r="G3144" t="s" s="4">
        <v>78</v>
      </c>
      <c r="H3144" t="s" s="4">
        <v>483</v>
      </c>
      <c r="I3144" t="s" s="4">
        <v>44</v>
      </c>
      <c r="J3144" t="s" s="4">
        <v>44</v>
      </c>
    </row>
    <row r="3145" ht="45.0" customHeight="true">
      <c r="A3145" t="s" s="4">
        <v>43</v>
      </c>
      <c r="B3145" t="s" s="4">
        <v>7051</v>
      </c>
      <c r="C3145" t="s" s="4">
        <v>7052</v>
      </c>
      <c r="D3145" t="s" s="4">
        <v>1491</v>
      </c>
      <c r="E3145" t="s" s="4">
        <v>7053</v>
      </c>
      <c r="F3145" t="s" s="4">
        <v>44</v>
      </c>
      <c r="G3145" t="s" s="4">
        <v>78</v>
      </c>
      <c r="H3145" t="s" s="4">
        <v>483</v>
      </c>
      <c r="I3145" t="s" s="4">
        <v>44</v>
      </c>
      <c r="J3145" t="s" s="4">
        <v>44</v>
      </c>
    </row>
    <row r="3146" ht="45.0" customHeight="true">
      <c r="A3146" t="s" s="4">
        <v>43</v>
      </c>
      <c r="B3146" t="s" s="4">
        <v>7054</v>
      </c>
      <c r="C3146" t="s" s="4">
        <v>7055</v>
      </c>
      <c r="D3146" t="s" s="4">
        <v>581</v>
      </c>
      <c r="E3146" t="s" s="4">
        <v>963</v>
      </c>
      <c r="F3146" t="s" s="4">
        <v>44</v>
      </c>
      <c r="G3146" t="s" s="4">
        <v>78</v>
      </c>
      <c r="H3146" t="s" s="4">
        <v>483</v>
      </c>
      <c r="I3146" t="s" s="4">
        <v>44</v>
      </c>
      <c r="J3146" t="s" s="4">
        <v>44</v>
      </c>
    </row>
    <row r="3147" ht="45.0" customHeight="true">
      <c r="A3147" t="s" s="4">
        <v>43</v>
      </c>
      <c r="B3147" t="s" s="4">
        <v>7056</v>
      </c>
      <c r="C3147" t="s" s="4">
        <v>7057</v>
      </c>
      <c r="D3147" t="s" s="4">
        <v>585</v>
      </c>
      <c r="E3147" t="s" s="4">
        <v>244</v>
      </c>
      <c r="F3147" t="s" s="4">
        <v>44</v>
      </c>
      <c r="G3147" t="s" s="4">
        <v>78</v>
      </c>
      <c r="H3147" t="s" s="4">
        <v>483</v>
      </c>
      <c r="I3147" t="s" s="4">
        <v>44</v>
      </c>
      <c r="J3147" t="s" s="4">
        <v>44</v>
      </c>
    </row>
    <row r="3148" ht="45.0" customHeight="true">
      <c r="A3148" t="s" s="4">
        <v>43</v>
      </c>
      <c r="B3148" t="s" s="4">
        <v>7058</v>
      </c>
      <c r="C3148" t="s" s="4">
        <v>2560</v>
      </c>
      <c r="D3148" t="s" s="4">
        <v>107</v>
      </c>
      <c r="E3148" t="s" s="4">
        <v>7059</v>
      </c>
      <c r="F3148" t="s" s="4">
        <v>44</v>
      </c>
      <c r="G3148" t="s" s="4">
        <v>78</v>
      </c>
      <c r="H3148" t="s" s="4">
        <v>483</v>
      </c>
      <c r="I3148" t="s" s="4">
        <v>44</v>
      </c>
      <c r="J3148" t="s" s="4">
        <v>44</v>
      </c>
    </row>
    <row r="3149" ht="45.0" customHeight="true">
      <c r="A3149" t="s" s="4">
        <v>43</v>
      </c>
      <c r="B3149" t="s" s="4">
        <v>7060</v>
      </c>
      <c r="C3149" t="s" s="4">
        <v>3568</v>
      </c>
      <c r="D3149" t="s" s="4">
        <v>127</v>
      </c>
      <c r="E3149" t="s" s="4">
        <v>1769</v>
      </c>
      <c r="F3149" t="s" s="4">
        <v>44</v>
      </c>
      <c r="G3149" t="s" s="4">
        <v>78</v>
      </c>
      <c r="H3149" t="s" s="4">
        <v>483</v>
      </c>
      <c r="I3149" t="s" s="4">
        <v>44</v>
      </c>
      <c r="J3149" t="s" s="4">
        <v>44</v>
      </c>
    </row>
    <row r="3150" ht="45.0" customHeight="true">
      <c r="A3150" t="s" s="4">
        <v>43</v>
      </c>
      <c r="B3150" t="s" s="4">
        <v>7061</v>
      </c>
      <c r="C3150" t="s" s="4">
        <v>3761</v>
      </c>
      <c r="D3150" t="s" s="4">
        <v>644</v>
      </c>
      <c r="E3150" t="s" s="4">
        <v>147</v>
      </c>
      <c r="F3150" t="s" s="4">
        <v>44</v>
      </c>
      <c r="G3150" t="s" s="4">
        <v>78</v>
      </c>
      <c r="H3150" t="s" s="4">
        <v>483</v>
      </c>
      <c r="I3150" t="s" s="4">
        <v>44</v>
      </c>
      <c r="J3150" t="s" s="4">
        <v>44</v>
      </c>
    </row>
    <row r="3151" ht="45.0" customHeight="true">
      <c r="A3151" t="s" s="4">
        <v>43</v>
      </c>
      <c r="B3151" t="s" s="4">
        <v>7062</v>
      </c>
      <c r="C3151" t="s" s="4">
        <v>7063</v>
      </c>
      <c r="D3151" t="s" s="4">
        <v>185</v>
      </c>
      <c r="E3151" t="s" s="4">
        <v>648</v>
      </c>
      <c r="F3151" t="s" s="4">
        <v>44</v>
      </c>
      <c r="G3151" t="s" s="4">
        <v>78</v>
      </c>
      <c r="H3151" t="s" s="4">
        <v>483</v>
      </c>
      <c r="I3151" t="s" s="4">
        <v>44</v>
      </c>
      <c r="J3151" t="s" s="4">
        <v>44</v>
      </c>
    </row>
    <row r="3152" ht="45.0" customHeight="true">
      <c r="A3152" t="s" s="4">
        <v>43</v>
      </c>
      <c r="B3152" t="s" s="4">
        <v>7064</v>
      </c>
      <c r="C3152" t="s" s="4">
        <v>4387</v>
      </c>
      <c r="D3152" t="s" s="4">
        <v>167</v>
      </c>
      <c r="E3152" t="s" s="4">
        <v>167</v>
      </c>
      <c r="F3152" t="s" s="4">
        <v>44</v>
      </c>
      <c r="G3152" t="s" s="4">
        <v>78</v>
      </c>
      <c r="H3152" t="s" s="4">
        <v>483</v>
      </c>
      <c r="I3152" t="s" s="4">
        <v>44</v>
      </c>
      <c r="J3152" t="s" s="4">
        <v>44</v>
      </c>
    </row>
    <row r="3153" ht="45.0" customHeight="true">
      <c r="A3153" t="s" s="4">
        <v>43</v>
      </c>
      <c r="B3153" t="s" s="4">
        <v>7065</v>
      </c>
      <c r="C3153" t="s" s="4">
        <v>4178</v>
      </c>
      <c r="D3153" t="s" s="4">
        <v>140</v>
      </c>
      <c r="E3153" t="s" s="4">
        <v>196</v>
      </c>
      <c r="F3153" t="s" s="4">
        <v>44</v>
      </c>
      <c r="G3153" t="s" s="4">
        <v>78</v>
      </c>
      <c r="H3153" t="s" s="4">
        <v>483</v>
      </c>
      <c r="I3153" t="s" s="4">
        <v>44</v>
      </c>
      <c r="J3153" t="s" s="4">
        <v>44</v>
      </c>
    </row>
    <row r="3154" ht="45.0" customHeight="true">
      <c r="A3154" t="s" s="4">
        <v>43</v>
      </c>
      <c r="B3154" t="s" s="4">
        <v>7066</v>
      </c>
      <c r="C3154" t="s" s="4">
        <v>4801</v>
      </c>
      <c r="D3154" t="s" s="4">
        <v>7067</v>
      </c>
      <c r="E3154" t="s" s="4">
        <v>982</v>
      </c>
      <c r="F3154" t="s" s="4">
        <v>44</v>
      </c>
      <c r="G3154" t="s" s="4">
        <v>78</v>
      </c>
      <c r="H3154" t="s" s="4">
        <v>483</v>
      </c>
      <c r="I3154" t="s" s="4">
        <v>44</v>
      </c>
      <c r="J3154" t="s" s="4">
        <v>44</v>
      </c>
    </row>
    <row r="3155" ht="45.0" customHeight="true">
      <c r="A3155" t="s" s="4">
        <v>43</v>
      </c>
      <c r="B3155" t="s" s="4">
        <v>7068</v>
      </c>
      <c r="C3155" t="s" s="4">
        <v>7069</v>
      </c>
      <c r="D3155" t="s" s="4">
        <v>1719</v>
      </c>
      <c r="E3155" t="s" s="4">
        <v>1209</v>
      </c>
      <c r="F3155" t="s" s="4">
        <v>44</v>
      </c>
      <c r="G3155" t="s" s="4">
        <v>78</v>
      </c>
      <c r="H3155" t="s" s="4">
        <v>483</v>
      </c>
      <c r="I3155" t="s" s="4">
        <v>44</v>
      </c>
      <c r="J3155" t="s" s="4">
        <v>44</v>
      </c>
    </row>
    <row r="3156" ht="45.0" customHeight="true">
      <c r="A3156" t="s" s="4">
        <v>43</v>
      </c>
      <c r="B3156" t="s" s="4">
        <v>7070</v>
      </c>
      <c r="C3156" t="s" s="4">
        <v>7071</v>
      </c>
      <c r="D3156" t="s" s="4">
        <v>812</v>
      </c>
      <c r="E3156" t="s" s="4">
        <v>167</v>
      </c>
      <c r="F3156" t="s" s="4">
        <v>44</v>
      </c>
      <c r="G3156" t="s" s="4">
        <v>78</v>
      </c>
      <c r="H3156" t="s" s="4">
        <v>483</v>
      </c>
      <c r="I3156" t="s" s="4">
        <v>44</v>
      </c>
      <c r="J3156" t="s" s="4">
        <v>44</v>
      </c>
    </row>
    <row r="3157" ht="45.0" customHeight="true">
      <c r="A3157" t="s" s="4">
        <v>43</v>
      </c>
      <c r="B3157" t="s" s="4">
        <v>7072</v>
      </c>
      <c r="C3157" t="s" s="4">
        <v>7073</v>
      </c>
      <c r="D3157" t="s" s="4">
        <v>310</v>
      </c>
      <c r="E3157" t="s" s="4">
        <v>7074</v>
      </c>
      <c r="F3157" t="s" s="4">
        <v>44</v>
      </c>
      <c r="G3157" t="s" s="4">
        <v>78</v>
      </c>
      <c r="H3157" t="s" s="4">
        <v>483</v>
      </c>
      <c r="I3157" t="s" s="4">
        <v>44</v>
      </c>
      <c r="J3157" t="s" s="4">
        <v>44</v>
      </c>
    </row>
    <row r="3158" ht="45.0" customHeight="true">
      <c r="A3158" t="s" s="4">
        <v>43</v>
      </c>
      <c r="B3158" t="s" s="4">
        <v>7075</v>
      </c>
      <c r="C3158" t="s" s="4">
        <v>7076</v>
      </c>
      <c r="D3158" t="s" s="4">
        <v>82</v>
      </c>
      <c r="E3158" t="s" s="4">
        <v>743</v>
      </c>
      <c r="F3158" t="s" s="4">
        <v>44</v>
      </c>
      <c r="G3158" t="s" s="4">
        <v>78</v>
      </c>
      <c r="H3158" t="s" s="4">
        <v>483</v>
      </c>
      <c r="I3158" t="s" s="4">
        <v>44</v>
      </c>
      <c r="J3158" t="s" s="4">
        <v>44</v>
      </c>
    </row>
    <row r="3159" ht="45.0" customHeight="true">
      <c r="A3159" t="s" s="4">
        <v>43</v>
      </c>
      <c r="B3159" t="s" s="4">
        <v>7077</v>
      </c>
      <c r="C3159" t="s" s="4">
        <v>7078</v>
      </c>
      <c r="D3159" t="s" s="4">
        <v>695</v>
      </c>
      <c r="E3159" t="s" s="4">
        <v>4451</v>
      </c>
      <c r="F3159" t="s" s="4">
        <v>44</v>
      </c>
      <c r="G3159" t="s" s="4">
        <v>78</v>
      </c>
      <c r="H3159" t="s" s="4">
        <v>483</v>
      </c>
      <c r="I3159" t="s" s="4">
        <v>44</v>
      </c>
      <c r="J3159" t="s" s="4">
        <v>44</v>
      </c>
    </row>
    <row r="3160" ht="45.0" customHeight="true">
      <c r="A3160" t="s" s="4">
        <v>43</v>
      </c>
      <c r="B3160" t="s" s="4">
        <v>7079</v>
      </c>
      <c r="C3160" t="s" s="4">
        <v>7080</v>
      </c>
      <c r="D3160" t="s" s="4">
        <v>436</v>
      </c>
      <c r="E3160" t="s" s="4">
        <v>375</v>
      </c>
      <c r="F3160" t="s" s="4">
        <v>44</v>
      </c>
      <c r="G3160" t="s" s="4">
        <v>78</v>
      </c>
      <c r="H3160" t="s" s="4">
        <v>5291</v>
      </c>
      <c r="I3160" t="s" s="4">
        <v>44</v>
      </c>
      <c r="J3160" t="s" s="4">
        <v>44</v>
      </c>
    </row>
    <row r="3161" ht="45.0" customHeight="true">
      <c r="A3161" t="s" s="4">
        <v>43</v>
      </c>
      <c r="B3161" t="s" s="4">
        <v>7081</v>
      </c>
      <c r="C3161" t="s" s="4">
        <v>7082</v>
      </c>
      <c r="D3161" t="s" s="4">
        <v>6213</v>
      </c>
      <c r="E3161" t="s" s="4">
        <v>456</v>
      </c>
      <c r="F3161" t="s" s="4">
        <v>44</v>
      </c>
      <c r="G3161" t="s" s="4">
        <v>78</v>
      </c>
      <c r="H3161" t="s" s="4">
        <v>5291</v>
      </c>
      <c r="I3161" t="s" s="4">
        <v>44</v>
      </c>
      <c r="J3161" t="s" s="4">
        <v>44</v>
      </c>
    </row>
    <row r="3162" ht="45.0" customHeight="true">
      <c r="A3162" t="s" s="4">
        <v>43</v>
      </c>
      <c r="B3162" t="s" s="4">
        <v>7083</v>
      </c>
      <c r="C3162" t="s" s="4">
        <v>7084</v>
      </c>
      <c r="D3162" t="s" s="4">
        <v>167</v>
      </c>
      <c r="E3162" t="s" s="4">
        <v>274</v>
      </c>
      <c r="F3162" t="s" s="4">
        <v>44</v>
      </c>
      <c r="G3162" t="s" s="4">
        <v>78</v>
      </c>
      <c r="H3162" t="s" s="4">
        <v>5291</v>
      </c>
      <c r="I3162" t="s" s="4">
        <v>44</v>
      </c>
      <c r="J3162" t="s" s="4">
        <v>44</v>
      </c>
    </row>
    <row r="3163" ht="45.0" customHeight="true">
      <c r="A3163" t="s" s="4">
        <v>43</v>
      </c>
      <c r="B3163" t="s" s="4">
        <v>7085</v>
      </c>
      <c r="C3163" t="s" s="4">
        <v>7086</v>
      </c>
      <c r="D3163" t="s" s="4">
        <v>7087</v>
      </c>
      <c r="E3163" t="s" s="4">
        <v>874</v>
      </c>
      <c r="F3163" t="s" s="4">
        <v>44</v>
      </c>
      <c r="G3163" t="s" s="4">
        <v>78</v>
      </c>
      <c r="H3163" t="s" s="4">
        <v>5864</v>
      </c>
      <c r="I3163" t="s" s="4">
        <v>44</v>
      </c>
      <c r="J3163" t="s" s="4">
        <v>44</v>
      </c>
    </row>
    <row r="3164" ht="45.0" customHeight="true">
      <c r="A3164" t="s" s="4">
        <v>43</v>
      </c>
      <c r="B3164" t="s" s="4">
        <v>7088</v>
      </c>
      <c r="C3164" t="s" s="4">
        <v>1532</v>
      </c>
      <c r="D3164" t="s" s="4">
        <v>3079</v>
      </c>
      <c r="E3164" t="s" s="4">
        <v>462</v>
      </c>
      <c r="F3164" t="s" s="4">
        <v>44</v>
      </c>
      <c r="G3164" t="s" s="4">
        <v>78</v>
      </c>
      <c r="H3164" t="s" s="4">
        <v>5864</v>
      </c>
      <c r="I3164" t="s" s="4">
        <v>44</v>
      </c>
      <c r="J3164" t="s" s="4">
        <v>44</v>
      </c>
    </row>
    <row r="3165" ht="45.0" customHeight="true">
      <c r="A3165" t="s" s="4">
        <v>43</v>
      </c>
      <c r="B3165" t="s" s="4">
        <v>7089</v>
      </c>
      <c r="C3165" t="s" s="4">
        <v>7090</v>
      </c>
      <c r="D3165" t="s" s="4">
        <v>111</v>
      </c>
      <c r="E3165" t="s" s="4">
        <v>185</v>
      </c>
      <c r="F3165" t="s" s="4">
        <v>44</v>
      </c>
      <c r="G3165" t="s" s="4">
        <v>78</v>
      </c>
      <c r="H3165" t="s" s="4">
        <v>5864</v>
      </c>
      <c r="I3165" t="s" s="4">
        <v>44</v>
      </c>
      <c r="J3165" t="s" s="4">
        <v>44</v>
      </c>
    </row>
    <row r="3166" ht="45.0" customHeight="true">
      <c r="A3166" t="s" s="4">
        <v>43</v>
      </c>
      <c r="B3166" t="s" s="4">
        <v>7091</v>
      </c>
      <c r="C3166" t="s" s="4">
        <v>7092</v>
      </c>
      <c r="D3166" t="s" s="4">
        <v>185</v>
      </c>
      <c r="E3166" t="s" s="4">
        <v>2236</v>
      </c>
      <c r="F3166" t="s" s="4">
        <v>44</v>
      </c>
      <c r="G3166" t="s" s="4">
        <v>78</v>
      </c>
      <c r="H3166" t="s" s="4">
        <v>5864</v>
      </c>
      <c r="I3166" t="s" s="4">
        <v>44</v>
      </c>
      <c r="J3166" t="s" s="4">
        <v>44</v>
      </c>
    </row>
    <row r="3167" ht="45.0" customHeight="true">
      <c r="A3167" t="s" s="4">
        <v>43</v>
      </c>
      <c r="B3167" t="s" s="4">
        <v>7093</v>
      </c>
      <c r="C3167" t="s" s="4">
        <v>7094</v>
      </c>
      <c r="D3167" t="s" s="4">
        <v>7087</v>
      </c>
      <c r="E3167" t="s" s="4">
        <v>874</v>
      </c>
      <c r="F3167" t="s" s="4">
        <v>44</v>
      </c>
      <c r="G3167" t="s" s="4">
        <v>78</v>
      </c>
      <c r="H3167" t="s" s="4">
        <v>5864</v>
      </c>
      <c r="I3167" t="s" s="4">
        <v>44</v>
      </c>
      <c r="J3167" t="s" s="4">
        <v>44</v>
      </c>
    </row>
    <row r="3168" ht="45.0" customHeight="true">
      <c r="A3168" t="s" s="4">
        <v>43</v>
      </c>
      <c r="B3168" t="s" s="4">
        <v>7095</v>
      </c>
      <c r="C3168" t="s" s="4">
        <v>7096</v>
      </c>
      <c r="D3168" t="s" s="4">
        <v>100</v>
      </c>
      <c r="E3168" t="s" s="4">
        <v>222</v>
      </c>
      <c r="F3168" t="s" s="4">
        <v>44</v>
      </c>
      <c r="G3168" t="s" s="4">
        <v>78</v>
      </c>
      <c r="H3168" t="s" s="4">
        <v>5864</v>
      </c>
      <c r="I3168" t="s" s="4">
        <v>44</v>
      </c>
      <c r="J3168" t="s" s="4">
        <v>44</v>
      </c>
    </row>
    <row r="3169" ht="45.0" customHeight="true">
      <c r="A3169" t="s" s="4">
        <v>43</v>
      </c>
      <c r="B3169" t="s" s="4">
        <v>7097</v>
      </c>
      <c r="C3169" t="s" s="4">
        <v>7098</v>
      </c>
      <c r="D3169" t="s" s="4">
        <v>486</v>
      </c>
      <c r="E3169" t="s" s="4">
        <v>147</v>
      </c>
      <c r="F3169" t="s" s="4">
        <v>44</v>
      </c>
      <c r="G3169" t="s" s="4">
        <v>78</v>
      </c>
      <c r="H3169" t="s" s="4">
        <v>5864</v>
      </c>
      <c r="I3169" t="s" s="4">
        <v>44</v>
      </c>
      <c r="J3169" t="s" s="4">
        <v>44</v>
      </c>
    </row>
    <row r="3170" ht="45.0" customHeight="true">
      <c r="A3170" t="s" s="4">
        <v>43</v>
      </c>
      <c r="B3170" t="s" s="4">
        <v>7099</v>
      </c>
      <c r="C3170" t="s" s="4">
        <v>7100</v>
      </c>
      <c r="D3170" t="s" s="4">
        <v>839</v>
      </c>
      <c r="E3170" t="s" s="4">
        <v>875</v>
      </c>
      <c r="F3170" t="s" s="4">
        <v>44</v>
      </c>
      <c r="G3170" t="s" s="4">
        <v>78</v>
      </c>
      <c r="H3170" t="s" s="4">
        <v>5864</v>
      </c>
      <c r="I3170" t="s" s="4">
        <v>44</v>
      </c>
      <c r="J3170" t="s" s="4">
        <v>44</v>
      </c>
    </row>
    <row r="3171" ht="45.0" customHeight="true">
      <c r="A3171" t="s" s="4">
        <v>43</v>
      </c>
      <c r="B3171" t="s" s="4">
        <v>7101</v>
      </c>
      <c r="C3171" t="s" s="4">
        <v>7102</v>
      </c>
      <c r="D3171" t="s" s="4">
        <v>4129</v>
      </c>
      <c r="E3171" t="s" s="4">
        <v>156</v>
      </c>
      <c r="F3171" t="s" s="4">
        <v>44</v>
      </c>
      <c r="G3171" t="s" s="4">
        <v>78</v>
      </c>
      <c r="H3171" t="s" s="4">
        <v>5864</v>
      </c>
      <c r="I3171" t="s" s="4">
        <v>44</v>
      </c>
      <c r="J3171" t="s" s="4">
        <v>44</v>
      </c>
    </row>
    <row r="3172" ht="45.0" customHeight="true">
      <c r="A3172" t="s" s="4">
        <v>43</v>
      </c>
      <c r="B3172" t="s" s="4">
        <v>7103</v>
      </c>
      <c r="C3172" t="s" s="4">
        <v>7104</v>
      </c>
      <c r="D3172" t="s" s="4">
        <v>185</v>
      </c>
      <c r="E3172" t="s" s="4">
        <v>2692</v>
      </c>
      <c r="F3172" t="s" s="4">
        <v>44</v>
      </c>
      <c r="G3172" t="s" s="4">
        <v>78</v>
      </c>
      <c r="H3172" t="s" s="4">
        <v>5864</v>
      </c>
      <c r="I3172" t="s" s="4">
        <v>44</v>
      </c>
      <c r="J3172" t="s" s="4">
        <v>44</v>
      </c>
    </row>
    <row r="3173" ht="45.0" customHeight="true">
      <c r="A3173" t="s" s="4">
        <v>43</v>
      </c>
      <c r="B3173" t="s" s="4">
        <v>7105</v>
      </c>
      <c r="C3173" t="s" s="4">
        <v>7106</v>
      </c>
      <c r="D3173" t="s" s="4">
        <v>2093</v>
      </c>
      <c r="E3173" t="s" s="4">
        <v>167</v>
      </c>
      <c r="F3173" t="s" s="4">
        <v>44</v>
      </c>
      <c r="G3173" t="s" s="4">
        <v>78</v>
      </c>
      <c r="H3173" t="s" s="4">
        <v>5864</v>
      </c>
      <c r="I3173" t="s" s="4">
        <v>44</v>
      </c>
      <c r="J3173" t="s" s="4">
        <v>44</v>
      </c>
    </row>
    <row r="3174" ht="45.0" customHeight="true">
      <c r="A3174" t="s" s="4">
        <v>43</v>
      </c>
      <c r="B3174" t="s" s="4">
        <v>7107</v>
      </c>
      <c r="C3174" t="s" s="4">
        <v>2625</v>
      </c>
      <c r="D3174" t="s" s="4">
        <v>202</v>
      </c>
      <c r="E3174" t="s" s="4">
        <v>147</v>
      </c>
      <c r="F3174" t="s" s="4">
        <v>44</v>
      </c>
      <c r="G3174" t="s" s="4">
        <v>78</v>
      </c>
      <c r="H3174" t="s" s="4">
        <v>5864</v>
      </c>
      <c r="I3174" t="s" s="4">
        <v>44</v>
      </c>
      <c r="J3174" t="s" s="4">
        <v>44</v>
      </c>
    </row>
    <row r="3175" ht="45.0" customHeight="true">
      <c r="A3175" t="s" s="4">
        <v>43</v>
      </c>
      <c r="B3175" t="s" s="4">
        <v>7108</v>
      </c>
      <c r="C3175" t="s" s="4">
        <v>7109</v>
      </c>
      <c r="D3175" t="s" s="4">
        <v>4848</v>
      </c>
      <c r="E3175" t="s" s="4">
        <v>155</v>
      </c>
      <c r="F3175" t="s" s="4">
        <v>44</v>
      </c>
      <c r="G3175" t="s" s="4">
        <v>78</v>
      </c>
      <c r="H3175" t="s" s="4">
        <v>5864</v>
      </c>
      <c r="I3175" t="s" s="4">
        <v>44</v>
      </c>
      <c r="J3175" t="s" s="4">
        <v>44</v>
      </c>
    </row>
    <row r="3176" ht="45.0" customHeight="true">
      <c r="A3176" t="s" s="4">
        <v>43</v>
      </c>
      <c r="B3176" t="s" s="4">
        <v>7110</v>
      </c>
      <c r="C3176" t="s" s="4">
        <v>7111</v>
      </c>
      <c r="D3176" t="s" s="4">
        <v>203</v>
      </c>
      <c r="E3176" t="s" s="4">
        <v>202</v>
      </c>
      <c r="F3176" t="s" s="4">
        <v>44</v>
      </c>
      <c r="G3176" t="s" s="4">
        <v>78</v>
      </c>
      <c r="H3176" t="s" s="4">
        <v>5864</v>
      </c>
      <c r="I3176" t="s" s="4">
        <v>44</v>
      </c>
      <c r="J3176" t="s" s="4">
        <v>44</v>
      </c>
    </row>
    <row r="3177" ht="45.0" customHeight="true">
      <c r="A3177" t="s" s="4">
        <v>43</v>
      </c>
      <c r="B3177" t="s" s="4">
        <v>7112</v>
      </c>
      <c r="C3177" t="s" s="4">
        <v>7113</v>
      </c>
      <c r="D3177" t="s" s="4">
        <v>229</v>
      </c>
      <c r="E3177" t="s" s="4">
        <v>156</v>
      </c>
      <c r="F3177" t="s" s="4">
        <v>44</v>
      </c>
      <c r="G3177" t="s" s="4">
        <v>78</v>
      </c>
      <c r="H3177" t="s" s="4">
        <v>5864</v>
      </c>
      <c r="I3177" t="s" s="4">
        <v>44</v>
      </c>
      <c r="J3177" t="s" s="4">
        <v>44</v>
      </c>
    </row>
    <row r="3178" ht="45.0" customHeight="true">
      <c r="A3178" t="s" s="4">
        <v>43</v>
      </c>
      <c r="B3178" t="s" s="4">
        <v>7114</v>
      </c>
      <c r="C3178" t="s" s="4">
        <v>3996</v>
      </c>
      <c r="D3178" t="s" s="4">
        <v>87</v>
      </c>
      <c r="E3178" t="s" s="4">
        <v>214</v>
      </c>
      <c r="F3178" t="s" s="4">
        <v>44</v>
      </c>
      <c r="G3178" t="s" s="4">
        <v>78</v>
      </c>
      <c r="H3178" t="s" s="4">
        <v>5864</v>
      </c>
      <c r="I3178" t="s" s="4">
        <v>44</v>
      </c>
      <c r="J3178" t="s" s="4">
        <v>44</v>
      </c>
    </row>
    <row r="3179" ht="45.0" customHeight="true">
      <c r="A3179" t="s" s="4">
        <v>43</v>
      </c>
      <c r="B3179" t="s" s="4">
        <v>7115</v>
      </c>
      <c r="C3179" t="s" s="4">
        <v>7116</v>
      </c>
      <c r="D3179" t="s" s="4">
        <v>1130</v>
      </c>
      <c r="E3179" t="s" s="4">
        <v>214</v>
      </c>
      <c r="F3179" t="s" s="4">
        <v>44</v>
      </c>
      <c r="G3179" t="s" s="4">
        <v>78</v>
      </c>
      <c r="H3179" t="s" s="4">
        <v>5864</v>
      </c>
      <c r="I3179" t="s" s="4">
        <v>44</v>
      </c>
      <c r="J3179" t="s" s="4">
        <v>44</v>
      </c>
    </row>
    <row r="3180" ht="45.0" customHeight="true">
      <c r="A3180" t="s" s="4">
        <v>43</v>
      </c>
      <c r="B3180" t="s" s="4">
        <v>7117</v>
      </c>
      <c r="C3180" t="s" s="4">
        <v>7118</v>
      </c>
      <c r="D3180" t="s" s="4">
        <v>1191</v>
      </c>
      <c r="E3180" t="s" s="4">
        <v>6712</v>
      </c>
      <c r="F3180" t="s" s="4">
        <v>44</v>
      </c>
      <c r="G3180" t="s" s="4">
        <v>78</v>
      </c>
      <c r="H3180" t="s" s="4">
        <v>5864</v>
      </c>
      <c r="I3180" t="s" s="4">
        <v>44</v>
      </c>
      <c r="J3180" t="s" s="4">
        <v>44</v>
      </c>
    </row>
    <row r="3181" ht="45.0" customHeight="true">
      <c r="A3181" t="s" s="4">
        <v>43</v>
      </c>
      <c r="B3181" t="s" s="4">
        <v>7119</v>
      </c>
      <c r="C3181" t="s" s="4">
        <v>7120</v>
      </c>
      <c r="D3181" t="s" s="4">
        <v>436</v>
      </c>
      <c r="E3181" t="s" s="4">
        <v>155</v>
      </c>
      <c r="F3181" t="s" s="4">
        <v>44</v>
      </c>
      <c r="G3181" t="s" s="4">
        <v>78</v>
      </c>
      <c r="H3181" t="s" s="4">
        <v>5291</v>
      </c>
      <c r="I3181" t="s" s="4">
        <v>44</v>
      </c>
      <c r="J3181" t="s" s="4">
        <v>44</v>
      </c>
    </row>
    <row r="3182" ht="45.0" customHeight="true">
      <c r="A3182" t="s" s="4">
        <v>43</v>
      </c>
      <c r="B3182" t="s" s="4">
        <v>7121</v>
      </c>
      <c r="C3182" t="s" s="4">
        <v>7122</v>
      </c>
      <c r="D3182" t="s" s="4">
        <v>7123</v>
      </c>
      <c r="E3182" t="s" s="4">
        <v>7124</v>
      </c>
      <c r="F3182" t="s" s="4">
        <v>44</v>
      </c>
      <c r="G3182" t="s" s="4">
        <v>78</v>
      </c>
      <c r="H3182" t="s" s="4">
        <v>5388</v>
      </c>
      <c r="I3182" t="s" s="4">
        <v>44</v>
      </c>
      <c r="J3182" t="s" s="4">
        <v>44</v>
      </c>
    </row>
    <row r="3183" ht="45.0" customHeight="true">
      <c r="A3183" t="s" s="4">
        <v>43</v>
      </c>
      <c r="B3183" t="s" s="4">
        <v>7125</v>
      </c>
      <c r="C3183" t="s" s="4">
        <v>2887</v>
      </c>
      <c r="D3183" t="s" s="4">
        <v>7126</v>
      </c>
      <c r="E3183" t="s" s="4">
        <v>2527</v>
      </c>
      <c r="F3183" t="s" s="4">
        <v>44</v>
      </c>
      <c r="G3183" t="s" s="4">
        <v>78</v>
      </c>
      <c r="H3183" t="s" s="4">
        <v>5388</v>
      </c>
      <c r="I3183" t="s" s="4">
        <v>44</v>
      </c>
      <c r="J3183" t="s" s="4">
        <v>44</v>
      </c>
    </row>
    <row r="3184" ht="45.0" customHeight="true">
      <c r="A3184" t="s" s="4">
        <v>43</v>
      </c>
      <c r="B3184" t="s" s="4">
        <v>7127</v>
      </c>
      <c r="C3184" t="s" s="4">
        <v>7128</v>
      </c>
      <c r="D3184" t="s" s="4">
        <v>107</v>
      </c>
      <c r="E3184" t="s" s="4">
        <v>2687</v>
      </c>
      <c r="F3184" t="s" s="4">
        <v>44</v>
      </c>
      <c r="G3184" t="s" s="4">
        <v>78</v>
      </c>
      <c r="H3184" t="s" s="4">
        <v>5388</v>
      </c>
      <c r="I3184" t="s" s="4">
        <v>44</v>
      </c>
      <c r="J3184" t="s" s="4">
        <v>44</v>
      </c>
    </row>
    <row r="3185" ht="45.0" customHeight="true">
      <c r="A3185" t="s" s="4">
        <v>43</v>
      </c>
      <c r="B3185" t="s" s="4">
        <v>7129</v>
      </c>
      <c r="C3185" t="s" s="4">
        <v>7130</v>
      </c>
      <c r="D3185" t="s" s="4">
        <v>5419</v>
      </c>
      <c r="E3185" t="s" s="4">
        <v>132</v>
      </c>
      <c r="F3185" t="s" s="4">
        <v>44</v>
      </c>
      <c r="G3185" t="s" s="4">
        <v>78</v>
      </c>
      <c r="H3185" t="s" s="4">
        <v>5388</v>
      </c>
      <c r="I3185" t="s" s="4">
        <v>44</v>
      </c>
      <c r="J3185" t="s" s="4">
        <v>44</v>
      </c>
    </row>
    <row r="3186" ht="45.0" customHeight="true">
      <c r="A3186" t="s" s="4">
        <v>43</v>
      </c>
      <c r="B3186" t="s" s="4">
        <v>7131</v>
      </c>
      <c r="C3186" t="s" s="4">
        <v>935</v>
      </c>
      <c r="D3186" t="s" s="4">
        <v>107</v>
      </c>
      <c r="E3186" t="s" s="4">
        <v>5498</v>
      </c>
      <c r="F3186" t="s" s="4">
        <v>44</v>
      </c>
      <c r="G3186" t="s" s="4">
        <v>78</v>
      </c>
      <c r="H3186" t="s" s="4">
        <v>5388</v>
      </c>
      <c r="I3186" t="s" s="4">
        <v>44</v>
      </c>
      <c r="J3186" t="s" s="4">
        <v>44</v>
      </c>
    </row>
    <row r="3187" ht="45.0" customHeight="true">
      <c r="A3187" t="s" s="4">
        <v>43</v>
      </c>
      <c r="B3187" t="s" s="4">
        <v>7132</v>
      </c>
      <c r="C3187" t="s" s="4">
        <v>7133</v>
      </c>
      <c r="D3187" t="s" s="4">
        <v>541</v>
      </c>
      <c r="E3187" t="s" s="4">
        <v>5431</v>
      </c>
      <c r="F3187" t="s" s="4">
        <v>44</v>
      </c>
      <c r="G3187" t="s" s="4">
        <v>78</v>
      </c>
      <c r="H3187" t="s" s="4">
        <v>5388</v>
      </c>
      <c r="I3187" t="s" s="4">
        <v>44</v>
      </c>
      <c r="J3187" t="s" s="4">
        <v>44</v>
      </c>
    </row>
    <row r="3188" ht="45.0" customHeight="true">
      <c r="A3188" t="s" s="4">
        <v>43</v>
      </c>
      <c r="B3188" t="s" s="4">
        <v>7134</v>
      </c>
      <c r="C3188" t="s" s="4">
        <v>7135</v>
      </c>
      <c r="D3188" t="s" s="4">
        <v>2041</v>
      </c>
      <c r="E3188" t="s" s="4">
        <v>1054</v>
      </c>
      <c r="F3188" t="s" s="4">
        <v>44</v>
      </c>
      <c r="G3188" t="s" s="4">
        <v>78</v>
      </c>
      <c r="H3188" t="s" s="4">
        <v>5388</v>
      </c>
      <c r="I3188" t="s" s="4">
        <v>44</v>
      </c>
      <c r="J3188" t="s" s="4">
        <v>44</v>
      </c>
    </row>
    <row r="3189" ht="45.0" customHeight="true">
      <c r="A3189" t="s" s="4">
        <v>43</v>
      </c>
      <c r="B3189" t="s" s="4">
        <v>7136</v>
      </c>
      <c r="C3189" t="s" s="4">
        <v>7137</v>
      </c>
      <c r="D3189" t="s" s="4">
        <v>185</v>
      </c>
      <c r="E3189" t="s" s="4">
        <v>167</v>
      </c>
      <c r="F3189" t="s" s="4">
        <v>44</v>
      </c>
      <c r="G3189" t="s" s="4">
        <v>78</v>
      </c>
      <c r="H3189" t="s" s="4">
        <v>5388</v>
      </c>
      <c r="I3189" t="s" s="4">
        <v>44</v>
      </c>
      <c r="J3189" t="s" s="4">
        <v>44</v>
      </c>
    </row>
    <row r="3190" ht="45.0" customHeight="true">
      <c r="A3190" t="s" s="4">
        <v>43</v>
      </c>
      <c r="B3190" t="s" s="4">
        <v>7138</v>
      </c>
      <c r="C3190" t="s" s="4">
        <v>7139</v>
      </c>
      <c r="D3190" t="s" s="4">
        <v>1631</v>
      </c>
      <c r="E3190" t="s" s="4">
        <v>6667</v>
      </c>
      <c r="F3190" t="s" s="4">
        <v>44</v>
      </c>
      <c r="G3190" t="s" s="4">
        <v>78</v>
      </c>
      <c r="H3190" t="s" s="4">
        <v>5388</v>
      </c>
      <c r="I3190" t="s" s="4">
        <v>44</v>
      </c>
      <c r="J3190" t="s" s="4">
        <v>44</v>
      </c>
    </row>
    <row r="3191" ht="45.0" customHeight="true">
      <c r="A3191" t="s" s="4">
        <v>43</v>
      </c>
      <c r="B3191" t="s" s="4">
        <v>7140</v>
      </c>
      <c r="C3191" t="s" s="4">
        <v>2267</v>
      </c>
      <c r="D3191" t="s" s="4">
        <v>7141</v>
      </c>
      <c r="E3191" t="s" s="4">
        <v>5517</v>
      </c>
      <c r="F3191" t="s" s="4">
        <v>44</v>
      </c>
      <c r="G3191" t="s" s="4">
        <v>78</v>
      </c>
      <c r="H3191" t="s" s="4">
        <v>5388</v>
      </c>
      <c r="I3191" t="s" s="4">
        <v>44</v>
      </c>
      <c r="J3191" t="s" s="4">
        <v>44</v>
      </c>
    </row>
    <row r="3192" ht="45.0" customHeight="true">
      <c r="A3192" t="s" s="4">
        <v>43</v>
      </c>
      <c r="B3192" t="s" s="4">
        <v>7142</v>
      </c>
      <c r="C3192" t="s" s="4">
        <v>7143</v>
      </c>
      <c r="D3192" t="s" s="4">
        <v>1066</v>
      </c>
      <c r="E3192" t="s" s="4">
        <v>237</v>
      </c>
      <c r="F3192" t="s" s="4">
        <v>44</v>
      </c>
      <c r="G3192" t="s" s="4">
        <v>78</v>
      </c>
      <c r="H3192" t="s" s="4">
        <v>5388</v>
      </c>
      <c r="I3192" t="s" s="4">
        <v>44</v>
      </c>
      <c r="J3192" t="s" s="4">
        <v>44</v>
      </c>
    </row>
    <row r="3193" ht="45.0" customHeight="true">
      <c r="A3193" t="s" s="4">
        <v>43</v>
      </c>
      <c r="B3193" t="s" s="4">
        <v>7144</v>
      </c>
      <c r="C3193" t="s" s="4">
        <v>7145</v>
      </c>
      <c r="D3193" t="s" s="4">
        <v>3276</v>
      </c>
      <c r="E3193" t="s" s="4">
        <v>214</v>
      </c>
      <c r="F3193" t="s" s="4">
        <v>44</v>
      </c>
      <c r="G3193" t="s" s="4">
        <v>78</v>
      </c>
      <c r="H3193" t="s" s="4">
        <v>5388</v>
      </c>
      <c r="I3193" t="s" s="4">
        <v>44</v>
      </c>
      <c r="J3193" t="s" s="4">
        <v>44</v>
      </c>
    </row>
    <row r="3194" ht="45.0" customHeight="true">
      <c r="A3194" t="s" s="4">
        <v>43</v>
      </c>
      <c r="B3194" t="s" s="4">
        <v>7146</v>
      </c>
      <c r="C3194" t="s" s="4">
        <v>7147</v>
      </c>
      <c r="D3194" t="s" s="4">
        <v>7148</v>
      </c>
      <c r="E3194" t="s" s="4">
        <v>156</v>
      </c>
      <c r="F3194" t="s" s="4">
        <v>44</v>
      </c>
      <c r="G3194" t="s" s="4">
        <v>78</v>
      </c>
      <c r="H3194" t="s" s="4">
        <v>5388</v>
      </c>
      <c r="I3194" t="s" s="4">
        <v>44</v>
      </c>
      <c r="J3194" t="s" s="4">
        <v>44</v>
      </c>
    </row>
    <row r="3195" ht="45.0" customHeight="true">
      <c r="A3195" t="s" s="4">
        <v>43</v>
      </c>
      <c r="B3195" t="s" s="4">
        <v>7149</v>
      </c>
      <c r="C3195" t="s" s="4">
        <v>4184</v>
      </c>
      <c r="D3195" t="s" s="4">
        <v>156</v>
      </c>
      <c r="E3195" t="s" s="4">
        <v>865</v>
      </c>
      <c r="F3195" t="s" s="4">
        <v>44</v>
      </c>
      <c r="G3195" t="s" s="4">
        <v>78</v>
      </c>
      <c r="H3195" t="s" s="4">
        <v>5388</v>
      </c>
      <c r="I3195" t="s" s="4">
        <v>44</v>
      </c>
      <c r="J3195" t="s" s="4">
        <v>44</v>
      </c>
    </row>
    <row r="3196" ht="45.0" customHeight="true">
      <c r="A3196" t="s" s="4">
        <v>43</v>
      </c>
      <c r="B3196" t="s" s="4">
        <v>7150</v>
      </c>
      <c r="C3196" t="s" s="4">
        <v>3942</v>
      </c>
      <c r="D3196" t="s" s="4">
        <v>3467</v>
      </c>
      <c r="E3196" t="s" s="4">
        <v>1124</v>
      </c>
      <c r="F3196" t="s" s="4">
        <v>44</v>
      </c>
      <c r="G3196" t="s" s="4">
        <v>78</v>
      </c>
      <c r="H3196" t="s" s="4">
        <v>5388</v>
      </c>
      <c r="I3196" t="s" s="4">
        <v>44</v>
      </c>
      <c r="J3196" t="s" s="4">
        <v>44</v>
      </c>
    </row>
    <row r="3197" ht="45.0" customHeight="true">
      <c r="A3197" t="s" s="4">
        <v>43</v>
      </c>
      <c r="B3197" t="s" s="4">
        <v>7151</v>
      </c>
      <c r="C3197" t="s" s="4">
        <v>7152</v>
      </c>
      <c r="D3197" t="s" s="4">
        <v>223</v>
      </c>
      <c r="E3197" t="s" s="4">
        <v>86</v>
      </c>
      <c r="F3197" t="s" s="4">
        <v>44</v>
      </c>
      <c r="G3197" t="s" s="4">
        <v>78</v>
      </c>
      <c r="H3197" t="s" s="4">
        <v>5388</v>
      </c>
      <c r="I3197" t="s" s="4">
        <v>44</v>
      </c>
      <c r="J3197" t="s" s="4">
        <v>44</v>
      </c>
    </row>
    <row r="3198" ht="45.0" customHeight="true">
      <c r="A3198" t="s" s="4">
        <v>43</v>
      </c>
      <c r="B3198" t="s" s="4">
        <v>7153</v>
      </c>
      <c r="C3198" t="s" s="4">
        <v>7154</v>
      </c>
      <c r="D3198" t="s" s="4">
        <v>541</v>
      </c>
      <c r="E3198" t="s" s="4">
        <v>821</v>
      </c>
      <c r="F3198" t="s" s="4">
        <v>44</v>
      </c>
      <c r="G3198" t="s" s="4">
        <v>78</v>
      </c>
      <c r="H3198" t="s" s="4">
        <v>5388</v>
      </c>
      <c r="I3198" t="s" s="4">
        <v>44</v>
      </c>
      <c r="J3198" t="s" s="4">
        <v>44</v>
      </c>
    </row>
    <row r="3199" ht="45.0" customHeight="true">
      <c r="A3199" t="s" s="4">
        <v>43</v>
      </c>
      <c r="B3199" t="s" s="4">
        <v>7155</v>
      </c>
      <c r="C3199" t="s" s="4">
        <v>7156</v>
      </c>
      <c r="D3199" t="s" s="4">
        <v>555</v>
      </c>
      <c r="E3199" t="s" s="4">
        <v>233</v>
      </c>
      <c r="F3199" t="s" s="4">
        <v>44</v>
      </c>
      <c r="G3199" t="s" s="4">
        <v>78</v>
      </c>
      <c r="H3199" t="s" s="4">
        <v>5388</v>
      </c>
      <c r="I3199" t="s" s="4">
        <v>44</v>
      </c>
      <c r="J3199" t="s" s="4">
        <v>44</v>
      </c>
    </row>
    <row r="3200" ht="45.0" customHeight="true">
      <c r="A3200" t="s" s="4">
        <v>43</v>
      </c>
      <c r="B3200" t="s" s="4">
        <v>7157</v>
      </c>
      <c r="C3200" t="s" s="4">
        <v>7158</v>
      </c>
      <c r="D3200" t="s" s="4">
        <v>86</v>
      </c>
      <c r="E3200" t="s" s="4">
        <v>1890</v>
      </c>
      <c r="F3200" t="s" s="4">
        <v>44</v>
      </c>
      <c r="G3200" t="s" s="4">
        <v>78</v>
      </c>
      <c r="H3200" t="s" s="4">
        <v>5388</v>
      </c>
      <c r="I3200" t="s" s="4">
        <v>44</v>
      </c>
      <c r="J3200" t="s" s="4">
        <v>44</v>
      </c>
    </row>
    <row r="3201" ht="45.0" customHeight="true">
      <c r="A3201" t="s" s="4">
        <v>43</v>
      </c>
      <c r="B3201" t="s" s="4">
        <v>7159</v>
      </c>
      <c r="C3201" t="s" s="4">
        <v>7160</v>
      </c>
      <c r="D3201" t="s" s="4">
        <v>86</v>
      </c>
      <c r="E3201" t="s" s="4">
        <v>2687</v>
      </c>
      <c r="F3201" t="s" s="4">
        <v>44</v>
      </c>
      <c r="G3201" t="s" s="4">
        <v>78</v>
      </c>
      <c r="H3201" t="s" s="4">
        <v>5388</v>
      </c>
      <c r="I3201" t="s" s="4">
        <v>44</v>
      </c>
      <c r="J3201" t="s" s="4">
        <v>44</v>
      </c>
    </row>
    <row r="3202" ht="45.0" customHeight="true">
      <c r="A3202" t="s" s="4">
        <v>43</v>
      </c>
      <c r="B3202" t="s" s="4">
        <v>7161</v>
      </c>
      <c r="C3202" t="s" s="4">
        <v>7162</v>
      </c>
      <c r="D3202" t="s" s="4">
        <v>140</v>
      </c>
      <c r="E3202" t="s" s="4">
        <v>193</v>
      </c>
      <c r="F3202" t="s" s="4">
        <v>44</v>
      </c>
      <c r="G3202" t="s" s="4">
        <v>78</v>
      </c>
      <c r="H3202" t="s" s="4">
        <v>5388</v>
      </c>
      <c r="I3202" t="s" s="4">
        <v>44</v>
      </c>
      <c r="J3202" t="s" s="4">
        <v>44</v>
      </c>
    </row>
    <row r="3203" ht="45.0" customHeight="true">
      <c r="A3203" t="s" s="4">
        <v>43</v>
      </c>
      <c r="B3203" t="s" s="4">
        <v>7163</v>
      </c>
      <c r="C3203" t="s" s="4">
        <v>7164</v>
      </c>
      <c r="D3203" t="s" s="4">
        <v>214</v>
      </c>
      <c r="E3203" t="s" s="4">
        <v>874</v>
      </c>
      <c r="F3203" t="s" s="4">
        <v>44</v>
      </c>
      <c r="G3203" t="s" s="4">
        <v>78</v>
      </c>
      <c r="H3203" t="s" s="4">
        <v>5388</v>
      </c>
      <c r="I3203" t="s" s="4">
        <v>44</v>
      </c>
      <c r="J3203" t="s" s="4">
        <v>44</v>
      </c>
    </row>
    <row r="3204" ht="45.0" customHeight="true">
      <c r="A3204" t="s" s="4">
        <v>43</v>
      </c>
      <c r="B3204" t="s" s="4">
        <v>7165</v>
      </c>
      <c r="C3204" t="s" s="4">
        <v>7166</v>
      </c>
      <c r="D3204" t="s" s="4">
        <v>185</v>
      </c>
      <c r="E3204" t="s" s="4">
        <v>963</v>
      </c>
      <c r="F3204" t="s" s="4">
        <v>44</v>
      </c>
      <c r="G3204" t="s" s="4">
        <v>78</v>
      </c>
      <c r="H3204" t="s" s="4">
        <v>483</v>
      </c>
      <c r="I3204" t="s" s="4">
        <v>44</v>
      </c>
      <c r="J3204" t="s" s="4">
        <v>44</v>
      </c>
    </row>
    <row r="3205" ht="45.0" customHeight="true">
      <c r="A3205" t="s" s="4">
        <v>43</v>
      </c>
      <c r="B3205" t="s" s="4">
        <v>7167</v>
      </c>
      <c r="C3205" t="s" s="4">
        <v>7168</v>
      </c>
      <c r="D3205" t="s" s="4">
        <v>76</v>
      </c>
      <c r="E3205" t="s" s="4">
        <v>6808</v>
      </c>
      <c r="F3205" t="s" s="4">
        <v>44</v>
      </c>
      <c r="G3205" t="s" s="4">
        <v>78</v>
      </c>
      <c r="H3205" t="s" s="4">
        <v>483</v>
      </c>
      <c r="I3205" t="s" s="4">
        <v>44</v>
      </c>
      <c r="J3205" t="s" s="4">
        <v>44</v>
      </c>
    </row>
    <row r="3206" ht="45.0" customHeight="true">
      <c r="A3206" t="s" s="4">
        <v>43</v>
      </c>
      <c r="B3206" t="s" s="4">
        <v>7169</v>
      </c>
      <c r="C3206" t="s" s="4">
        <v>7170</v>
      </c>
      <c r="D3206" t="s" s="4">
        <v>213</v>
      </c>
      <c r="E3206" t="s" s="4">
        <v>82</v>
      </c>
      <c r="F3206" t="s" s="4">
        <v>44</v>
      </c>
      <c r="G3206" t="s" s="4">
        <v>78</v>
      </c>
      <c r="H3206" t="s" s="4">
        <v>483</v>
      </c>
      <c r="I3206" t="s" s="4">
        <v>44</v>
      </c>
      <c r="J3206" t="s" s="4">
        <v>44</v>
      </c>
    </row>
    <row r="3207" ht="45.0" customHeight="true">
      <c r="A3207" t="s" s="4">
        <v>43</v>
      </c>
      <c r="B3207" t="s" s="4">
        <v>7171</v>
      </c>
      <c r="C3207" t="s" s="4">
        <v>7172</v>
      </c>
      <c r="D3207" t="s" s="4">
        <v>223</v>
      </c>
      <c r="E3207" t="s" s="4">
        <v>825</v>
      </c>
      <c r="F3207" t="s" s="4">
        <v>44</v>
      </c>
      <c r="G3207" t="s" s="4">
        <v>78</v>
      </c>
      <c r="H3207" t="s" s="4">
        <v>483</v>
      </c>
      <c r="I3207" t="s" s="4">
        <v>44</v>
      </c>
      <c r="J3207" t="s" s="4">
        <v>44</v>
      </c>
    </row>
    <row r="3208" ht="45.0" customHeight="true">
      <c r="A3208" t="s" s="4">
        <v>43</v>
      </c>
      <c r="B3208" t="s" s="4">
        <v>7173</v>
      </c>
      <c r="C3208" t="s" s="4">
        <v>7174</v>
      </c>
      <c r="D3208" t="s" s="4">
        <v>156</v>
      </c>
      <c r="E3208" t="s" s="4">
        <v>82</v>
      </c>
      <c r="F3208" t="s" s="4">
        <v>44</v>
      </c>
      <c r="G3208" t="s" s="4">
        <v>78</v>
      </c>
      <c r="H3208" t="s" s="4">
        <v>483</v>
      </c>
      <c r="I3208" t="s" s="4">
        <v>44</v>
      </c>
      <c r="J3208" t="s" s="4">
        <v>44</v>
      </c>
    </row>
    <row r="3209" ht="45.0" customHeight="true">
      <c r="A3209" t="s" s="4">
        <v>43</v>
      </c>
      <c r="B3209" t="s" s="4">
        <v>7175</v>
      </c>
      <c r="C3209" t="s" s="4">
        <v>532</v>
      </c>
      <c r="D3209" t="s" s="4">
        <v>86</v>
      </c>
      <c r="E3209" t="s" s="4">
        <v>4932</v>
      </c>
      <c r="F3209" t="s" s="4">
        <v>44</v>
      </c>
      <c r="G3209" t="s" s="4">
        <v>78</v>
      </c>
      <c r="H3209" t="s" s="4">
        <v>483</v>
      </c>
      <c r="I3209" t="s" s="4">
        <v>44</v>
      </c>
      <c r="J3209" t="s" s="4">
        <v>44</v>
      </c>
    </row>
    <row r="3210" ht="45.0" customHeight="true">
      <c r="A3210" t="s" s="4">
        <v>43</v>
      </c>
      <c r="B3210" t="s" s="4">
        <v>7176</v>
      </c>
      <c r="C3210" t="s" s="4">
        <v>7177</v>
      </c>
      <c r="D3210" t="s" s="4">
        <v>456</v>
      </c>
      <c r="E3210" t="s" s="4">
        <v>107</v>
      </c>
      <c r="F3210" t="s" s="4">
        <v>44</v>
      </c>
      <c r="G3210" t="s" s="4">
        <v>78</v>
      </c>
      <c r="H3210" t="s" s="4">
        <v>483</v>
      </c>
      <c r="I3210" t="s" s="4">
        <v>44</v>
      </c>
      <c r="J3210" t="s" s="4">
        <v>44</v>
      </c>
    </row>
    <row r="3211" ht="45.0" customHeight="true">
      <c r="A3211" t="s" s="4">
        <v>43</v>
      </c>
      <c r="B3211" t="s" s="4">
        <v>7178</v>
      </c>
      <c r="C3211" t="s" s="4">
        <v>7179</v>
      </c>
      <c r="D3211" t="s" s="4">
        <v>1610</v>
      </c>
      <c r="E3211" t="s" s="4">
        <v>274</v>
      </c>
      <c r="F3211" t="s" s="4">
        <v>44</v>
      </c>
      <c r="G3211" t="s" s="4">
        <v>78</v>
      </c>
      <c r="H3211" t="s" s="4">
        <v>483</v>
      </c>
      <c r="I3211" t="s" s="4">
        <v>44</v>
      </c>
      <c r="J3211" t="s" s="4">
        <v>44</v>
      </c>
    </row>
    <row r="3212" ht="45.0" customHeight="true">
      <c r="A3212" t="s" s="4">
        <v>43</v>
      </c>
      <c r="B3212" t="s" s="4">
        <v>7180</v>
      </c>
      <c r="C3212" t="s" s="4">
        <v>7181</v>
      </c>
      <c r="D3212" t="s" s="4">
        <v>327</v>
      </c>
      <c r="E3212" t="s" s="4">
        <v>193</v>
      </c>
      <c r="F3212" t="s" s="4">
        <v>44</v>
      </c>
      <c r="G3212" t="s" s="4">
        <v>78</v>
      </c>
      <c r="H3212" t="s" s="4">
        <v>483</v>
      </c>
      <c r="I3212" t="s" s="4">
        <v>44</v>
      </c>
      <c r="J3212" t="s" s="4">
        <v>44</v>
      </c>
    </row>
    <row r="3213" ht="45.0" customHeight="true">
      <c r="A3213" t="s" s="4">
        <v>43</v>
      </c>
      <c r="B3213" t="s" s="4">
        <v>7182</v>
      </c>
      <c r="C3213" t="s" s="4">
        <v>7183</v>
      </c>
      <c r="D3213" t="s" s="4">
        <v>1228</v>
      </c>
      <c r="E3213" t="s" s="4">
        <v>960</v>
      </c>
      <c r="F3213" t="s" s="4">
        <v>44</v>
      </c>
      <c r="G3213" t="s" s="4">
        <v>78</v>
      </c>
      <c r="H3213" t="s" s="4">
        <v>483</v>
      </c>
      <c r="I3213" t="s" s="4">
        <v>44</v>
      </c>
      <c r="J3213" t="s" s="4">
        <v>44</v>
      </c>
    </row>
    <row r="3214" ht="45.0" customHeight="true">
      <c r="A3214" t="s" s="4">
        <v>43</v>
      </c>
      <c r="B3214" t="s" s="4">
        <v>7184</v>
      </c>
      <c r="C3214" t="s" s="4">
        <v>7185</v>
      </c>
      <c r="D3214" t="s" s="4">
        <v>121</v>
      </c>
      <c r="E3214" t="s" s="4">
        <v>111</v>
      </c>
      <c r="F3214" t="s" s="4">
        <v>44</v>
      </c>
      <c r="G3214" t="s" s="4">
        <v>78</v>
      </c>
      <c r="H3214" t="s" s="4">
        <v>483</v>
      </c>
      <c r="I3214" t="s" s="4">
        <v>44</v>
      </c>
      <c r="J3214" t="s" s="4">
        <v>44</v>
      </c>
    </row>
    <row r="3215" ht="45.0" customHeight="true">
      <c r="A3215" t="s" s="4">
        <v>43</v>
      </c>
      <c r="B3215" t="s" s="4">
        <v>7186</v>
      </c>
      <c r="C3215" t="s" s="4">
        <v>7187</v>
      </c>
      <c r="D3215" t="s" s="4">
        <v>7188</v>
      </c>
      <c r="E3215" t="s" s="4">
        <v>82</v>
      </c>
      <c r="F3215" t="s" s="4">
        <v>44</v>
      </c>
      <c r="G3215" t="s" s="4">
        <v>78</v>
      </c>
      <c r="H3215" t="s" s="4">
        <v>483</v>
      </c>
      <c r="I3215" t="s" s="4">
        <v>44</v>
      </c>
      <c r="J3215" t="s" s="4">
        <v>44</v>
      </c>
    </row>
    <row r="3216" ht="45.0" customHeight="true">
      <c r="A3216" t="s" s="4">
        <v>43</v>
      </c>
      <c r="B3216" t="s" s="4">
        <v>7189</v>
      </c>
      <c r="C3216" t="s" s="4">
        <v>158</v>
      </c>
      <c r="D3216" t="s" s="4">
        <v>86</v>
      </c>
      <c r="E3216" t="s" s="4">
        <v>132</v>
      </c>
      <c r="F3216" t="s" s="4">
        <v>44</v>
      </c>
      <c r="G3216" t="s" s="4">
        <v>78</v>
      </c>
      <c r="H3216" t="s" s="4">
        <v>483</v>
      </c>
      <c r="I3216" t="s" s="4">
        <v>44</v>
      </c>
      <c r="J3216" t="s" s="4">
        <v>44</v>
      </c>
    </row>
    <row r="3217" ht="45.0" customHeight="true">
      <c r="A3217" t="s" s="4">
        <v>43</v>
      </c>
      <c r="B3217" t="s" s="4">
        <v>7190</v>
      </c>
      <c r="C3217" t="s" s="4">
        <v>7191</v>
      </c>
      <c r="D3217" t="s" s="4">
        <v>156</v>
      </c>
      <c r="E3217" t="s" s="4">
        <v>203</v>
      </c>
      <c r="F3217" t="s" s="4">
        <v>44</v>
      </c>
      <c r="G3217" t="s" s="4">
        <v>78</v>
      </c>
      <c r="H3217" t="s" s="4">
        <v>483</v>
      </c>
      <c r="I3217" t="s" s="4">
        <v>44</v>
      </c>
      <c r="J3217" t="s" s="4">
        <v>44</v>
      </c>
    </row>
    <row r="3218" ht="45.0" customHeight="true">
      <c r="A3218" t="s" s="4">
        <v>43</v>
      </c>
      <c r="B3218" t="s" s="4">
        <v>7192</v>
      </c>
      <c r="C3218" t="s" s="4">
        <v>7193</v>
      </c>
      <c r="D3218" t="s" s="4">
        <v>456</v>
      </c>
      <c r="E3218" t="s" s="4">
        <v>107</v>
      </c>
      <c r="F3218" t="s" s="4">
        <v>44</v>
      </c>
      <c r="G3218" t="s" s="4">
        <v>78</v>
      </c>
      <c r="H3218" t="s" s="4">
        <v>483</v>
      </c>
      <c r="I3218" t="s" s="4">
        <v>44</v>
      </c>
      <c r="J3218" t="s" s="4">
        <v>44</v>
      </c>
    </row>
    <row r="3219" ht="45.0" customHeight="true">
      <c r="A3219" t="s" s="4">
        <v>43</v>
      </c>
      <c r="B3219" t="s" s="4">
        <v>7194</v>
      </c>
      <c r="C3219" t="s" s="4">
        <v>7195</v>
      </c>
      <c r="D3219" t="s" s="4">
        <v>214</v>
      </c>
      <c r="E3219" t="s" s="4">
        <v>213</v>
      </c>
      <c r="F3219" t="s" s="4">
        <v>44</v>
      </c>
      <c r="G3219" t="s" s="4">
        <v>78</v>
      </c>
      <c r="H3219" t="s" s="4">
        <v>483</v>
      </c>
      <c r="I3219" t="s" s="4">
        <v>44</v>
      </c>
      <c r="J3219" t="s" s="4">
        <v>44</v>
      </c>
    </row>
    <row r="3220" ht="45.0" customHeight="true">
      <c r="A3220" t="s" s="4">
        <v>43</v>
      </c>
      <c r="B3220" t="s" s="4">
        <v>7196</v>
      </c>
      <c r="C3220" t="s" s="4">
        <v>7197</v>
      </c>
      <c r="D3220" t="s" s="4">
        <v>193</v>
      </c>
      <c r="E3220" t="s" s="4">
        <v>2741</v>
      </c>
      <c r="F3220" t="s" s="4">
        <v>44</v>
      </c>
      <c r="G3220" t="s" s="4">
        <v>78</v>
      </c>
      <c r="H3220" t="s" s="4">
        <v>483</v>
      </c>
      <c r="I3220" t="s" s="4">
        <v>44</v>
      </c>
      <c r="J3220" t="s" s="4">
        <v>44</v>
      </c>
    </row>
    <row r="3221" ht="45.0" customHeight="true">
      <c r="A3221" t="s" s="4">
        <v>43</v>
      </c>
      <c r="B3221" t="s" s="4">
        <v>7198</v>
      </c>
      <c r="C3221" t="s" s="4">
        <v>7199</v>
      </c>
      <c r="D3221" t="s" s="4">
        <v>2092</v>
      </c>
      <c r="E3221" t="s" s="4">
        <v>244</v>
      </c>
      <c r="F3221" t="s" s="4">
        <v>44</v>
      </c>
      <c r="G3221" t="s" s="4">
        <v>78</v>
      </c>
      <c r="H3221" t="s" s="4">
        <v>483</v>
      </c>
      <c r="I3221" t="s" s="4">
        <v>44</v>
      </c>
      <c r="J3221" t="s" s="4">
        <v>44</v>
      </c>
    </row>
    <row r="3222" ht="45.0" customHeight="true">
      <c r="A3222" t="s" s="4">
        <v>43</v>
      </c>
      <c r="B3222" t="s" s="4">
        <v>7200</v>
      </c>
      <c r="C3222" t="s" s="4">
        <v>7201</v>
      </c>
      <c r="D3222" t="s" s="4">
        <v>147</v>
      </c>
      <c r="E3222" t="s" s="4">
        <v>223</v>
      </c>
      <c r="F3222" t="s" s="4">
        <v>44</v>
      </c>
      <c r="G3222" t="s" s="4">
        <v>78</v>
      </c>
      <c r="H3222" t="s" s="4">
        <v>483</v>
      </c>
      <c r="I3222" t="s" s="4">
        <v>44</v>
      </c>
      <c r="J3222" t="s" s="4">
        <v>44</v>
      </c>
    </row>
    <row r="3223" ht="45.0" customHeight="true">
      <c r="A3223" t="s" s="4">
        <v>43</v>
      </c>
      <c r="B3223" t="s" s="4">
        <v>7202</v>
      </c>
      <c r="C3223" t="s" s="4">
        <v>6535</v>
      </c>
      <c r="D3223" t="s" s="4">
        <v>185</v>
      </c>
      <c r="E3223" t="s" s="4">
        <v>87</v>
      </c>
      <c r="F3223" t="s" s="4">
        <v>44</v>
      </c>
      <c r="G3223" t="s" s="4">
        <v>78</v>
      </c>
      <c r="H3223" t="s" s="4">
        <v>483</v>
      </c>
      <c r="I3223" t="s" s="4">
        <v>44</v>
      </c>
      <c r="J3223" t="s" s="4">
        <v>44</v>
      </c>
    </row>
    <row r="3224" ht="45.0" customHeight="true">
      <c r="A3224" t="s" s="4">
        <v>43</v>
      </c>
      <c r="B3224" t="s" s="4">
        <v>7203</v>
      </c>
      <c r="C3224" t="s" s="4">
        <v>7204</v>
      </c>
      <c r="D3224" t="s" s="4">
        <v>112</v>
      </c>
      <c r="E3224" t="s" s="4">
        <v>214</v>
      </c>
      <c r="F3224" t="s" s="4">
        <v>44</v>
      </c>
      <c r="G3224" t="s" s="4">
        <v>78</v>
      </c>
      <c r="H3224" t="s" s="4">
        <v>483</v>
      </c>
      <c r="I3224" t="s" s="4">
        <v>44</v>
      </c>
      <c r="J3224" t="s" s="4">
        <v>44</v>
      </c>
    </row>
    <row r="3225" ht="45.0" customHeight="true">
      <c r="A3225" t="s" s="4">
        <v>43</v>
      </c>
      <c r="B3225" t="s" s="4">
        <v>7205</v>
      </c>
      <c r="C3225" t="s" s="4">
        <v>7206</v>
      </c>
      <c r="D3225" t="s" s="4">
        <v>226</v>
      </c>
      <c r="E3225" t="s" s="4">
        <v>76</v>
      </c>
      <c r="F3225" t="s" s="4">
        <v>44</v>
      </c>
      <c r="G3225" t="s" s="4">
        <v>78</v>
      </c>
      <c r="H3225" t="s" s="4">
        <v>483</v>
      </c>
      <c r="I3225" t="s" s="4">
        <v>44</v>
      </c>
      <c r="J3225" t="s" s="4">
        <v>44</v>
      </c>
    </row>
    <row r="3226" ht="45.0" customHeight="true">
      <c r="A3226" t="s" s="4">
        <v>43</v>
      </c>
      <c r="B3226" t="s" s="4">
        <v>7207</v>
      </c>
      <c r="C3226" t="s" s="4">
        <v>7208</v>
      </c>
      <c r="D3226" t="s" s="4">
        <v>196</v>
      </c>
      <c r="E3226" t="s" s="4">
        <v>7209</v>
      </c>
      <c r="F3226" t="s" s="4">
        <v>44</v>
      </c>
      <c r="G3226" t="s" s="4">
        <v>78</v>
      </c>
      <c r="H3226" t="s" s="4">
        <v>5069</v>
      </c>
      <c r="I3226" t="s" s="4">
        <v>44</v>
      </c>
      <c r="J3226" t="s" s="4">
        <v>44</v>
      </c>
    </row>
    <row r="3227" ht="45.0" customHeight="true">
      <c r="A3227" t="s" s="4">
        <v>43</v>
      </c>
      <c r="B3227" t="s" s="4">
        <v>7210</v>
      </c>
      <c r="C3227" t="s" s="4">
        <v>7211</v>
      </c>
      <c r="D3227" t="s" s="4">
        <v>196</v>
      </c>
      <c r="E3227" t="s" s="4">
        <v>185</v>
      </c>
      <c r="F3227" t="s" s="4">
        <v>44</v>
      </c>
      <c r="G3227" t="s" s="4">
        <v>78</v>
      </c>
      <c r="H3227" t="s" s="4">
        <v>5069</v>
      </c>
      <c r="I3227" t="s" s="4">
        <v>44</v>
      </c>
      <c r="J3227" t="s" s="4">
        <v>44</v>
      </c>
    </row>
    <row r="3228" ht="45.0" customHeight="true">
      <c r="A3228" t="s" s="4">
        <v>43</v>
      </c>
      <c r="B3228" t="s" s="4">
        <v>7212</v>
      </c>
      <c r="C3228" t="s" s="4">
        <v>7213</v>
      </c>
      <c r="D3228" t="s" s="4">
        <v>156</v>
      </c>
      <c r="E3228" t="s" s="4">
        <v>274</v>
      </c>
      <c r="F3228" t="s" s="4">
        <v>44</v>
      </c>
      <c r="G3228" t="s" s="4">
        <v>78</v>
      </c>
      <c r="H3228" t="s" s="4">
        <v>5069</v>
      </c>
      <c r="I3228" t="s" s="4">
        <v>44</v>
      </c>
      <c r="J3228" t="s" s="4">
        <v>44</v>
      </c>
    </row>
    <row r="3229" ht="45.0" customHeight="true">
      <c r="A3229" t="s" s="4">
        <v>43</v>
      </c>
      <c r="B3229" t="s" s="4">
        <v>7214</v>
      </c>
      <c r="C3229" t="s" s="4">
        <v>7215</v>
      </c>
      <c r="D3229" t="s" s="4">
        <v>156</v>
      </c>
      <c r="E3229" t="s" s="4">
        <v>156</v>
      </c>
      <c r="F3229" t="s" s="4">
        <v>44</v>
      </c>
      <c r="G3229" t="s" s="4">
        <v>78</v>
      </c>
      <c r="H3229" t="s" s="4">
        <v>5069</v>
      </c>
      <c r="I3229" t="s" s="4">
        <v>44</v>
      </c>
      <c r="J3229" t="s" s="4">
        <v>44</v>
      </c>
    </row>
    <row r="3230" ht="45.0" customHeight="true">
      <c r="A3230" t="s" s="4">
        <v>43</v>
      </c>
      <c r="B3230" t="s" s="4">
        <v>7216</v>
      </c>
      <c r="C3230" t="s" s="4">
        <v>7217</v>
      </c>
      <c r="D3230" t="s" s="4">
        <v>156</v>
      </c>
      <c r="E3230" t="s" s="4">
        <v>388</v>
      </c>
      <c r="F3230" t="s" s="4">
        <v>44</v>
      </c>
      <c r="G3230" t="s" s="4">
        <v>78</v>
      </c>
      <c r="H3230" t="s" s="4">
        <v>5069</v>
      </c>
      <c r="I3230" t="s" s="4">
        <v>44</v>
      </c>
      <c r="J3230" t="s" s="4">
        <v>44</v>
      </c>
    </row>
    <row r="3231" ht="45.0" customHeight="true">
      <c r="A3231" t="s" s="4">
        <v>43</v>
      </c>
      <c r="B3231" t="s" s="4">
        <v>7218</v>
      </c>
      <c r="C3231" t="s" s="4">
        <v>7219</v>
      </c>
      <c r="D3231" t="s" s="4">
        <v>107</v>
      </c>
      <c r="E3231" t="s" s="4">
        <v>2125</v>
      </c>
      <c r="F3231" t="s" s="4">
        <v>44</v>
      </c>
      <c r="G3231" t="s" s="4">
        <v>78</v>
      </c>
      <c r="H3231" t="s" s="4">
        <v>5069</v>
      </c>
      <c r="I3231" t="s" s="4">
        <v>44</v>
      </c>
      <c r="J3231" t="s" s="4">
        <v>44</v>
      </c>
    </row>
    <row r="3232" ht="45.0" customHeight="true">
      <c r="A3232" t="s" s="4">
        <v>43</v>
      </c>
      <c r="B3232" t="s" s="4">
        <v>7220</v>
      </c>
      <c r="C3232" t="s" s="4">
        <v>7221</v>
      </c>
      <c r="D3232" t="s" s="4">
        <v>111</v>
      </c>
      <c r="E3232" t="s" s="4">
        <v>167</v>
      </c>
      <c r="F3232" t="s" s="4">
        <v>44</v>
      </c>
      <c r="G3232" t="s" s="4">
        <v>78</v>
      </c>
      <c r="H3232" t="s" s="4">
        <v>5069</v>
      </c>
      <c r="I3232" t="s" s="4">
        <v>44</v>
      </c>
      <c r="J3232" t="s" s="4">
        <v>44</v>
      </c>
    </row>
    <row r="3233" ht="45.0" customHeight="true">
      <c r="A3233" t="s" s="4">
        <v>43</v>
      </c>
      <c r="B3233" t="s" s="4">
        <v>7222</v>
      </c>
      <c r="C3233" t="s" s="4">
        <v>7223</v>
      </c>
      <c r="D3233" t="s" s="4">
        <v>135</v>
      </c>
      <c r="E3233" t="s" s="4">
        <v>2765</v>
      </c>
      <c r="F3233" t="s" s="4">
        <v>44</v>
      </c>
      <c r="G3233" t="s" s="4">
        <v>78</v>
      </c>
      <c r="H3233" t="s" s="4">
        <v>5069</v>
      </c>
      <c r="I3233" t="s" s="4">
        <v>44</v>
      </c>
      <c r="J3233" t="s" s="4">
        <v>44</v>
      </c>
    </row>
    <row r="3234" ht="45.0" customHeight="true">
      <c r="A3234" t="s" s="4">
        <v>43</v>
      </c>
      <c r="B3234" t="s" s="4">
        <v>7224</v>
      </c>
      <c r="C3234" t="s" s="4">
        <v>3552</v>
      </c>
      <c r="D3234" t="s" s="4">
        <v>7225</v>
      </c>
      <c r="E3234" t="s" s="4">
        <v>456</v>
      </c>
      <c r="F3234" t="s" s="4">
        <v>44</v>
      </c>
      <c r="G3234" t="s" s="4">
        <v>78</v>
      </c>
      <c r="H3234" t="s" s="4">
        <v>5069</v>
      </c>
      <c r="I3234" t="s" s="4">
        <v>44</v>
      </c>
      <c r="J3234" t="s" s="4">
        <v>44</v>
      </c>
    </row>
    <row r="3235" ht="45.0" customHeight="true">
      <c r="A3235" t="s" s="4">
        <v>43</v>
      </c>
      <c r="B3235" t="s" s="4">
        <v>7226</v>
      </c>
      <c r="C3235" t="s" s="4">
        <v>7227</v>
      </c>
      <c r="D3235" t="s" s="4">
        <v>839</v>
      </c>
      <c r="E3235" t="s" s="4">
        <v>4499</v>
      </c>
      <c r="F3235" t="s" s="4">
        <v>44</v>
      </c>
      <c r="G3235" t="s" s="4">
        <v>78</v>
      </c>
      <c r="H3235" t="s" s="4">
        <v>5069</v>
      </c>
      <c r="I3235" t="s" s="4">
        <v>44</v>
      </c>
      <c r="J3235" t="s" s="4">
        <v>44</v>
      </c>
    </row>
    <row r="3236" ht="45.0" customHeight="true">
      <c r="A3236" t="s" s="4">
        <v>43</v>
      </c>
      <c r="B3236" t="s" s="4">
        <v>7228</v>
      </c>
      <c r="C3236" t="s" s="4">
        <v>7229</v>
      </c>
      <c r="D3236" t="s" s="4">
        <v>7230</v>
      </c>
      <c r="E3236" t="s" s="4">
        <v>265</v>
      </c>
      <c r="F3236" t="s" s="4">
        <v>44</v>
      </c>
      <c r="G3236" t="s" s="4">
        <v>78</v>
      </c>
      <c r="H3236" t="s" s="4">
        <v>5069</v>
      </c>
      <c r="I3236" t="s" s="4">
        <v>44</v>
      </c>
      <c r="J3236" t="s" s="4">
        <v>44</v>
      </c>
    </row>
    <row r="3237" ht="45.0" customHeight="true">
      <c r="A3237" t="s" s="4">
        <v>43</v>
      </c>
      <c r="B3237" t="s" s="4">
        <v>7231</v>
      </c>
      <c r="C3237" t="s" s="4">
        <v>7232</v>
      </c>
      <c r="D3237" t="s" s="4">
        <v>6548</v>
      </c>
      <c r="E3237" t="s" s="4">
        <v>282</v>
      </c>
      <c r="F3237" t="s" s="4">
        <v>44</v>
      </c>
      <c r="G3237" t="s" s="4">
        <v>78</v>
      </c>
      <c r="H3237" t="s" s="4">
        <v>5069</v>
      </c>
      <c r="I3237" t="s" s="4">
        <v>44</v>
      </c>
      <c r="J3237" t="s" s="4">
        <v>44</v>
      </c>
    </row>
    <row r="3238" ht="45.0" customHeight="true">
      <c r="A3238" t="s" s="4">
        <v>43</v>
      </c>
      <c r="B3238" t="s" s="4">
        <v>7233</v>
      </c>
      <c r="C3238" t="s" s="4">
        <v>7234</v>
      </c>
      <c r="D3238" t="s" s="4">
        <v>203</v>
      </c>
      <c r="E3238" t="s" s="4">
        <v>175</v>
      </c>
      <c r="F3238" t="s" s="4">
        <v>44</v>
      </c>
      <c r="G3238" t="s" s="4">
        <v>78</v>
      </c>
      <c r="H3238" t="s" s="4">
        <v>5069</v>
      </c>
      <c r="I3238" t="s" s="4">
        <v>44</v>
      </c>
      <c r="J3238" t="s" s="4">
        <v>44</v>
      </c>
    </row>
    <row r="3239" ht="45.0" customHeight="true">
      <c r="A3239" t="s" s="4">
        <v>43</v>
      </c>
      <c r="B3239" t="s" s="4">
        <v>7235</v>
      </c>
      <c r="C3239" t="s" s="4">
        <v>7236</v>
      </c>
      <c r="D3239" t="s" s="4">
        <v>1087</v>
      </c>
      <c r="E3239" t="s" s="4">
        <v>7237</v>
      </c>
      <c r="F3239" t="s" s="4">
        <v>44</v>
      </c>
      <c r="G3239" t="s" s="4">
        <v>78</v>
      </c>
      <c r="H3239" t="s" s="4">
        <v>5069</v>
      </c>
      <c r="I3239" t="s" s="4">
        <v>44</v>
      </c>
      <c r="J3239" t="s" s="4">
        <v>44</v>
      </c>
    </row>
    <row r="3240" ht="45.0" customHeight="true">
      <c r="A3240" t="s" s="4">
        <v>43</v>
      </c>
      <c r="B3240" t="s" s="4">
        <v>7238</v>
      </c>
      <c r="C3240" t="s" s="4">
        <v>7239</v>
      </c>
      <c r="D3240" t="s" s="4">
        <v>7240</v>
      </c>
      <c r="E3240" t="s" s="4">
        <v>1983</v>
      </c>
      <c r="F3240" t="s" s="4">
        <v>44</v>
      </c>
      <c r="G3240" t="s" s="4">
        <v>78</v>
      </c>
      <c r="H3240" t="s" s="4">
        <v>5069</v>
      </c>
      <c r="I3240" t="s" s="4">
        <v>44</v>
      </c>
      <c r="J3240" t="s" s="4">
        <v>44</v>
      </c>
    </row>
    <row r="3241" ht="45.0" customHeight="true">
      <c r="A3241" t="s" s="4">
        <v>43</v>
      </c>
      <c r="B3241" t="s" s="4">
        <v>7241</v>
      </c>
      <c r="C3241" t="s" s="4">
        <v>3972</v>
      </c>
      <c r="D3241" t="s" s="4">
        <v>1944</v>
      </c>
      <c r="E3241" t="s" s="4">
        <v>7242</v>
      </c>
      <c r="F3241" t="s" s="4">
        <v>44</v>
      </c>
      <c r="G3241" t="s" s="4">
        <v>78</v>
      </c>
      <c r="H3241" t="s" s="4">
        <v>5069</v>
      </c>
      <c r="I3241" t="s" s="4">
        <v>44</v>
      </c>
      <c r="J3241" t="s" s="4">
        <v>44</v>
      </c>
    </row>
    <row r="3242" ht="45.0" customHeight="true">
      <c r="A3242" t="s" s="4">
        <v>43</v>
      </c>
      <c r="B3242" t="s" s="4">
        <v>7243</v>
      </c>
      <c r="C3242" t="s" s="4">
        <v>7244</v>
      </c>
      <c r="D3242" t="s" s="4">
        <v>7245</v>
      </c>
      <c r="E3242" t="s" s="4">
        <v>3276</v>
      </c>
      <c r="F3242" t="s" s="4">
        <v>44</v>
      </c>
      <c r="G3242" t="s" s="4">
        <v>78</v>
      </c>
      <c r="H3242" t="s" s="4">
        <v>5069</v>
      </c>
      <c r="I3242" t="s" s="4">
        <v>44</v>
      </c>
      <c r="J3242" t="s" s="4">
        <v>44</v>
      </c>
    </row>
    <row r="3243" ht="45.0" customHeight="true">
      <c r="A3243" t="s" s="4">
        <v>43</v>
      </c>
      <c r="B3243" t="s" s="4">
        <v>7246</v>
      </c>
      <c r="C3243" t="s" s="4">
        <v>7247</v>
      </c>
      <c r="D3243" t="s" s="4">
        <v>199</v>
      </c>
      <c r="E3243" t="s" s="4">
        <v>7248</v>
      </c>
      <c r="F3243" t="s" s="4">
        <v>44</v>
      </c>
      <c r="G3243" t="s" s="4">
        <v>78</v>
      </c>
      <c r="H3243" t="s" s="4">
        <v>5069</v>
      </c>
      <c r="I3243" t="s" s="4">
        <v>44</v>
      </c>
      <c r="J3243" t="s" s="4">
        <v>44</v>
      </c>
    </row>
    <row r="3244" ht="45.0" customHeight="true">
      <c r="A3244" t="s" s="4">
        <v>43</v>
      </c>
      <c r="B3244" t="s" s="4">
        <v>7249</v>
      </c>
      <c r="C3244" t="s" s="4">
        <v>7250</v>
      </c>
      <c r="D3244" t="s" s="4">
        <v>414</v>
      </c>
      <c r="E3244" t="s" s="4">
        <v>1764</v>
      </c>
      <c r="F3244" t="s" s="4">
        <v>44</v>
      </c>
      <c r="G3244" t="s" s="4">
        <v>78</v>
      </c>
      <c r="H3244" t="s" s="4">
        <v>5069</v>
      </c>
      <c r="I3244" t="s" s="4">
        <v>44</v>
      </c>
      <c r="J3244" t="s" s="4">
        <v>44</v>
      </c>
    </row>
    <row r="3245" ht="45.0" customHeight="true">
      <c r="A3245" t="s" s="4">
        <v>43</v>
      </c>
      <c r="B3245" t="s" s="4">
        <v>7251</v>
      </c>
      <c r="C3245" t="s" s="4">
        <v>7252</v>
      </c>
      <c r="D3245" t="s" s="4">
        <v>606</v>
      </c>
      <c r="E3245" t="s" s="4">
        <v>156</v>
      </c>
      <c r="F3245" t="s" s="4">
        <v>44</v>
      </c>
      <c r="G3245" t="s" s="4">
        <v>78</v>
      </c>
      <c r="H3245" t="s" s="4">
        <v>5069</v>
      </c>
      <c r="I3245" t="s" s="4">
        <v>44</v>
      </c>
      <c r="J3245" t="s" s="4">
        <v>44</v>
      </c>
    </row>
    <row r="3246" ht="45.0" customHeight="true">
      <c r="A3246" t="s" s="4">
        <v>43</v>
      </c>
      <c r="B3246" t="s" s="4">
        <v>7253</v>
      </c>
      <c r="C3246" t="s" s="4">
        <v>7254</v>
      </c>
      <c r="D3246" t="s" s="4">
        <v>104</v>
      </c>
      <c r="E3246" t="s" s="4">
        <v>7255</v>
      </c>
      <c r="F3246" t="s" s="4">
        <v>44</v>
      </c>
      <c r="G3246" t="s" s="4">
        <v>78</v>
      </c>
      <c r="H3246" t="s" s="4">
        <v>5069</v>
      </c>
      <c r="I3246" t="s" s="4">
        <v>44</v>
      </c>
      <c r="J3246" t="s" s="4">
        <v>44</v>
      </c>
    </row>
    <row r="3247" ht="45.0" customHeight="true">
      <c r="A3247" t="s" s="4">
        <v>43</v>
      </c>
      <c r="B3247" t="s" s="4">
        <v>7256</v>
      </c>
      <c r="C3247" t="s" s="4">
        <v>1955</v>
      </c>
      <c r="D3247" t="s" s="4">
        <v>196</v>
      </c>
      <c r="E3247" t="s" s="4">
        <v>2319</v>
      </c>
      <c r="F3247" t="s" s="4">
        <v>44</v>
      </c>
      <c r="G3247" t="s" s="4">
        <v>78</v>
      </c>
      <c r="H3247" t="s" s="4">
        <v>5069</v>
      </c>
      <c r="I3247" t="s" s="4">
        <v>44</v>
      </c>
      <c r="J3247" t="s" s="4">
        <v>44</v>
      </c>
    </row>
    <row r="3248" ht="45.0" customHeight="true">
      <c r="A3248" t="s" s="4">
        <v>43</v>
      </c>
      <c r="B3248" t="s" s="4">
        <v>7257</v>
      </c>
      <c r="C3248" t="s" s="4">
        <v>7258</v>
      </c>
      <c r="D3248" t="s" s="4">
        <v>86</v>
      </c>
      <c r="E3248" t="s" s="4">
        <v>7259</v>
      </c>
      <c r="F3248" t="s" s="4">
        <v>44</v>
      </c>
      <c r="G3248" t="s" s="4">
        <v>78</v>
      </c>
      <c r="H3248" t="s" s="4">
        <v>5069</v>
      </c>
      <c r="I3248" t="s" s="4">
        <v>44</v>
      </c>
      <c r="J3248" t="s" s="4">
        <v>44</v>
      </c>
    </row>
    <row r="3249" ht="45.0" customHeight="true">
      <c r="A3249" t="s" s="4">
        <v>43</v>
      </c>
      <c r="B3249" t="s" s="4">
        <v>7260</v>
      </c>
      <c r="C3249" t="s" s="4">
        <v>4093</v>
      </c>
      <c r="D3249" t="s" s="4">
        <v>450</v>
      </c>
      <c r="E3249" t="s" s="4">
        <v>7261</v>
      </c>
      <c r="F3249" t="s" s="4">
        <v>44</v>
      </c>
      <c r="G3249" t="s" s="4">
        <v>78</v>
      </c>
      <c r="H3249" t="s" s="4">
        <v>5069</v>
      </c>
      <c r="I3249" t="s" s="4">
        <v>44</v>
      </c>
      <c r="J3249" t="s" s="4">
        <v>44</v>
      </c>
    </row>
    <row r="3250" ht="45.0" customHeight="true">
      <c r="A3250" t="s" s="4">
        <v>43</v>
      </c>
      <c r="B3250" t="s" s="4">
        <v>7262</v>
      </c>
      <c r="C3250" t="s" s="4">
        <v>7263</v>
      </c>
      <c r="D3250" t="s" s="4">
        <v>317</v>
      </c>
      <c r="E3250" t="s" s="4">
        <v>233</v>
      </c>
      <c r="F3250" t="s" s="4">
        <v>44</v>
      </c>
      <c r="G3250" t="s" s="4">
        <v>78</v>
      </c>
      <c r="H3250" t="s" s="4">
        <v>5069</v>
      </c>
      <c r="I3250" t="s" s="4">
        <v>44</v>
      </c>
      <c r="J3250" t="s" s="4">
        <v>44</v>
      </c>
    </row>
    <row r="3251" ht="45.0" customHeight="true">
      <c r="A3251" t="s" s="4">
        <v>43</v>
      </c>
      <c r="B3251" t="s" s="4">
        <v>7264</v>
      </c>
      <c r="C3251" t="s" s="4">
        <v>7265</v>
      </c>
      <c r="D3251" t="s" s="4">
        <v>7266</v>
      </c>
      <c r="E3251" t="s" s="4">
        <v>2069</v>
      </c>
      <c r="F3251" t="s" s="4">
        <v>44</v>
      </c>
      <c r="G3251" t="s" s="4">
        <v>78</v>
      </c>
      <c r="H3251" t="s" s="4">
        <v>5069</v>
      </c>
      <c r="I3251" t="s" s="4">
        <v>44</v>
      </c>
      <c r="J3251" t="s" s="4">
        <v>44</v>
      </c>
    </row>
    <row r="3252" ht="45.0" customHeight="true">
      <c r="A3252" t="s" s="4">
        <v>43</v>
      </c>
      <c r="B3252" t="s" s="4">
        <v>7267</v>
      </c>
      <c r="C3252" t="s" s="4">
        <v>3497</v>
      </c>
      <c r="D3252" t="s" s="4">
        <v>7268</v>
      </c>
      <c r="E3252" t="s" s="4">
        <v>661</v>
      </c>
      <c r="F3252" t="s" s="4">
        <v>44</v>
      </c>
      <c r="G3252" t="s" s="4">
        <v>78</v>
      </c>
      <c r="H3252" t="s" s="4">
        <v>5069</v>
      </c>
      <c r="I3252" t="s" s="4">
        <v>44</v>
      </c>
      <c r="J3252" t="s" s="4">
        <v>44</v>
      </c>
    </row>
    <row r="3253" ht="45.0" customHeight="true">
      <c r="A3253" t="s" s="4">
        <v>43</v>
      </c>
      <c r="B3253" t="s" s="4">
        <v>7269</v>
      </c>
      <c r="C3253" t="s" s="4">
        <v>7270</v>
      </c>
      <c r="D3253" t="s" s="4">
        <v>1943</v>
      </c>
      <c r="E3253" t="s" s="4">
        <v>339</v>
      </c>
      <c r="F3253" t="s" s="4">
        <v>44</v>
      </c>
      <c r="G3253" t="s" s="4">
        <v>78</v>
      </c>
      <c r="H3253" t="s" s="4">
        <v>5069</v>
      </c>
      <c r="I3253" t="s" s="4">
        <v>44</v>
      </c>
      <c r="J3253" t="s" s="4">
        <v>44</v>
      </c>
    </row>
    <row r="3254" ht="45.0" customHeight="true">
      <c r="A3254" t="s" s="4">
        <v>43</v>
      </c>
      <c r="B3254" t="s" s="4">
        <v>7271</v>
      </c>
      <c r="C3254" t="s" s="4">
        <v>7272</v>
      </c>
      <c r="D3254" t="s" s="4">
        <v>7273</v>
      </c>
      <c r="E3254" t="s" s="4">
        <v>202</v>
      </c>
      <c r="F3254" t="s" s="4">
        <v>44</v>
      </c>
      <c r="G3254" t="s" s="4">
        <v>78</v>
      </c>
      <c r="H3254" t="s" s="4">
        <v>5069</v>
      </c>
      <c r="I3254" t="s" s="4">
        <v>44</v>
      </c>
      <c r="J3254" t="s" s="4">
        <v>44</v>
      </c>
    </row>
    <row r="3255" ht="45.0" customHeight="true">
      <c r="A3255" t="s" s="4">
        <v>43</v>
      </c>
      <c r="B3255" t="s" s="4">
        <v>7274</v>
      </c>
      <c r="C3255" t="s" s="4">
        <v>7275</v>
      </c>
      <c r="D3255" t="s" s="4">
        <v>3737</v>
      </c>
      <c r="E3255" t="s" s="4">
        <v>310</v>
      </c>
      <c r="F3255" t="s" s="4">
        <v>44</v>
      </c>
      <c r="G3255" t="s" s="4">
        <v>78</v>
      </c>
      <c r="H3255" t="s" s="4">
        <v>5069</v>
      </c>
      <c r="I3255" t="s" s="4">
        <v>44</v>
      </c>
      <c r="J3255" t="s" s="4">
        <v>44</v>
      </c>
    </row>
    <row r="3256" ht="45.0" customHeight="true">
      <c r="A3256" t="s" s="4">
        <v>43</v>
      </c>
      <c r="B3256" t="s" s="4">
        <v>7276</v>
      </c>
      <c r="C3256" t="s" s="4">
        <v>7277</v>
      </c>
      <c r="D3256" t="s" s="4">
        <v>2056</v>
      </c>
      <c r="E3256" t="s" s="4">
        <v>7278</v>
      </c>
      <c r="F3256" t="s" s="4">
        <v>44</v>
      </c>
      <c r="G3256" t="s" s="4">
        <v>78</v>
      </c>
      <c r="H3256" t="s" s="4">
        <v>5069</v>
      </c>
      <c r="I3256" t="s" s="4">
        <v>44</v>
      </c>
      <c r="J3256" t="s" s="4">
        <v>44</v>
      </c>
    </row>
    <row r="3257" ht="45.0" customHeight="true">
      <c r="A3257" t="s" s="4">
        <v>43</v>
      </c>
      <c r="B3257" t="s" s="4">
        <v>7279</v>
      </c>
      <c r="C3257" t="s" s="4">
        <v>7280</v>
      </c>
      <c r="D3257" t="s" s="4">
        <v>196</v>
      </c>
      <c r="E3257" t="s" s="4">
        <v>623</v>
      </c>
      <c r="F3257" t="s" s="4">
        <v>44</v>
      </c>
      <c r="G3257" t="s" s="4">
        <v>78</v>
      </c>
      <c r="H3257" t="s" s="4">
        <v>5069</v>
      </c>
      <c r="I3257" t="s" s="4">
        <v>44</v>
      </c>
      <c r="J3257" t="s" s="4">
        <v>44</v>
      </c>
    </row>
    <row r="3258" ht="45.0" customHeight="true">
      <c r="A3258" t="s" s="4">
        <v>43</v>
      </c>
      <c r="B3258" t="s" s="4">
        <v>7281</v>
      </c>
      <c r="C3258" t="s" s="4">
        <v>7282</v>
      </c>
      <c r="D3258" t="s" s="4">
        <v>2210</v>
      </c>
      <c r="E3258" t="s" s="4">
        <v>2343</v>
      </c>
      <c r="F3258" t="s" s="4">
        <v>44</v>
      </c>
      <c r="G3258" t="s" s="4">
        <v>78</v>
      </c>
      <c r="H3258" t="s" s="4">
        <v>5069</v>
      </c>
      <c r="I3258" t="s" s="4">
        <v>44</v>
      </c>
      <c r="J3258" t="s" s="4">
        <v>44</v>
      </c>
    </row>
    <row r="3259" ht="45.0" customHeight="true">
      <c r="A3259" t="s" s="4">
        <v>43</v>
      </c>
      <c r="B3259" t="s" s="4">
        <v>7283</v>
      </c>
      <c r="C3259" t="s" s="4">
        <v>1079</v>
      </c>
      <c r="D3259" t="s" s="4">
        <v>502</v>
      </c>
      <c r="E3259" t="s" s="4">
        <v>686</v>
      </c>
      <c r="F3259" t="s" s="4">
        <v>44</v>
      </c>
      <c r="G3259" t="s" s="4">
        <v>78</v>
      </c>
      <c r="H3259" t="s" s="4">
        <v>5112</v>
      </c>
      <c r="I3259" t="s" s="4">
        <v>44</v>
      </c>
      <c r="J3259" t="s" s="4">
        <v>44</v>
      </c>
    </row>
    <row r="3260" ht="45.0" customHeight="true">
      <c r="A3260" t="s" s="4">
        <v>43</v>
      </c>
      <c r="B3260" t="s" s="4">
        <v>7284</v>
      </c>
      <c r="C3260" t="s" s="4">
        <v>3972</v>
      </c>
      <c r="D3260" t="s" s="4">
        <v>223</v>
      </c>
      <c r="E3260" t="s" s="4">
        <v>577</v>
      </c>
      <c r="F3260" t="s" s="4">
        <v>44</v>
      </c>
      <c r="G3260" t="s" s="4">
        <v>78</v>
      </c>
      <c r="H3260" t="s" s="4">
        <v>5112</v>
      </c>
      <c r="I3260" t="s" s="4">
        <v>44</v>
      </c>
      <c r="J3260" t="s" s="4">
        <v>44</v>
      </c>
    </row>
    <row r="3261" ht="45.0" customHeight="true">
      <c r="A3261" t="s" s="4">
        <v>43</v>
      </c>
      <c r="B3261" t="s" s="4">
        <v>7285</v>
      </c>
      <c r="C3261" t="s" s="4">
        <v>7286</v>
      </c>
      <c r="D3261" t="s" s="4">
        <v>213</v>
      </c>
      <c r="E3261" t="s" s="4">
        <v>1441</v>
      </c>
      <c r="F3261" t="s" s="4">
        <v>44</v>
      </c>
      <c r="G3261" t="s" s="4">
        <v>78</v>
      </c>
      <c r="H3261" t="s" s="4">
        <v>5112</v>
      </c>
      <c r="I3261" t="s" s="4">
        <v>44</v>
      </c>
      <c r="J3261" t="s" s="4">
        <v>44</v>
      </c>
    </row>
    <row r="3262" ht="45.0" customHeight="true">
      <c r="A3262" t="s" s="4">
        <v>43</v>
      </c>
      <c r="B3262" t="s" s="4">
        <v>7287</v>
      </c>
      <c r="C3262" t="s" s="4">
        <v>7288</v>
      </c>
      <c r="D3262" t="s" s="4">
        <v>107</v>
      </c>
      <c r="E3262" t="s" s="4">
        <v>147</v>
      </c>
      <c r="F3262" t="s" s="4">
        <v>44</v>
      </c>
      <c r="G3262" t="s" s="4">
        <v>78</v>
      </c>
      <c r="H3262" t="s" s="4">
        <v>5112</v>
      </c>
      <c r="I3262" t="s" s="4">
        <v>44</v>
      </c>
      <c r="J3262" t="s" s="4">
        <v>44</v>
      </c>
    </row>
    <row r="3263" ht="45.0" customHeight="true">
      <c r="A3263" t="s" s="4">
        <v>43</v>
      </c>
      <c r="B3263" t="s" s="4">
        <v>7289</v>
      </c>
      <c r="C3263" t="s" s="4">
        <v>5869</v>
      </c>
      <c r="D3263" t="s" s="4">
        <v>132</v>
      </c>
      <c r="E3263" t="s" s="4">
        <v>960</v>
      </c>
      <c r="F3263" t="s" s="4">
        <v>44</v>
      </c>
      <c r="G3263" t="s" s="4">
        <v>78</v>
      </c>
      <c r="H3263" t="s" s="4">
        <v>5112</v>
      </c>
      <c r="I3263" t="s" s="4">
        <v>44</v>
      </c>
      <c r="J3263" t="s" s="4">
        <v>44</v>
      </c>
    </row>
    <row r="3264" ht="45.0" customHeight="true">
      <c r="A3264" t="s" s="4">
        <v>43</v>
      </c>
      <c r="B3264" t="s" s="4">
        <v>7290</v>
      </c>
      <c r="C3264" t="s" s="4">
        <v>6896</v>
      </c>
      <c r="D3264" t="s" s="4">
        <v>821</v>
      </c>
      <c r="E3264" t="s" s="4">
        <v>223</v>
      </c>
      <c r="F3264" t="s" s="4">
        <v>44</v>
      </c>
      <c r="G3264" t="s" s="4">
        <v>78</v>
      </c>
      <c r="H3264" t="s" s="4">
        <v>5112</v>
      </c>
      <c r="I3264" t="s" s="4">
        <v>44</v>
      </c>
      <c r="J3264" t="s" s="4">
        <v>44</v>
      </c>
    </row>
    <row r="3265" ht="45.0" customHeight="true">
      <c r="A3265" t="s" s="4">
        <v>43</v>
      </c>
      <c r="B3265" t="s" s="4">
        <v>7291</v>
      </c>
      <c r="C3265" t="s" s="4">
        <v>962</v>
      </c>
      <c r="D3265" t="s" s="4">
        <v>86</v>
      </c>
      <c r="E3265" t="s" s="4">
        <v>602</v>
      </c>
      <c r="F3265" t="s" s="4">
        <v>44</v>
      </c>
      <c r="G3265" t="s" s="4">
        <v>78</v>
      </c>
      <c r="H3265" t="s" s="4">
        <v>5112</v>
      </c>
      <c r="I3265" t="s" s="4">
        <v>44</v>
      </c>
      <c r="J3265" t="s" s="4">
        <v>44</v>
      </c>
    </row>
    <row r="3266" ht="45.0" customHeight="true">
      <c r="A3266" t="s" s="4">
        <v>43</v>
      </c>
      <c r="B3266" t="s" s="4">
        <v>7292</v>
      </c>
      <c r="C3266" t="s" s="4">
        <v>5056</v>
      </c>
      <c r="D3266" t="s" s="4">
        <v>1209</v>
      </c>
      <c r="E3266" t="s" s="4">
        <v>289</v>
      </c>
      <c r="F3266" t="s" s="4">
        <v>44</v>
      </c>
      <c r="G3266" t="s" s="4">
        <v>78</v>
      </c>
      <c r="H3266" t="s" s="4">
        <v>5112</v>
      </c>
      <c r="I3266" t="s" s="4">
        <v>44</v>
      </c>
      <c r="J3266" t="s" s="4">
        <v>44</v>
      </c>
    </row>
    <row r="3267" ht="45.0" customHeight="true">
      <c r="A3267" t="s" s="4">
        <v>43</v>
      </c>
      <c r="B3267" t="s" s="4">
        <v>7293</v>
      </c>
      <c r="C3267" t="s" s="4">
        <v>1659</v>
      </c>
      <c r="D3267" t="s" s="4">
        <v>132</v>
      </c>
      <c r="E3267" t="s" s="4">
        <v>1264</v>
      </c>
      <c r="F3267" t="s" s="4">
        <v>44</v>
      </c>
      <c r="G3267" t="s" s="4">
        <v>78</v>
      </c>
      <c r="H3267" t="s" s="4">
        <v>5112</v>
      </c>
      <c r="I3267" t="s" s="4">
        <v>44</v>
      </c>
      <c r="J3267" t="s" s="4">
        <v>44</v>
      </c>
    </row>
    <row r="3268" ht="45.0" customHeight="true">
      <c r="A3268" t="s" s="4">
        <v>43</v>
      </c>
      <c r="B3268" t="s" s="4">
        <v>7294</v>
      </c>
      <c r="C3268" t="s" s="4">
        <v>7295</v>
      </c>
      <c r="D3268" t="s" s="4">
        <v>132</v>
      </c>
      <c r="E3268" t="s" s="4">
        <v>140</v>
      </c>
      <c r="F3268" t="s" s="4">
        <v>44</v>
      </c>
      <c r="G3268" t="s" s="4">
        <v>78</v>
      </c>
      <c r="H3268" t="s" s="4">
        <v>5112</v>
      </c>
      <c r="I3268" t="s" s="4">
        <v>44</v>
      </c>
      <c r="J3268" t="s" s="4">
        <v>44</v>
      </c>
    </row>
    <row r="3269" ht="45.0" customHeight="true">
      <c r="A3269" t="s" s="4">
        <v>43</v>
      </c>
      <c r="B3269" t="s" s="4">
        <v>7296</v>
      </c>
      <c r="C3269" t="s" s="4">
        <v>7297</v>
      </c>
      <c r="D3269" t="s" s="4">
        <v>960</v>
      </c>
      <c r="E3269" t="s" s="4">
        <v>1687</v>
      </c>
      <c r="F3269" t="s" s="4">
        <v>44</v>
      </c>
      <c r="G3269" t="s" s="4">
        <v>78</v>
      </c>
      <c r="H3269" t="s" s="4">
        <v>5112</v>
      </c>
      <c r="I3269" t="s" s="4">
        <v>44</v>
      </c>
      <c r="J3269" t="s" s="4">
        <v>44</v>
      </c>
    </row>
    <row r="3270" ht="45.0" customHeight="true">
      <c r="A3270" t="s" s="4">
        <v>43</v>
      </c>
      <c r="B3270" t="s" s="4">
        <v>7298</v>
      </c>
      <c r="C3270" t="s" s="4">
        <v>2365</v>
      </c>
      <c r="D3270" t="s" s="4">
        <v>310</v>
      </c>
      <c r="E3270" t="s" s="4">
        <v>472</v>
      </c>
      <c r="F3270" t="s" s="4">
        <v>44</v>
      </c>
      <c r="G3270" t="s" s="4">
        <v>78</v>
      </c>
      <c r="H3270" t="s" s="4">
        <v>5112</v>
      </c>
      <c r="I3270" t="s" s="4">
        <v>44</v>
      </c>
      <c r="J3270" t="s" s="4">
        <v>44</v>
      </c>
    </row>
    <row r="3271" ht="45.0" customHeight="true">
      <c r="A3271" t="s" s="4">
        <v>43</v>
      </c>
      <c r="B3271" t="s" s="4">
        <v>7299</v>
      </c>
      <c r="C3271" t="s" s="4">
        <v>7300</v>
      </c>
      <c r="D3271" t="s" s="4">
        <v>7301</v>
      </c>
      <c r="E3271" t="s" s="4">
        <v>176</v>
      </c>
      <c r="F3271" t="s" s="4">
        <v>44</v>
      </c>
      <c r="G3271" t="s" s="4">
        <v>78</v>
      </c>
      <c r="H3271" t="s" s="4">
        <v>5112</v>
      </c>
      <c r="I3271" t="s" s="4">
        <v>44</v>
      </c>
      <c r="J3271" t="s" s="4">
        <v>44</v>
      </c>
    </row>
    <row r="3272" ht="45.0" customHeight="true">
      <c r="A3272" t="s" s="4">
        <v>43</v>
      </c>
      <c r="B3272" t="s" s="4">
        <v>7302</v>
      </c>
      <c r="C3272" t="s" s="4">
        <v>7303</v>
      </c>
      <c r="D3272" t="s" s="4">
        <v>132</v>
      </c>
      <c r="E3272" t="s" s="4">
        <v>185</v>
      </c>
      <c r="F3272" t="s" s="4">
        <v>44</v>
      </c>
      <c r="G3272" t="s" s="4">
        <v>78</v>
      </c>
      <c r="H3272" t="s" s="4">
        <v>6533</v>
      </c>
      <c r="I3272" t="s" s="4">
        <v>44</v>
      </c>
      <c r="J3272" t="s" s="4">
        <v>44</v>
      </c>
    </row>
    <row r="3273" ht="45.0" customHeight="true">
      <c r="A3273" t="s" s="4">
        <v>43</v>
      </c>
      <c r="B3273" t="s" s="4">
        <v>7304</v>
      </c>
      <c r="C3273" t="s" s="4">
        <v>3445</v>
      </c>
      <c r="D3273" t="s" s="4">
        <v>456</v>
      </c>
      <c r="E3273" t="s" s="4">
        <v>1530</v>
      </c>
      <c r="F3273" t="s" s="4">
        <v>44</v>
      </c>
      <c r="G3273" t="s" s="4">
        <v>78</v>
      </c>
      <c r="H3273" t="s" s="4">
        <v>6533</v>
      </c>
      <c r="I3273" t="s" s="4">
        <v>44</v>
      </c>
      <c r="J3273" t="s" s="4">
        <v>44</v>
      </c>
    </row>
    <row r="3274" ht="45.0" customHeight="true">
      <c r="A3274" t="s" s="4">
        <v>43</v>
      </c>
      <c r="B3274" t="s" s="4">
        <v>7305</v>
      </c>
      <c r="C3274" t="s" s="4">
        <v>7306</v>
      </c>
      <c r="D3274" t="s" s="4">
        <v>1087</v>
      </c>
      <c r="E3274" t="s" s="4">
        <v>1087</v>
      </c>
      <c r="F3274" t="s" s="4">
        <v>44</v>
      </c>
      <c r="G3274" t="s" s="4">
        <v>78</v>
      </c>
      <c r="H3274" t="s" s="4">
        <v>6533</v>
      </c>
      <c r="I3274" t="s" s="4">
        <v>44</v>
      </c>
      <c r="J3274" t="s" s="4">
        <v>44</v>
      </c>
    </row>
    <row r="3275" ht="45.0" customHeight="true">
      <c r="A3275" t="s" s="4">
        <v>43</v>
      </c>
      <c r="B3275" t="s" s="4">
        <v>7307</v>
      </c>
      <c r="C3275" t="s" s="4">
        <v>7308</v>
      </c>
      <c r="D3275" t="s" s="4">
        <v>530</v>
      </c>
      <c r="E3275" t="s" s="4">
        <v>107</v>
      </c>
      <c r="F3275" t="s" s="4">
        <v>44</v>
      </c>
      <c r="G3275" t="s" s="4">
        <v>78</v>
      </c>
      <c r="H3275" t="s" s="4">
        <v>6533</v>
      </c>
      <c r="I3275" t="s" s="4">
        <v>44</v>
      </c>
      <c r="J3275" t="s" s="4">
        <v>44</v>
      </c>
    </row>
    <row r="3276" ht="45.0" customHeight="true">
      <c r="A3276" t="s" s="4">
        <v>43</v>
      </c>
      <c r="B3276" t="s" s="4">
        <v>7309</v>
      </c>
      <c r="C3276" t="s" s="4">
        <v>7310</v>
      </c>
      <c r="D3276" t="s" s="4">
        <v>83</v>
      </c>
      <c r="E3276" t="s" s="4">
        <v>7311</v>
      </c>
      <c r="F3276" t="s" s="4">
        <v>44</v>
      </c>
      <c r="G3276" t="s" s="4">
        <v>78</v>
      </c>
      <c r="H3276" t="s" s="4">
        <v>6533</v>
      </c>
      <c r="I3276" t="s" s="4">
        <v>44</v>
      </c>
      <c r="J3276" t="s" s="4">
        <v>44</v>
      </c>
    </row>
    <row r="3277" ht="45.0" customHeight="true">
      <c r="A3277" t="s" s="4">
        <v>43</v>
      </c>
      <c r="B3277" t="s" s="4">
        <v>7312</v>
      </c>
      <c r="C3277" t="s" s="4">
        <v>7313</v>
      </c>
      <c r="D3277" t="s" s="4">
        <v>159</v>
      </c>
      <c r="E3277" t="s" s="4">
        <v>310</v>
      </c>
      <c r="F3277" t="s" s="4">
        <v>44</v>
      </c>
      <c r="G3277" t="s" s="4">
        <v>78</v>
      </c>
      <c r="H3277" t="s" s="4">
        <v>6533</v>
      </c>
      <c r="I3277" t="s" s="4">
        <v>44</v>
      </c>
      <c r="J3277" t="s" s="4">
        <v>44</v>
      </c>
    </row>
    <row r="3278" ht="45.0" customHeight="true">
      <c r="A3278" t="s" s="4">
        <v>43</v>
      </c>
      <c r="B3278" t="s" s="4">
        <v>7314</v>
      </c>
      <c r="C3278" t="s" s="4">
        <v>7315</v>
      </c>
      <c r="D3278" t="s" s="4">
        <v>237</v>
      </c>
      <c r="E3278" t="s" s="4">
        <v>237</v>
      </c>
      <c r="F3278" t="s" s="4">
        <v>44</v>
      </c>
      <c r="G3278" t="s" s="4">
        <v>78</v>
      </c>
      <c r="H3278" t="s" s="4">
        <v>6533</v>
      </c>
      <c r="I3278" t="s" s="4">
        <v>44</v>
      </c>
      <c r="J3278" t="s" s="4">
        <v>44</v>
      </c>
    </row>
    <row r="3279" ht="45.0" customHeight="true">
      <c r="A3279" t="s" s="4">
        <v>43</v>
      </c>
      <c r="B3279" t="s" s="4">
        <v>7316</v>
      </c>
      <c r="C3279" t="s" s="4">
        <v>1843</v>
      </c>
      <c r="D3279" t="s" s="4">
        <v>1303</v>
      </c>
      <c r="E3279" t="s" s="4">
        <v>107</v>
      </c>
      <c r="F3279" t="s" s="4">
        <v>44</v>
      </c>
      <c r="G3279" t="s" s="4">
        <v>78</v>
      </c>
      <c r="H3279" t="s" s="4">
        <v>6533</v>
      </c>
      <c r="I3279" t="s" s="4">
        <v>44</v>
      </c>
      <c r="J3279" t="s" s="4">
        <v>44</v>
      </c>
    </row>
    <row r="3280" ht="45.0" customHeight="true">
      <c r="A3280" t="s" s="4">
        <v>43</v>
      </c>
      <c r="B3280" t="s" s="4">
        <v>7317</v>
      </c>
      <c r="C3280" t="s" s="4">
        <v>7318</v>
      </c>
      <c r="D3280" t="s" s="4">
        <v>156</v>
      </c>
      <c r="E3280" t="s" s="4">
        <v>3386</v>
      </c>
      <c r="F3280" t="s" s="4">
        <v>44</v>
      </c>
      <c r="G3280" t="s" s="4">
        <v>78</v>
      </c>
      <c r="H3280" t="s" s="4">
        <v>6533</v>
      </c>
      <c r="I3280" t="s" s="4">
        <v>44</v>
      </c>
      <c r="J3280" t="s" s="4">
        <v>44</v>
      </c>
    </row>
    <row r="3281" ht="45.0" customHeight="true">
      <c r="A3281" t="s" s="4">
        <v>43</v>
      </c>
      <c r="B3281" t="s" s="4">
        <v>7319</v>
      </c>
      <c r="C3281" t="s" s="4">
        <v>3257</v>
      </c>
      <c r="D3281" t="s" s="4">
        <v>156</v>
      </c>
      <c r="E3281" t="s" s="4">
        <v>559</v>
      </c>
      <c r="F3281" t="s" s="4">
        <v>44</v>
      </c>
      <c r="G3281" t="s" s="4">
        <v>78</v>
      </c>
      <c r="H3281" t="s" s="4">
        <v>6533</v>
      </c>
      <c r="I3281" t="s" s="4">
        <v>44</v>
      </c>
      <c r="J3281" t="s" s="4">
        <v>44</v>
      </c>
    </row>
    <row r="3282" ht="45.0" customHeight="true">
      <c r="A3282" t="s" s="4">
        <v>43</v>
      </c>
      <c r="B3282" t="s" s="4">
        <v>7320</v>
      </c>
      <c r="C3282" t="s" s="4">
        <v>7321</v>
      </c>
      <c r="D3282" t="s" s="4">
        <v>1520</v>
      </c>
      <c r="E3282" t="s" s="4">
        <v>874</v>
      </c>
      <c r="F3282" t="s" s="4">
        <v>44</v>
      </c>
      <c r="G3282" t="s" s="4">
        <v>78</v>
      </c>
      <c r="H3282" t="s" s="4">
        <v>6533</v>
      </c>
      <c r="I3282" t="s" s="4">
        <v>44</v>
      </c>
      <c r="J3282" t="s" s="4">
        <v>44</v>
      </c>
    </row>
    <row r="3283" ht="45.0" customHeight="true">
      <c r="A3283" t="s" s="4">
        <v>43</v>
      </c>
      <c r="B3283" t="s" s="4">
        <v>7322</v>
      </c>
      <c r="C3283" t="s" s="4">
        <v>7323</v>
      </c>
      <c r="D3283" t="s" s="4">
        <v>185</v>
      </c>
      <c r="E3283" t="s" s="4">
        <v>244</v>
      </c>
      <c r="F3283" t="s" s="4">
        <v>44</v>
      </c>
      <c r="G3283" t="s" s="4">
        <v>78</v>
      </c>
      <c r="H3283" t="s" s="4">
        <v>6533</v>
      </c>
      <c r="I3283" t="s" s="4">
        <v>44</v>
      </c>
      <c r="J3283" t="s" s="4">
        <v>44</v>
      </c>
    </row>
    <row r="3284" ht="45.0" customHeight="true">
      <c r="A3284" t="s" s="4">
        <v>43</v>
      </c>
      <c r="B3284" t="s" s="4">
        <v>7324</v>
      </c>
      <c r="C3284" t="s" s="4">
        <v>7325</v>
      </c>
      <c r="D3284" t="s" s="4">
        <v>167</v>
      </c>
      <c r="E3284" t="s" s="4">
        <v>327</v>
      </c>
      <c r="F3284" t="s" s="4">
        <v>44</v>
      </c>
      <c r="G3284" t="s" s="4">
        <v>78</v>
      </c>
      <c r="H3284" t="s" s="4">
        <v>6533</v>
      </c>
      <c r="I3284" t="s" s="4">
        <v>44</v>
      </c>
      <c r="J3284" t="s" s="4">
        <v>44</v>
      </c>
    </row>
    <row r="3285" ht="45.0" customHeight="true">
      <c r="A3285" t="s" s="4">
        <v>43</v>
      </c>
      <c r="B3285" t="s" s="4">
        <v>7326</v>
      </c>
      <c r="C3285" t="s" s="4">
        <v>7327</v>
      </c>
      <c r="D3285" t="s" s="4">
        <v>167</v>
      </c>
      <c r="E3285" t="s" s="4">
        <v>327</v>
      </c>
      <c r="F3285" t="s" s="4">
        <v>44</v>
      </c>
      <c r="G3285" t="s" s="4">
        <v>78</v>
      </c>
      <c r="H3285" t="s" s="4">
        <v>6533</v>
      </c>
      <c r="I3285" t="s" s="4">
        <v>44</v>
      </c>
      <c r="J3285" t="s" s="4">
        <v>44</v>
      </c>
    </row>
    <row r="3286" ht="45.0" customHeight="true">
      <c r="A3286" t="s" s="4">
        <v>43</v>
      </c>
      <c r="B3286" t="s" s="4">
        <v>7328</v>
      </c>
      <c r="C3286" t="s" s="4">
        <v>7329</v>
      </c>
      <c r="D3286" t="s" s="4">
        <v>1087</v>
      </c>
      <c r="E3286" t="s" s="4">
        <v>4179</v>
      </c>
      <c r="F3286" t="s" s="4">
        <v>44</v>
      </c>
      <c r="G3286" t="s" s="4">
        <v>78</v>
      </c>
      <c r="H3286" t="s" s="4">
        <v>6533</v>
      </c>
      <c r="I3286" t="s" s="4">
        <v>44</v>
      </c>
      <c r="J3286" t="s" s="4">
        <v>44</v>
      </c>
    </row>
    <row r="3287" ht="45.0" customHeight="true">
      <c r="A3287" t="s" s="4">
        <v>43</v>
      </c>
      <c r="B3287" t="s" s="4">
        <v>7330</v>
      </c>
      <c r="C3287" t="s" s="4">
        <v>1084</v>
      </c>
      <c r="D3287" t="s" s="4">
        <v>1087</v>
      </c>
      <c r="E3287" t="s" s="4">
        <v>7331</v>
      </c>
      <c r="F3287" t="s" s="4">
        <v>44</v>
      </c>
      <c r="G3287" t="s" s="4">
        <v>78</v>
      </c>
      <c r="H3287" t="s" s="4">
        <v>6533</v>
      </c>
      <c r="I3287" t="s" s="4">
        <v>44</v>
      </c>
      <c r="J3287" t="s" s="4">
        <v>44</v>
      </c>
    </row>
    <row r="3288" ht="45.0" customHeight="true">
      <c r="A3288" t="s" s="4">
        <v>43</v>
      </c>
      <c r="B3288" t="s" s="4">
        <v>7332</v>
      </c>
      <c r="C3288" t="s" s="4">
        <v>7333</v>
      </c>
      <c r="D3288" t="s" s="4">
        <v>620</v>
      </c>
      <c r="E3288" t="s" s="4">
        <v>7334</v>
      </c>
      <c r="F3288" t="s" s="4">
        <v>44</v>
      </c>
      <c r="G3288" t="s" s="4">
        <v>78</v>
      </c>
      <c r="H3288" t="s" s="4">
        <v>6533</v>
      </c>
      <c r="I3288" t="s" s="4">
        <v>44</v>
      </c>
      <c r="J3288" t="s" s="4">
        <v>44</v>
      </c>
    </row>
    <row r="3289" ht="45.0" customHeight="true">
      <c r="A3289" t="s" s="4">
        <v>43</v>
      </c>
      <c r="B3289" t="s" s="4">
        <v>7335</v>
      </c>
      <c r="C3289" t="s" s="4">
        <v>7336</v>
      </c>
      <c r="D3289" t="s" s="4">
        <v>4722</v>
      </c>
      <c r="E3289" t="s" s="4">
        <v>1087</v>
      </c>
      <c r="F3289" t="s" s="4">
        <v>44</v>
      </c>
      <c r="G3289" t="s" s="4">
        <v>78</v>
      </c>
      <c r="H3289" t="s" s="4">
        <v>6533</v>
      </c>
      <c r="I3289" t="s" s="4">
        <v>44</v>
      </c>
      <c r="J3289" t="s" s="4">
        <v>44</v>
      </c>
    </row>
    <row r="3290" ht="45.0" customHeight="true">
      <c r="A3290" t="s" s="4">
        <v>43</v>
      </c>
      <c r="B3290" t="s" s="4">
        <v>7337</v>
      </c>
      <c r="C3290" t="s" s="4">
        <v>7338</v>
      </c>
      <c r="D3290" t="s" s="4">
        <v>86</v>
      </c>
      <c r="E3290" t="s" s="4">
        <v>86</v>
      </c>
      <c r="F3290" t="s" s="4">
        <v>44</v>
      </c>
      <c r="G3290" t="s" s="4">
        <v>78</v>
      </c>
      <c r="H3290" t="s" s="4">
        <v>6533</v>
      </c>
      <c r="I3290" t="s" s="4">
        <v>44</v>
      </c>
      <c r="J3290" t="s" s="4">
        <v>44</v>
      </c>
    </row>
    <row r="3291" ht="45.0" customHeight="true">
      <c r="A3291" t="s" s="4">
        <v>43</v>
      </c>
      <c r="B3291" t="s" s="4">
        <v>7339</v>
      </c>
      <c r="C3291" t="s" s="4">
        <v>7340</v>
      </c>
      <c r="D3291" t="s" s="4">
        <v>156</v>
      </c>
      <c r="E3291" t="s" s="4">
        <v>821</v>
      </c>
      <c r="F3291" t="s" s="4">
        <v>44</v>
      </c>
      <c r="G3291" t="s" s="4">
        <v>78</v>
      </c>
      <c r="H3291" t="s" s="4">
        <v>6533</v>
      </c>
      <c r="I3291" t="s" s="4">
        <v>44</v>
      </c>
      <c r="J3291" t="s" s="4">
        <v>44</v>
      </c>
    </row>
    <row r="3292" ht="45.0" customHeight="true">
      <c r="A3292" t="s" s="4">
        <v>43</v>
      </c>
      <c r="B3292" t="s" s="4">
        <v>7341</v>
      </c>
      <c r="C3292" t="s" s="4">
        <v>7342</v>
      </c>
      <c r="D3292" t="s" s="4">
        <v>472</v>
      </c>
      <c r="E3292" t="s" s="4">
        <v>82</v>
      </c>
      <c r="F3292" t="s" s="4">
        <v>44</v>
      </c>
      <c r="G3292" t="s" s="4">
        <v>78</v>
      </c>
      <c r="H3292" t="s" s="4">
        <v>6533</v>
      </c>
      <c r="I3292" t="s" s="4">
        <v>44</v>
      </c>
      <c r="J3292" t="s" s="4">
        <v>44</v>
      </c>
    </row>
    <row r="3293" ht="45.0" customHeight="true">
      <c r="A3293" t="s" s="4">
        <v>43</v>
      </c>
      <c r="B3293" t="s" s="4">
        <v>7343</v>
      </c>
      <c r="C3293" t="s" s="4">
        <v>7344</v>
      </c>
      <c r="D3293" t="s" s="4">
        <v>4487</v>
      </c>
      <c r="E3293" t="s" s="4">
        <v>233</v>
      </c>
      <c r="F3293" t="s" s="4">
        <v>44</v>
      </c>
      <c r="G3293" t="s" s="4">
        <v>78</v>
      </c>
      <c r="H3293" t="s" s="4">
        <v>6533</v>
      </c>
      <c r="I3293" t="s" s="4">
        <v>44</v>
      </c>
      <c r="J3293" t="s" s="4">
        <v>44</v>
      </c>
    </row>
    <row r="3294" ht="45.0" customHeight="true">
      <c r="A3294" t="s" s="4">
        <v>43</v>
      </c>
      <c r="B3294" t="s" s="4">
        <v>7345</v>
      </c>
      <c r="C3294" t="s" s="4">
        <v>7346</v>
      </c>
      <c r="D3294" t="s" s="4">
        <v>7347</v>
      </c>
      <c r="E3294" t="s" s="4">
        <v>912</v>
      </c>
      <c r="F3294" t="s" s="4">
        <v>44</v>
      </c>
      <c r="G3294" t="s" s="4">
        <v>78</v>
      </c>
      <c r="H3294" t="s" s="4">
        <v>5247</v>
      </c>
      <c r="I3294" t="s" s="4">
        <v>44</v>
      </c>
      <c r="J3294" t="s" s="4">
        <v>44</v>
      </c>
    </row>
    <row r="3295" ht="45.0" customHeight="true">
      <c r="A3295" t="s" s="4">
        <v>43</v>
      </c>
      <c r="B3295" t="s" s="4">
        <v>7348</v>
      </c>
      <c r="C3295" t="s" s="4">
        <v>7349</v>
      </c>
      <c r="D3295" t="s" s="4">
        <v>317</v>
      </c>
      <c r="E3295" t="s" s="4">
        <v>274</v>
      </c>
      <c r="F3295" t="s" s="4">
        <v>44</v>
      </c>
      <c r="G3295" t="s" s="4">
        <v>78</v>
      </c>
      <c r="H3295" t="s" s="4">
        <v>5247</v>
      </c>
      <c r="I3295" t="s" s="4">
        <v>44</v>
      </c>
      <c r="J3295" t="s" s="4">
        <v>44</v>
      </c>
    </row>
    <row r="3296" ht="45.0" customHeight="true">
      <c r="A3296" t="s" s="4">
        <v>43</v>
      </c>
      <c r="B3296" t="s" s="4">
        <v>7350</v>
      </c>
      <c r="C3296" t="s" s="4">
        <v>7351</v>
      </c>
      <c r="D3296" t="s" s="4">
        <v>797</v>
      </c>
      <c r="E3296" t="s" s="4">
        <v>156</v>
      </c>
      <c r="F3296" t="s" s="4">
        <v>44</v>
      </c>
      <c r="G3296" t="s" s="4">
        <v>78</v>
      </c>
      <c r="H3296" t="s" s="4">
        <v>5247</v>
      </c>
      <c r="I3296" t="s" s="4">
        <v>44</v>
      </c>
      <c r="J3296" t="s" s="4">
        <v>44</v>
      </c>
    </row>
    <row r="3297" ht="45.0" customHeight="true">
      <c r="A3297" t="s" s="4">
        <v>43</v>
      </c>
      <c r="B3297" t="s" s="4">
        <v>7352</v>
      </c>
      <c r="C3297" t="s" s="4">
        <v>7353</v>
      </c>
      <c r="D3297" t="s" s="4">
        <v>156</v>
      </c>
      <c r="E3297" t="s" s="4">
        <v>7354</v>
      </c>
      <c r="F3297" t="s" s="4">
        <v>44</v>
      </c>
      <c r="G3297" t="s" s="4">
        <v>78</v>
      </c>
      <c r="H3297" t="s" s="4">
        <v>5247</v>
      </c>
      <c r="I3297" t="s" s="4">
        <v>44</v>
      </c>
      <c r="J3297" t="s" s="4">
        <v>44</v>
      </c>
    </row>
    <row r="3298" ht="45.0" customHeight="true">
      <c r="A3298" t="s" s="4">
        <v>43</v>
      </c>
      <c r="B3298" t="s" s="4">
        <v>7355</v>
      </c>
      <c r="C3298" t="s" s="4">
        <v>7356</v>
      </c>
      <c r="D3298" t="s" s="4">
        <v>2056</v>
      </c>
      <c r="E3298" t="s" s="4">
        <v>780</v>
      </c>
      <c r="F3298" t="s" s="4">
        <v>44</v>
      </c>
      <c r="G3298" t="s" s="4">
        <v>78</v>
      </c>
      <c r="H3298" t="s" s="4">
        <v>5247</v>
      </c>
      <c r="I3298" t="s" s="4">
        <v>44</v>
      </c>
      <c r="J3298" t="s" s="4">
        <v>44</v>
      </c>
    </row>
    <row r="3299" ht="45.0" customHeight="true">
      <c r="A3299" t="s" s="4">
        <v>43</v>
      </c>
      <c r="B3299" t="s" s="4">
        <v>7357</v>
      </c>
      <c r="C3299" t="s" s="4">
        <v>7358</v>
      </c>
      <c r="D3299" t="s" s="4">
        <v>86</v>
      </c>
      <c r="E3299" t="s" s="4">
        <v>1628</v>
      </c>
      <c r="F3299" t="s" s="4">
        <v>44</v>
      </c>
      <c r="G3299" t="s" s="4">
        <v>78</v>
      </c>
      <c r="H3299" t="s" s="4">
        <v>5247</v>
      </c>
      <c r="I3299" t="s" s="4">
        <v>44</v>
      </c>
      <c r="J3299" t="s" s="4">
        <v>44</v>
      </c>
    </row>
    <row r="3300" ht="45.0" customHeight="true">
      <c r="A3300" t="s" s="4">
        <v>43</v>
      </c>
      <c r="B3300" t="s" s="4">
        <v>7359</v>
      </c>
      <c r="C3300" t="s" s="4">
        <v>7360</v>
      </c>
      <c r="D3300" t="s" s="4">
        <v>5290</v>
      </c>
      <c r="E3300" t="s" s="4">
        <v>7361</v>
      </c>
      <c r="F3300" t="s" s="4">
        <v>44</v>
      </c>
      <c r="G3300" t="s" s="4">
        <v>78</v>
      </c>
      <c r="H3300" t="s" s="4">
        <v>5247</v>
      </c>
      <c r="I3300" t="s" s="4">
        <v>44</v>
      </c>
      <c r="J3300" t="s" s="4">
        <v>44</v>
      </c>
    </row>
    <row r="3301" ht="45.0" customHeight="true">
      <c r="A3301" t="s" s="4">
        <v>43</v>
      </c>
      <c r="B3301" t="s" s="4">
        <v>7362</v>
      </c>
      <c r="C3301" t="s" s="4">
        <v>7363</v>
      </c>
      <c r="D3301" t="s" s="4">
        <v>132</v>
      </c>
      <c r="E3301" t="s" s="4">
        <v>574</v>
      </c>
      <c r="F3301" t="s" s="4">
        <v>44</v>
      </c>
      <c r="G3301" t="s" s="4">
        <v>78</v>
      </c>
      <c r="H3301" t="s" s="4">
        <v>5247</v>
      </c>
      <c r="I3301" t="s" s="4">
        <v>44</v>
      </c>
      <c r="J3301" t="s" s="4">
        <v>44</v>
      </c>
    </row>
    <row r="3302" ht="45.0" customHeight="true">
      <c r="A3302" t="s" s="4">
        <v>43</v>
      </c>
      <c r="B3302" t="s" s="4">
        <v>7364</v>
      </c>
      <c r="C3302" t="s" s="4">
        <v>7365</v>
      </c>
      <c r="D3302" t="s" s="4">
        <v>1308</v>
      </c>
      <c r="E3302" t="s" s="4">
        <v>7366</v>
      </c>
      <c r="F3302" t="s" s="4">
        <v>44</v>
      </c>
      <c r="G3302" t="s" s="4">
        <v>78</v>
      </c>
      <c r="H3302" t="s" s="4">
        <v>5247</v>
      </c>
      <c r="I3302" t="s" s="4">
        <v>44</v>
      </c>
      <c r="J3302" t="s" s="4">
        <v>44</v>
      </c>
    </row>
    <row r="3303" ht="45.0" customHeight="true">
      <c r="A3303" t="s" s="4">
        <v>43</v>
      </c>
      <c r="B3303" t="s" s="4">
        <v>7367</v>
      </c>
      <c r="C3303" t="s" s="4">
        <v>7368</v>
      </c>
      <c r="D3303" t="s" s="4">
        <v>7369</v>
      </c>
      <c r="E3303" t="s" s="4">
        <v>156</v>
      </c>
      <c r="F3303" t="s" s="4">
        <v>44</v>
      </c>
      <c r="G3303" t="s" s="4">
        <v>78</v>
      </c>
      <c r="H3303" t="s" s="4">
        <v>5247</v>
      </c>
      <c r="I3303" t="s" s="4">
        <v>44</v>
      </c>
      <c r="J3303" t="s" s="4">
        <v>44</v>
      </c>
    </row>
    <row r="3304" ht="45.0" customHeight="true">
      <c r="A3304" t="s" s="4">
        <v>43</v>
      </c>
      <c r="B3304" t="s" s="4">
        <v>7370</v>
      </c>
      <c r="C3304" t="s" s="4">
        <v>3612</v>
      </c>
      <c r="D3304" t="s" s="4">
        <v>559</v>
      </c>
      <c r="E3304" t="s" s="4">
        <v>156</v>
      </c>
      <c r="F3304" t="s" s="4">
        <v>44</v>
      </c>
      <c r="G3304" t="s" s="4">
        <v>78</v>
      </c>
      <c r="H3304" t="s" s="4">
        <v>5247</v>
      </c>
      <c r="I3304" t="s" s="4">
        <v>44</v>
      </c>
      <c r="J3304" t="s" s="4">
        <v>44</v>
      </c>
    </row>
    <row r="3305" ht="45.0" customHeight="true">
      <c r="A3305" t="s" s="4">
        <v>43</v>
      </c>
      <c r="B3305" t="s" s="4">
        <v>7371</v>
      </c>
      <c r="C3305" t="s" s="4">
        <v>7372</v>
      </c>
      <c r="D3305" t="s" s="4">
        <v>82</v>
      </c>
      <c r="E3305" t="s" s="4">
        <v>392</v>
      </c>
      <c r="F3305" t="s" s="4">
        <v>44</v>
      </c>
      <c r="G3305" t="s" s="4">
        <v>78</v>
      </c>
      <c r="H3305" t="s" s="4">
        <v>5247</v>
      </c>
      <c r="I3305" t="s" s="4">
        <v>44</v>
      </c>
      <c r="J3305" t="s" s="4">
        <v>44</v>
      </c>
    </row>
    <row r="3306" ht="45.0" customHeight="true">
      <c r="A3306" t="s" s="4">
        <v>43</v>
      </c>
      <c r="B3306" t="s" s="4">
        <v>7373</v>
      </c>
      <c r="C3306" t="s" s="4">
        <v>7374</v>
      </c>
      <c r="D3306" t="s" s="4">
        <v>577</v>
      </c>
      <c r="E3306" t="s" s="4">
        <v>1441</v>
      </c>
      <c r="F3306" t="s" s="4">
        <v>44</v>
      </c>
      <c r="G3306" t="s" s="4">
        <v>78</v>
      </c>
      <c r="H3306" t="s" s="4">
        <v>5247</v>
      </c>
      <c r="I3306" t="s" s="4">
        <v>44</v>
      </c>
      <c r="J3306" t="s" s="4">
        <v>44</v>
      </c>
    </row>
    <row r="3307" ht="45.0" customHeight="true">
      <c r="A3307" t="s" s="4">
        <v>43</v>
      </c>
      <c r="B3307" t="s" s="4">
        <v>7375</v>
      </c>
      <c r="C3307" t="s" s="4">
        <v>7376</v>
      </c>
      <c r="D3307" t="s" s="4">
        <v>289</v>
      </c>
      <c r="E3307" t="s" s="4">
        <v>7377</v>
      </c>
      <c r="F3307" t="s" s="4">
        <v>44</v>
      </c>
      <c r="G3307" t="s" s="4">
        <v>78</v>
      </c>
      <c r="H3307" t="s" s="4">
        <v>5247</v>
      </c>
      <c r="I3307" t="s" s="4">
        <v>44</v>
      </c>
      <c r="J3307" t="s" s="4">
        <v>44</v>
      </c>
    </row>
    <row r="3308" ht="45.0" customHeight="true">
      <c r="A3308" t="s" s="4">
        <v>43</v>
      </c>
      <c r="B3308" t="s" s="4">
        <v>7378</v>
      </c>
      <c r="C3308" t="s" s="4">
        <v>7379</v>
      </c>
      <c r="D3308" t="s" s="4">
        <v>7059</v>
      </c>
      <c r="E3308" t="s" s="4">
        <v>559</v>
      </c>
      <c r="F3308" t="s" s="4">
        <v>44</v>
      </c>
      <c r="G3308" t="s" s="4">
        <v>78</v>
      </c>
      <c r="H3308" t="s" s="4">
        <v>5247</v>
      </c>
      <c r="I3308" t="s" s="4">
        <v>44</v>
      </c>
      <c r="J3308" t="s" s="4">
        <v>44</v>
      </c>
    </row>
    <row r="3309" ht="45.0" customHeight="true">
      <c r="A3309" t="s" s="4">
        <v>43</v>
      </c>
      <c r="B3309" t="s" s="4">
        <v>7380</v>
      </c>
      <c r="C3309" t="s" s="4">
        <v>7381</v>
      </c>
      <c r="D3309" t="s" s="4">
        <v>3906</v>
      </c>
      <c r="E3309" t="s" s="4">
        <v>310</v>
      </c>
      <c r="F3309" t="s" s="4">
        <v>44</v>
      </c>
      <c r="G3309" t="s" s="4">
        <v>78</v>
      </c>
      <c r="H3309" t="s" s="4">
        <v>5247</v>
      </c>
      <c r="I3309" t="s" s="4">
        <v>44</v>
      </c>
      <c r="J3309" t="s" s="4">
        <v>44</v>
      </c>
    </row>
    <row r="3310" ht="45.0" customHeight="true">
      <c r="A3310" t="s" s="4">
        <v>43</v>
      </c>
      <c r="B3310" t="s" s="4">
        <v>7382</v>
      </c>
      <c r="C3310" t="s" s="4">
        <v>7383</v>
      </c>
      <c r="D3310" t="s" s="4">
        <v>76</v>
      </c>
      <c r="E3310" t="s" s="4">
        <v>229</v>
      </c>
      <c r="F3310" t="s" s="4">
        <v>44</v>
      </c>
      <c r="G3310" t="s" s="4">
        <v>78</v>
      </c>
      <c r="H3310" t="s" s="4">
        <v>5656</v>
      </c>
      <c r="I3310" t="s" s="4">
        <v>44</v>
      </c>
      <c r="J3310" t="s" s="4">
        <v>44</v>
      </c>
    </row>
    <row r="3311" ht="45.0" customHeight="true">
      <c r="A3311" t="s" s="4">
        <v>43</v>
      </c>
      <c r="B3311" t="s" s="4">
        <v>7384</v>
      </c>
      <c r="C3311" t="s" s="4">
        <v>7385</v>
      </c>
      <c r="D3311" t="s" s="4">
        <v>641</v>
      </c>
      <c r="E3311" t="s" s="4">
        <v>86</v>
      </c>
      <c r="F3311" t="s" s="4">
        <v>44</v>
      </c>
      <c r="G3311" t="s" s="4">
        <v>78</v>
      </c>
      <c r="H3311" t="s" s="4">
        <v>5656</v>
      </c>
      <c r="I3311" t="s" s="4">
        <v>44</v>
      </c>
      <c r="J3311" t="s" s="4">
        <v>44</v>
      </c>
    </row>
    <row r="3312" ht="45.0" customHeight="true">
      <c r="A3312" t="s" s="4">
        <v>43</v>
      </c>
      <c r="B3312" t="s" s="4">
        <v>7386</v>
      </c>
      <c r="C3312" t="s" s="4">
        <v>7387</v>
      </c>
      <c r="D3312" t="s" s="4">
        <v>223</v>
      </c>
      <c r="E3312" t="s" s="4">
        <v>555</v>
      </c>
      <c r="F3312" t="s" s="4">
        <v>44</v>
      </c>
      <c r="G3312" t="s" s="4">
        <v>78</v>
      </c>
      <c r="H3312" t="s" s="4">
        <v>5656</v>
      </c>
      <c r="I3312" t="s" s="4">
        <v>44</v>
      </c>
      <c r="J3312" t="s" s="4">
        <v>44</v>
      </c>
    </row>
    <row r="3313" ht="45.0" customHeight="true">
      <c r="A3313" t="s" s="4">
        <v>43</v>
      </c>
      <c r="B3313" t="s" s="4">
        <v>7388</v>
      </c>
      <c r="C3313" t="s" s="4">
        <v>7389</v>
      </c>
      <c r="D3313" t="s" s="4">
        <v>1191</v>
      </c>
      <c r="E3313" t="s" s="4">
        <v>6712</v>
      </c>
      <c r="F3313" t="s" s="4">
        <v>44</v>
      </c>
      <c r="G3313" t="s" s="4">
        <v>78</v>
      </c>
      <c r="H3313" t="s" s="4">
        <v>5656</v>
      </c>
      <c r="I3313" t="s" s="4">
        <v>44</v>
      </c>
      <c r="J3313" t="s" s="4">
        <v>44</v>
      </c>
    </row>
    <row r="3314" ht="45.0" customHeight="true">
      <c r="A3314" t="s" s="4">
        <v>43</v>
      </c>
      <c r="B3314" t="s" s="4">
        <v>7390</v>
      </c>
      <c r="C3314" t="s" s="4">
        <v>7391</v>
      </c>
      <c r="D3314" t="s" s="4">
        <v>3467</v>
      </c>
      <c r="E3314" t="s" s="4">
        <v>4614</v>
      </c>
      <c r="F3314" t="s" s="4">
        <v>44</v>
      </c>
      <c r="G3314" t="s" s="4">
        <v>78</v>
      </c>
      <c r="H3314" t="s" s="4">
        <v>5656</v>
      </c>
      <c r="I3314" t="s" s="4">
        <v>44</v>
      </c>
      <c r="J3314" t="s" s="4">
        <v>44</v>
      </c>
    </row>
    <row r="3315" ht="45.0" customHeight="true">
      <c r="A3315" t="s" s="4">
        <v>43</v>
      </c>
      <c r="B3315" t="s" s="4">
        <v>7392</v>
      </c>
      <c r="C3315" t="s" s="4">
        <v>7393</v>
      </c>
      <c r="D3315" t="s" s="4">
        <v>456</v>
      </c>
      <c r="E3315" t="s" s="4">
        <v>111</v>
      </c>
      <c r="F3315" t="s" s="4">
        <v>44</v>
      </c>
      <c r="G3315" t="s" s="4">
        <v>78</v>
      </c>
      <c r="H3315" t="s" s="4">
        <v>5656</v>
      </c>
      <c r="I3315" t="s" s="4">
        <v>44</v>
      </c>
      <c r="J3315" t="s" s="4">
        <v>44</v>
      </c>
    </row>
    <row r="3316" ht="45.0" customHeight="true">
      <c r="A3316" t="s" s="4">
        <v>43</v>
      </c>
      <c r="B3316" t="s" s="4">
        <v>7394</v>
      </c>
      <c r="C3316" t="s" s="4">
        <v>7395</v>
      </c>
      <c r="D3316" t="s" s="4">
        <v>156</v>
      </c>
      <c r="E3316" t="s" s="4">
        <v>392</v>
      </c>
      <c r="F3316" t="s" s="4">
        <v>44</v>
      </c>
      <c r="G3316" t="s" s="4">
        <v>78</v>
      </c>
      <c r="H3316" t="s" s="4">
        <v>6996</v>
      </c>
      <c r="I3316" t="s" s="4">
        <v>44</v>
      </c>
      <c r="J3316" t="s" s="4">
        <v>44</v>
      </c>
    </row>
    <row r="3317" ht="45.0" customHeight="true">
      <c r="A3317" t="s" s="4">
        <v>43</v>
      </c>
      <c r="B3317" t="s" s="4">
        <v>7396</v>
      </c>
      <c r="C3317" t="s" s="4">
        <v>7397</v>
      </c>
      <c r="D3317" t="s" s="4">
        <v>7398</v>
      </c>
      <c r="E3317" t="s" s="4">
        <v>156</v>
      </c>
      <c r="F3317" t="s" s="4">
        <v>44</v>
      </c>
      <c r="G3317" t="s" s="4">
        <v>78</v>
      </c>
      <c r="H3317" t="s" s="4">
        <v>6996</v>
      </c>
      <c r="I3317" t="s" s="4">
        <v>44</v>
      </c>
      <c r="J3317" t="s" s="4">
        <v>44</v>
      </c>
    </row>
    <row r="3318" ht="45.0" customHeight="true">
      <c r="A3318" t="s" s="4">
        <v>43</v>
      </c>
      <c r="B3318" t="s" s="4">
        <v>7399</v>
      </c>
      <c r="C3318" t="s" s="4">
        <v>1777</v>
      </c>
      <c r="D3318" t="s" s="4">
        <v>317</v>
      </c>
      <c r="E3318" t="s" s="4">
        <v>156</v>
      </c>
      <c r="F3318" t="s" s="4">
        <v>44</v>
      </c>
      <c r="G3318" t="s" s="4">
        <v>78</v>
      </c>
      <c r="H3318" t="s" s="4">
        <v>6996</v>
      </c>
      <c r="I3318" t="s" s="4">
        <v>44</v>
      </c>
      <c r="J3318" t="s" s="4">
        <v>44</v>
      </c>
    </row>
    <row r="3319" ht="45.0" customHeight="true">
      <c r="A3319" t="s" s="4">
        <v>43</v>
      </c>
      <c r="B3319" t="s" s="4">
        <v>7400</v>
      </c>
      <c r="C3319" t="s" s="4">
        <v>7401</v>
      </c>
      <c r="D3319" t="s" s="4">
        <v>1293</v>
      </c>
      <c r="E3319" t="s" s="4">
        <v>1395</v>
      </c>
      <c r="F3319" t="s" s="4">
        <v>44</v>
      </c>
      <c r="G3319" t="s" s="4">
        <v>78</v>
      </c>
      <c r="H3319" t="s" s="4">
        <v>6996</v>
      </c>
      <c r="I3319" t="s" s="4">
        <v>44</v>
      </c>
      <c r="J3319" t="s" s="4">
        <v>44</v>
      </c>
    </row>
    <row r="3320" ht="45.0" customHeight="true">
      <c r="A3320" t="s" s="4">
        <v>43</v>
      </c>
      <c r="B3320" t="s" s="4">
        <v>7402</v>
      </c>
      <c r="C3320" t="s" s="4">
        <v>7403</v>
      </c>
      <c r="D3320" t="s" s="4">
        <v>1293</v>
      </c>
      <c r="E3320" t="s" s="4">
        <v>1395</v>
      </c>
      <c r="F3320" t="s" s="4">
        <v>44</v>
      </c>
      <c r="G3320" t="s" s="4">
        <v>78</v>
      </c>
      <c r="H3320" t="s" s="4">
        <v>6996</v>
      </c>
      <c r="I3320" t="s" s="4">
        <v>44</v>
      </c>
      <c r="J3320" t="s" s="4">
        <v>44</v>
      </c>
    </row>
    <row r="3321" ht="45.0" customHeight="true">
      <c r="A3321" t="s" s="4">
        <v>43</v>
      </c>
      <c r="B3321" t="s" s="4">
        <v>7404</v>
      </c>
      <c r="C3321" t="s" s="4">
        <v>7405</v>
      </c>
      <c r="D3321" t="s" s="4">
        <v>196</v>
      </c>
      <c r="E3321" t="s" s="4">
        <v>821</v>
      </c>
      <c r="F3321" t="s" s="4">
        <v>44</v>
      </c>
      <c r="G3321" t="s" s="4">
        <v>78</v>
      </c>
      <c r="H3321" t="s" s="4">
        <v>6996</v>
      </c>
      <c r="I3321" t="s" s="4">
        <v>44</v>
      </c>
      <c r="J3321" t="s" s="4">
        <v>44</v>
      </c>
    </row>
    <row r="3322" ht="45.0" customHeight="true">
      <c r="A3322" t="s" s="4">
        <v>43</v>
      </c>
      <c r="B3322" t="s" s="4">
        <v>7406</v>
      </c>
      <c r="C3322" t="s" s="4">
        <v>7407</v>
      </c>
      <c r="D3322" t="s" s="4">
        <v>7408</v>
      </c>
      <c r="E3322" t="s" s="4">
        <v>7409</v>
      </c>
      <c r="F3322" t="s" s="4">
        <v>44</v>
      </c>
      <c r="G3322" t="s" s="4">
        <v>78</v>
      </c>
      <c r="H3322" t="s" s="4">
        <v>6996</v>
      </c>
      <c r="I3322" t="s" s="4">
        <v>44</v>
      </c>
      <c r="J3322" t="s" s="4">
        <v>44</v>
      </c>
    </row>
    <row r="3323" ht="45.0" customHeight="true">
      <c r="A3323" t="s" s="4">
        <v>43</v>
      </c>
      <c r="B3323" t="s" s="4">
        <v>7410</v>
      </c>
      <c r="C3323" t="s" s="4">
        <v>7411</v>
      </c>
      <c r="D3323" t="s" s="4">
        <v>456</v>
      </c>
      <c r="E3323" t="s" s="4">
        <v>107</v>
      </c>
      <c r="F3323" t="s" s="4">
        <v>44</v>
      </c>
      <c r="G3323" t="s" s="4">
        <v>78</v>
      </c>
      <c r="H3323" t="s" s="4">
        <v>6996</v>
      </c>
      <c r="I3323" t="s" s="4">
        <v>44</v>
      </c>
      <c r="J3323" t="s" s="4">
        <v>44</v>
      </c>
    </row>
    <row r="3324" ht="45.0" customHeight="true">
      <c r="A3324" t="s" s="4">
        <v>43</v>
      </c>
      <c r="B3324" t="s" s="4">
        <v>7412</v>
      </c>
      <c r="C3324" t="s" s="4">
        <v>7413</v>
      </c>
      <c r="D3324" t="s" s="4">
        <v>949</v>
      </c>
      <c r="E3324" t="s" s="4">
        <v>87</v>
      </c>
      <c r="F3324" t="s" s="4">
        <v>44</v>
      </c>
      <c r="G3324" t="s" s="4">
        <v>78</v>
      </c>
      <c r="H3324" t="s" s="4">
        <v>6996</v>
      </c>
      <c r="I3324" t="s" s="4">
        <v>44</v>
      </c>
      <c r="J3324" t="s" s="4">
        <v>44</v>
      </c>
    </row>
    <row r="3325" ht="45.0" customHeight="true">
      <c r="A3325" t="s" s="4">
        <v>43</v>
      </c>
      <c r="B3325" t="s" s="4">
        <v>7414</v>
      </c>
      <c r="C3325" t="s" s="4">
        <v>348</v>
      </c>
      <c r="D3325" t="s" s="4">
        <v>7409</v>
      </c>
      <c r="E3325" t="s" s="4">
        <v>135</v>
      </c>
      <c r="F3325" t="s" s="4">
        <v>44</v>
      </c>
      <c r="G3325" t="s" s="4">
        <v>78</v>
      </c>
      <c r="H3325" t="s" s="4">
        <v>6996</v>
      </c>
      <c r="I3325" t="s" s="4">
        <v>44</v>
      </c>
      <c r="J3325" t="s" s="4">
        <v>44</v>
      </c>
    </row>
    <row r="3326" ht="45.0" customHeight="true">
      <c r="A3326" t="s" s="4">
        <v>43</v>
      </c>
      <c r="B3326" t="s" s="4">
        <v>7415</v>
      </c>
      <c r="C3326" t="s" s="4">
        <v>7416</v>
      </c>
      <c r="D3326" t="s" s="4">
        <v>7417</v>
      </c>
      <c r="E3326" t="s" s="4">
        <v>944</v>
      </c>
      <c r="F3326" t="s" s="4">
        <v>44</v>
      </c>
      <c r="G3326" t="s" s="4">
        <v>78</v>
      </c>
      <c r="H3326" t="s" s="4">
        <v>6996</v>
      </c>
      <c r="I3326" t="s" s="4">
        <v>44</v>
      </c>
      <c r="J3326" t="s" s="4">
        <v>44</v>
      </c>
    </row>
    <row r="3327" ht="45.0" customHeight="true">
      <c r="A3327" t="s" s="4">
        <v>43</v>
      </c>
      <c r="B3327" t="s" s="4">
        <v>7418</v>
      </c>
      <c r="C3327" t="s" s="4">
        <v>7419</v>
      </c>
      <c r="D3327" t="s" s="4">
        <v>214</v>
      </c>
      <c r="E3327" t="s" s="4">
        <v>2248</v>
      </c>
      <c r="F3327" t="s" s="4">
        <v>44</v>
      </c>
      <c r="G3327" t="s" s="4">
        <v>78</v>
      </c>
      <c r="H3327" t="s" s="4">
        <v>6996</v>
      </c>
      <c r="I3327" t="s" s="4">
        <v>44</v>
      </c>
      <c r="J3327" t="s" s="4">
        <v>44</v>
      </c>
    </row>
    <row r="3328" ht="45.0" customHeight="true">
      <c r="A3328" t="s" s="4">
        <v>43</v>
      </c>
      <c r="B3328" t="s" s="4">
        <v>7420</v>
      </c>
      <c r="C3328" t="s" s="4">
        <v>3124</v>
      </c>
      <c r="D3328" t="s" s="4">
        <v>237</v>
      </c>
      <c r="E3328" t="s" s="4">
        <v>1273</v>
      </c>
      <c r="F3328" t="s" s="4">
        <v>44</v>
      </c>
      <c r="G3328" t="s" s="4">
        <v>78</v>
      </c>
      <c r="H3328" t="s" s="4">
        <v>6996</v>
      </c>
      <c r="I3328" t="s" s="4">
        <v>44</v>
      </c>
      <c r="J3328" t="s" s="4">
        <v>44</v>
      </c>
    </row>
    <row r="3329" ht="45.0" customHeight="true">
      <c r="A3329" t="s" s="4">
        <v>43</v>
      </c>
      <c r="B3329" t="s" s="4">
        <v>7421</v>
      </c>
      <c r="C3329" t="s" s="4">
        <v>7422</v>
      </c>
      <c r="D3329" t="s" s="4">
        <v>156</v>
      </c>
      <c r="E3329" t="s" s="4">
        <v>156</v>
      </c>
      <c r="F3329" t="s" s="4">
        <v>44</v>
      </c>
      <c r="G3329" t="s" s="4">
        <v>78</v>
      </c>
      <c r="H3329" t="s" s="4">
        <v>6996</v>
      </c>
      <c r="I3329" t="s" s="4">
        <v>44</v>
      </c>
      <c r="J3329" t="s" s="4">
        <v>44</v>
      </c>
    </row>
    <row r="3330" ht="45.0" customHeight="true">
      <c r="A3330" t="s" s="4">
        <v>43</v>
      </c>
      <c r="B3330" t="s" s="4">
        <v>7423</v>
      </c>
      <c r="C3330" t="s" s="4">
        <v>7424</v>
      </c>
      <c r="D3330" t="s" s="4">
        <v>156</v>
      </c>
      <c r="E3330" t="s" s="4">
        <v>156</v>
      </c>
      <c r="F3330" t="s" s="4">
        <v>44</v>
      </c>
      <c r="G3330" t="s" s="4">
        <v>78</v>
      </c>
      <c r="H3330" t="s" s="4">
        <v>6996</v>
      </c>
      <c r="I3330" t="s" s="4">
        <v>44</v>
      </c>
      <c r="J3330" t="s" s="4">
        <v>44</v>
      </c>
    </row>
    <row r="3331" ht="45.0" customHeight="true">
      <c r="A3331" t="s" s="4">
        <v>43</v>
      </c>
      <c r="B3331" t="s" s="4">
        <v>7425</v>
      </c>
      <c r="C3331" t="s" s="4">
        <v>7426</v>
      </c>
      <c r="D3331" t="s" s="4">
        <v>156</v>
      </c>
      <c r="E3331" t="s" s="4">
        <v>156</v>
      </c>
      <c r="F3331" t="s" s="4">
        <v>44</v>
      </c>
      <c r="G3331" t="s" s="4">
        <v>78</v>
      </c>
      <c r="H3331" t="s" s="4">
        <v>6996</v>
      </c>
      <c r="I3331" t="s" s="4">
        <v>44</v>
      </c>
      <c r="J3331" t="s" s="4">
        <v>44</v>
      </c>
    </row>
    <row r="3332" ht="45.0" customHeight="true">
      <c r="A3332" t="s" s="4">
        <v>43</v>
      </c>
      <c r="B3332" t="s" s="4">
        <v>7427</v>
      </c>
      <c r="C3332" t="s" s="4">
        <v>3116</v>
      </c>
      <c r="D3332" t="s" s="4">
        <v>703</v>
      </c>
      <c r="E3332" t="s" s="4">
        <v>440</v>
      </c>
      <c r="F3332" t="s" s="4">
        <v>44</v>
      </c>
      <c r="G3332" t="s" s="4">
        <v>78</v>
      </c>
      <c r="H3332" t="s" s="4">
        <v>6996</v>
      </c>
      <c r="I3332" t="s" s="4">
        <v>44</v>
      </c>
      <c r="J3332" t="s" s="4">
        <v>44</v>
      </c>
    </row>
    <row r="3333" ht="45.0" customHeight="true">
      <c r="A3333" t="s" s="4">
        <v>43</v>
      </c>
      <c r="B3333" t="s" s="4">
        <v>7428</v>
      </c>
      <c r="C3333" t="s" s="4">
        <v>7429</v>
      </c>
      <c r="D3333" t="s" s="4">
        <v>156</v>
      </c>
      <c r="E3333" t="s" s="4">
        <v>107</v>
      </c>
      <c r="F3333" t="s" s="4">
        <v>44</v>
      </c>
      <c r="G3333" t="s" s="4">
        <v>78</v>
      </c>
      <c r="H3333" t="s" s="4">
        <v>6996</v>
      </c>
      <c r="I3333" t="s" s="4">
        <v>44</v>
      </c>
      <c r="J3333" t="s" s="4">
        <v>44</v>
      </c>
    </row>
    <row r="3334" ht="45.0" customHeight="true">
      <c r="A3334" t="s" s="4">
        <v>43</v>
      </c>
      <c r="B3334" t="s" s="4">
        <v>7430</v>
      </c>
      <c r="C3334" t="s" s="4">
        <v>7431</v>
      </c>
      <c r="D3334" t="s" s="4">
        <v>1947</v>
      </c>
      <c r="E3334" t="s" s="4">
        <v>233</v>
      </c>
      <c r="F3334" t="s" s="4">
        <v>44</v>
      </c>
      <c r="G3334" t="s" s="4">
        <v>78</v>
      </c>
      <c r="H3334" t="s" s="4">
        <v>7432</v>
      </c>
      <c r="I3334" t="s" s="4">
        <v>44</v>
      </c>
      <c r="J3334" t="s" s="4">
        <v>44</v>
      </c>
    </row>
    <row r="3335" ht="45.0" customHeight="true">
      <c r="A3335" t="s" s="4">
        <v>43</v>
      </c>
      <c r="B3335" t="s" s="4">
        <v>7433</v>
      </c>
      <c r="C3335" t="s" s="4">
        <v>7434</v>
      </c>
      <c r="D3335" t="s" s="4">
        <v>456</v>
      </c>
      <c r="E3335" t="s" s="4">
        <v>7435</v>
      </c>
      <c r="F3335" t="s" s="4">
        <v>44</v>
      </c>
      <c r="G3335" t="s" s="4">
        <v>78</v>
      </c>
      <c r="H3335" t="s" s="4">
        <v>7432</v>
      </c>
      <c r="I3335" t="s" s="4">
        <v>44</v>
      </c>
      <c r="J3335" t="s" s="4">
        <v>44</v>
      </c>
    </row>
    <row r="3336" ht="45.0" customHeight="true">
      <c r="A3336" t="s" s="4">
        <v>43</v>
      </c>
      <c r="B3336" t="s" s="4">
        <v>7436</v>
      </c>
      <c r="C3336" t="s" s="4">
        <v>5118</v>
      </c>
      <c r="D3336" t="s" s="4">
        <v>2354</v>
      </c>
      <c r="E3336" t="s" s="4">
        <v>306</v>
      </c>
      <c r="F3336" t="s" s="4">
        <v>44</v>
      </c>
      <c r="G3336" t="s" s="4">
        <v>78</v>
      </c>
      <c r="H3336" t="s" s="4">
        <v>7432</v>
      </c>
      <c r="I3336" t="s" s="4">
        <v>44</v>
      </c>
      <c r="J3336" t="s" s="4">
        <v>44</v>
      </c>
    </row>
    <row r="3337" ht="45.0" customHeight="true">
      <c r="A3337" t="s" s="4">
        <v>43</v>
      </c>
      <c r="B3337" t="s" s="4">
        <v>7437</v>
      </c>
      <c r="C3337" t="s" s="4">
        <v>7438</v>
      </c>
      <c r="D3337" t="s" s="4">
        <v>703</v>
      </c>
      <c r="E3337" t="s" s="4">
        <v>7439</v>
      </c>
      <c r="F3337" t="s" s="4">
        <v>44</v>
      </c>
      <c r="G3337" t="s" s="4">
        <v>78</v>
      </c>
      <c r="H3337" t="s" s="4">
        <v>7440</v>
      </c>
      <c r="I3337" t="s" s="4">
        <v>44</v>
      </c>
      <c r="J3337" t="s" s="4">
        <v>44</v>
      </c>
    </row>
    <row r="3338" ht="45.0" customHeight="true">
      <c r="A3338" t="s" s="4">
        <v>43</v>
      </c>
      <c r="B3338" t="s" s="4">
        <v>7441</v>
      </c>
      <c r="C3338" t="s" s="4">
        <v>2549</v>
      </c>
      <c r="D3338" t="s" s="4">
        <v>7442</v>
      </c>
      <c r="E3338" t="s" s="4">
        <v>392</v>
      </c>
      <c r="F3338" t="s" s="4">
        <v>44</v>
      </c>
      <c r="G3338" t="s" s="4">
        <v>78</v>
      </c>
      <c r="H3338" t="s" s="4">
        <v>483</v>
      </c>
      <c r="I3338" t="s" s="4">
        <v>44</v>
      </c>
      <c r="J3338" t="s" s="4">
        <v>44</v>
      </c>
    </row>
    <row r="3339" ht="45.0" customHeight="true">
      <c r="A3339" t="s" s="4">
        <v>43</v>
      </c>
      <c r="B3339" t="s" s="4">
        <v>7443</v>
      </c>
      <c r="C3339" t="s" s="4">
        <v>6822</v>
      </c>
      <c r="D3339" t="s" s="4">
        <v>1408</v>
      </c>
      <c r="E3339" t="s" s="4">
        <v>132</v>
      </c>
      <c r="F3339" t="s" s="4">
        <v>44</v>
      </c>
      <c r="G3339" t="s" s="4">
        <v>78</v>
      </c>
      <c r="H3339" t="s" s="4">
        <v>483</v>
      </c>
      <c r="I3339" t="s" s="4">
        <v>44</v>
      </c>
      <c r="J3339" t="s" s="4">
        <v>44</v>
      </c>
    </row>
    <row r="3340" ht="45.0" customHeight="true">
      <c r="A3340" t="s" s="4">
        <v>43</v>
      </c>
      <c r="B3340" t="s" s="4">
        <v>7444</v>
      </c>
      <c r="C3340" t="s" s="4">
        <v>7445</v>
      </c>
      <c r="D3340" t="s" s="4">
        <v>396</v>
      </c>
      <c r="E3340" t="s" s="4">
        <v>265</v>
      </c>
      <c r="F3340" t="s" s="4">
        <v>44</v>
      </c>
      <c r="G3340" t="s" s="4">
        <v>78</v>
      </c>
      <c r="H3340" t="s" s="4">
        <v>483</v>
      </c>
      <c r="I3340" t="s" s="4">
        <v>44</v>
      </c>
      <c r="J3340" t="s" s="4">
        <v>44</v>
      </c>
    </row>
    <row r="3341" ht="45.0" customHeight="true">
      <c r="A3341" t="s" s="4">
        <v>43</v>
      </c>
      <c r="B3341" t="s" s="4">
        <v>7446</v>
      </c>
      <c r="C3341" t="s" s="4">
        <v>7447</v>
      </c>
      <c r="D3341" t="s" s="4">
        <v>555</v>
      </c>
      <c r="E3341" t="s" s="4">
        <v>127</v>
      </c>
      <c r="F3341" t="s" s="4">
        <v>44</v>
      </c>
      <c r="G3341" t="s" s="4">
        <v>78</v>
      </c>
      <c r="H3341" t="s" s="4">
        <v>483</v>
      </c>
      <c r="I3341" t="s" s="4">
        <v>44</v>
      </c>
      <c r="J3341" t="s" s="4">
        <v>44</v>
      </c>
    </row>
    <row r="3342" ht="45.0" customHeight="true">
      <c r="A3342" t="s" s="4">
        <v>43</v>
      </c>
      <c r="B3342" t="s" s="4">
        <v>7448</v>
      </c>
      <c r="C3342" t="s" s="4">
        <v>7449</v>
      </c>
      <c r="D3342" t="s" s="4">
        <v>361</v>
      </c>
      <c r="E3342" t="s" s="4">
        <v>86</v>
      </c>
      <c r="F3342" t="s" s="4">
        <v>44</v>
      </c>
      <c r="G3342" t="s" s="4">
        <v>78</v>
      </c>
      <c r="H3342" t="s" s="4">
        <v>483</v>
      </c>
      <c r="I3342" t="s" s="4">
        <v>44</v>
      </c>
      <c r="J3342" t="s" s="4">
        <v>44</v>
      </c>
    </row>
    <row r="3343" ht="45.0" customHeight="true">
      <c r="A3343" t="s" s="4">
        <v>43</v>
      </c>
      <c r="B3343" t="s" s="4">
        <v>7450</v>
      </c>
      <c r="C3343" t="s" s="4">
        <v>7451</v>
      </c>
      <c r="D3343" t="s" s="4">
        <v>107</v>
      </c>
      <c r="E3343" t="s" s="4">
        <v>244</v>
      </c>
      <c r="F3343" t="s" s="4">
        <v>44</v>
      </c>
      <c r="G3343" t="s" s="4">
        <v>78</v>
      </c>
      <c r="H3343" t="s" s="4">
        <v>483</v>
      </c>
      <c r="I3343" t="s" s="4">
        <v>44</v>
      </c>
      <c r="J3343" t="s" s="4">
        <v>44</v>
      </c>
    </row>
    <row r="3344" ht="45.0" customHeight="true">
      <c r="A3344" t="s" s="4">
        <v>43</v>
      </c>
      <c r="B3344" t="s" s="4">
        <v>7452</v>
      </c>
      <c r="C3344" t="s" s="4">
        <v>7453</v>
      </c>
      <c r="D3344" t="s" s="4">
        <v>3825</v>
      </c>
      <c r="E3344" t="s" s="4">
        <v>7454</v>
      </c>
      <c r="F3344" t="s" s="4">
        <v>44</v>
      </c>
      <c r="G3344" t="s" s="4">
        <v>78</v>
      </c>
      <c r="H3344" t="s" s="4">
        <v>483</v>
      </c>
      <c r="I3344" t="s" s="4">
        <v>44</v>
      </c>
      <c r="J3344" t="s" s="4">
        <v>44</v>
      </c>
    </row>
    <row r="3345" ht="45.0" customHeight="true">
      <c r="A3345" t="s" s="4">
        <v>43</v>
      </c>
      <c r="B3345" t="s" s="4">
        <v>7455</v>
      </c>
      <c r="C3345" t="s" s="4">
        <v>7456</v>
      </c>
      <c r="D3345" t="s" s="4">
        <v>963</v>
      </c>
      <c r="E3345" t="s" s="4">
        <v>505</v>
      </c>
      <c r="F3345" t="s" s="4">
        <v>44</v>
      </c>
      <c r="G3345" t="s" s="4">
        <v>78</v>
      </c>
      <c r="H3345" t="s" s="4">
        <v>483</v>
      </c>
      <c r="I3345" t="s" s="4">
        <v>44</v>
      </c>
      <c r="J3345" t="s" s="4">
        <v>44</v>
      </c>
    </row>
    <row r="3346" ht="45.0" customHeight="true">
      <c r="A3346" t="s" s="4">
        <v>43</v>
      </c>
      <c r="B3346" t="s" s="4">
        <v>7457</v>
      </c>
      <c r="C3346" t="s" s="4">
        <v>7458</v>
      </c>
      <c r="D3346" t="s" s="4">
        <v>86</v>
      </c>
      <c r="E3346" t="s" s="4">
        <v>392</v>
      </c>
      <c r="F3346" t="s" s="4">
        <v>44</v>
      </c>
      <c r="G3346" t="s" s="4">
        <v>78</v>
      </c>
      <c r="H3346" t="s" s="4">
        <v>483</v>
      </c>
      <c r="I3346" t="s" s="4">
        <v>44</v>
      </c>
      <c r="J3346" t="s" s="4">
        <v>44</v>
      </c>
    </row>
    <row r="3347" ht="45.0" customHeight="true">
      <c r="A3347" t="s" s="4">
        <v>43</v>
      </c>
      <c r="B3347" t="s" s="4">
        <v>7459</v>
      </c>
      <c r="C3347" t="s" s="4">
        <v>7460</v>
      </c>
      <c r="D3347" t="s" s="4">
        <v>7461</v>
      </c>
      <c r="E3347" t="s" s="4">
        <v>7462</v>
      </c>
      <c r="F3347" t="s" s="4">
        <v>44</v>
      </c>
      <c r="G3347" t="s" s="4">
        <v>78</v>
      </c>
      <c r="H3347" t="s" s="4">
        <v>483</v>
      </c>
      <c r="I3347" t="s" s="4">
        <v>44</v>
      </c>
      <c r="J3347" t="s" s="4">
        <v>44</v>
      </c>
    </row>
    <row r="3348" ht="45.0" customHeight="true">
      <c r="A3348" t="s" s="4">
        <v>43</v>
      </c>
      <c r="B3348" t="s" s="4">
        <v>7463</v>
      </c>
      <c r="C3348" t="s" s="4">
        <v>7464</v>
      </c>
      <c r="D3348" t="s" s="4">
        <v>167</v>
      </c>
      <c r="E3348" t="s" s="4">
        <v>86</v>
      </c>
      <c r="F3348" t="s" s="4">
        <v>44</v>
      </c>
      <c r="G3348" t="s" s="4">
        <v>78</v>
      </c>
      <c r="H3348" t="s" s="4">
        <v>483</v>
      </c>
      <c r="I3348" t="s" s="4">
        <v>44</v>
      </c>
      <c r="J3348" t="s" s="4">
        <v>44</v>
      </c>
    </row>
    <row r="3349" ht="45.0" customHeight="true">
      <c r="A3349" t="s" s="4">
        <v>43</v>
      </c>
      <c r="B3349" t="s" s="4">
        <v>7465</v>
      </c>
      <c r="C3349" t="s" s="4">
        <v>7466</v>
      </c>
      <c r="D3349" t="s" s="4">
        <v>4722</v>
      </c>
      <c r="E3349" t="s" s="4">
        <v>7467</v>
      </c>
      <c r="F3349" t="s" s="4">
        <v>44</v>
      </c>
      <c r="G3349" t="s" s="4">
        <v>78</v>
      </c>
      <c r="H3349" t="s" s="4">
        <v>483</v>
      </c>
      <c r="I3349" t="s" s="4">
        <v>44</v>
      </c>
      <c r="J3349" t="s" s="4">
        <v>44</v>
      </c>
    </row>
    <row r="3350" ht="45.0" customHeight="true">
      <c r="A3350" t="s" s="4">
        <v>43</v>
      </c>
      <c r="B3350" t="s" s="4">
        <v>7468</v>
      </c>
      <c r="C3350" t="s" s="4">
        <v>7469</v>
      </c>
      <c r="D3350" t="s" s="4">
        <v>620</v>
      </c>
      <c r="E3350" t="s" s="4">
        <v>330</v>
      </c>
      <c r="F3350" t="s" s="4">
        <v>44</v>
      </c>
      <c r="G3350" t="s" s="4">
        <v>78</v>
      </c>
      <c r="H3350" t="s" s="4">
        <v>483</v>
      </c>
      <c r="I3350" t="s" s="4">
        <v>44</v>
      </c>
      <c r="J3350" t="s" s="4">
        <v>44</v>
      </c>
    </row>
    <row r="3351" ht="45.0" customHeight="true">
      <c r="A3351" t="s" s="4">
        <v>43</v>
      </c>
      <c r="B3351" t="s" s="4">
        <v>7470</v>
      </c>
      <c r="C3351" t="s" s="4">
        <v>7471</v>
      </c>
      <c r="D3351" t="s" s="4">
        <v>7472</v>
      </c>
      <c r="E3351" t="s" s="4">
        <v>86</v>
      </c>
      <c r="F3351" t="s" s="4">
        <v>44</v>
      </c>
      <c r="G3351" t="s" s="4">
        <v>78</v>
      </c>
      <c r="H3351" t="s" s="4">
        <v>483</v>
      </c>
      <c r="I3351" t="s" s="4">
        <v>44</v>
      </c>
      <c r="J3351" t="s" s="4">
        <v>44</v>
      </c>
    </row>
    <row r="3352" ht="45.0" customHeight="true">
      <c r="A3352" t="s" s="4">
        <v>43</v>
      </c>
      <c r="B3352" t="s" s="4">
        <v>7473</v>
      </c>
      <c r="C3352" t="s" s="4">
        <v>7474</v>
      </c>
      <c r="D3352" t="s" s="4">
        <v>3101</v>
      </c>
      <c r="E3352" t="s" s="4">
        <v>804</v>
      </c>
      <c r="F3352" t="s" s="4">
        <v>44</v>
      </c>
      <c r="G3352" t="s" s="4">
        <v>78</v>
      </c>
      <c r="H3352" t="s" s="4">
        <v>483</v>
      </c>
      <c r="I3352" t="s" s="4">
        <v>44</v>
      </c>
      <c r="J3352" t="s" s="4">
        <v>44</v>
      </c>
    </row>
    <row r="3353" ht="45.0" customHeight="true">
      <c r="A3353" t="s" s="4">
        <v>43</v>
      </c>
      <c r="B3353" t="s" s="4">
        <v>7475</v>
      </c>
      <c r="C3353" t="s" s="4">
        <v>7476</v>
      </c>
      <c r="D3353" t="s" s="4">
        <v>703</v>
      </c>
      <c r="E3353" t="s" s="4">
        <v>107</v>
      </c>
      <c r="F3353" t="s" s="4">
        <v>44</v>
      </c>
      <c r="G3353" t="s" s="4">
        <v>78</v>
      </c>
      <c r="H3353" t="s" s="4">
        <v>483</v>
      </c>
      <c r="I3353" t="s" s="4">
        <v>44</v>
      </c>
      <c r="J3353" t="s" s="4">
        <v>44</v>
      </c>
    </row>
    <row r="3354" ht="45.0" customHeight="true">
      <c r="A3354" t="s" s="4">
        <v>43</v>
      </c>
      <c r="B3354" t="s" s="4">
        <v>7477</v>
      </c>
      <c r="C3354" t="s" s="4">
        <v>7478</v>
      </c>
      <c r="D3354" t="s" s="4">
        <v>87</v>
      </c>
      <c r="E3354" t="s" s="4">
        <v>156</v>
      </c>
      <c r="F3354" t="s" s="4">
        <v>44</v>
      </c>
      <c r="G3354" t="s" s="4">
        <v>78</v>
      </c>
      <c r="H3354" t="s" s="4">
        <v>483</v>
      </c>
      <c r="I3354" t="s" s="4">
        <v>44</v>
      </c>
      <c r="J3354" t="s" s="4">
        <v>44</v>
      </c>
    </row>
    <row r="3355" ht="45.0" customHeight="true">
      <c r="A3355" t="s" s="4">
        <v>43</v>
      </c>
      <c r="B3355" t="s" s="4">
        <v>7479</v>
      </c>
      <c r="C3355" t="s" s="4">
        <v>4016</v>
      </c>
      <c r="D3355" t="s" s="4">
        <v>135</v>
      </c>
      <c r="E3355" t="s" s="4">
        <v>317</v>
      </c>
      <c r="F3355" t="s" s="4">
        <v>44</v>
      </c>
      <c r="G3355" t="s" s="4">
        <v>78</v>
      </c>
      <c r="H3355" t="s" s="4">
        <v>483</v>
      </c>
      <c r="I3355" t="s" s="4">
        <v>44</v>
      </c>
      <c r="J3355" t="s" s="4">
        <v>44</v>
      </c>
    </row>
    <row r="3356" ht="45.0" customHeight="true">
      <c r="A3356" t="s" s="4">
        <v>43</v>
      </c>
      <c r="B3356" t="s" s="4">
        <v>7480</v>
      </c>
      <c r="C3356" t="s" s="4">
        <v>7481</v>
      </c>
      <c r="D3356" t="s" s="4">
        <v>132</v>
      </c>
      <c r="E3356" t="s" s="4">
        <v>875</v>
      </c>
      <c r="F3356" t="s" s="4">
        <v>44</v>
      </c>
      <c r="G3356" t="s" s="4">
        <v>78</v>
      </c>
      <c r="H3356" t="s" s="4">
        <v>483</v>
      </c>
      <c r="I3356" t="s" s="4">
        <v>44</v>
      </c>
      <c r="J3356" t="s" s="4">
        <v>44</v>
      </c>
    </row>
    <row r="3357" ht="45.0" customHeight="true">
      <c r="A3357" t="s" s="4">
        <v>43</v>
      </c>
      <c r="B3357" t="s" s="4">
        <v>7482</v>
      </c>
      <c r="C3357" t="s" s="4">
        <v>7483</v>
      </c>
      <c r="D3357" t="s" s="4">
        <v>1279</v>
      </c>
      <c r="E3357" t="s" s="4">
        <v>7484</v>
      </c>
      <c r="F3357" t="s" s="4">
        <v>44</v>
      </c>
      <c r="G3357" t="s" s="4">
        <v>78</v>
      </c>
      <c r="H3357" t="s" s="4">
        <v>483</v>
      </c>
      <c r="I3357" t="s" s="4">
        <v>44</v>
      </c>
      <c r="J3357" t="s" s="4">
        <v>44</v>
      </c>
    </row>
    <row r="3358" ht="45.0" customHeight="true">
      <c r="A3358" t="s" s="4">
        <v>43</v>
      </c>
      <c r="B3358" t="s" s="4">
        <v>7485</v>
      </c>
      <c r="C3358" t="s" s="4">
        <v>7486</v>
      </c>
      <c r="D3358" t="s" s="4">
        <v>7454</v>
      </c>
      <c r="E3358" t="s" s="4">
        <v>7487</v>
      </c>
      <c r="F3358" t="s" s="4">
        <v>44</v>
      </c>
      <c r="G3358" t="s" s="4">
        <v>78</v>
      </c>
      <c r="H3358" t="s" s="4">
        <v>483</v>
      </c>
      <c r="I3358" t="s" s="4">
        <v>44</v>
      </c>
      <c r="J3358" t="s" s="4">
        <v>44</v>
      </c>
    </row>
    <row r="3359" ht="45.0" customHeight="true">
      <c r="A3359" t="s" s="4">
        <v>43</v>
      </c>
      <c r="B3359" t="s" s="4">
        <v>7488</v>
      </c>
      <c r="C3359" t="s" s="4">
        <v>7489</v>
      </c>
      <c r="D3359" t="s" s="4">
        <v>396</v>
      </c>
      <c r="E3359" t="s" s="4">
        <v>265</v>
      </c>
      <c r="F3359" t="s" s="4">
        <v>44</v>
      </c>
      <c r="G3359" t="s" s="4">
        <v>78</v>
      </c>
      <c r="H3359" t="s" s="4">
        <v>483</v>
      </c>
      <c r="I3359" t="s" s="4">
        <v>44</v>
      </c>
      <c r="J3359" t="s" s="4">
        <v>44</v>
      </c>
    </row>
    <row r="3360" ht="45.0" customHeight="true">
      <c r="A3360" t="s" s="4">
        <v>43</v>
      </c>
      <c r="B3360" t="s" s="4">
        <v>7490</v>
      </c>
      <c r="C3360" t="s" s="4">
        <v>2181</v>
      </c>
      <c r="D3360" t="s" s="4">
        <v>7491</v>
      </c>
      <c r="E3360" t="s" s="4">
        <v>691</v>
      </c>
      <c r="F3360" t="s" s="4">
        <v>44</v>
      </c>
      <c r="G3360" t="s" s="4">
        <v>78</v>
      </c>
      <c r="H3360" t="s" s="4">
        <v>5864</v>
      </c>
      <c r="I3360" t="s" s="4">
        <v>44</v>
      </c>
      <c r="J3360" t="s" s="4">
        <v>44</v>
      </c>
    </row>
    <row r="3361" ht="45.0" customHeight="true">
      <c r="A3361" t="s" s="4">
        <v>43</v>
      </c>
      <c r="B3361" t="s" s="4">
        <v>7492</v>
      </c>
      <c r="C3361" t="s" s="4">
        <v>7493</v>
      </c>
      <c r="D3361" t="s" s="4">
        <v>685</v>
      </c>
      <c r="E3361" t="s" s="4">
        <v>86</v>
      </c>
      <c r="F3361" t="s" s="4">
        <v>44</v>
      </c>
      <c r="G3361" t="s" s="4">
        <v>78</v>
      </c>
      <c r="H3361" t="s" s="4">
        <v>5864</v>
      </c>
      <c r="I3361" t="s" s="4">
        <v>44</v>
      </c>
      <c r="J3361" t="s" s="4">
        <v>44</v>
      </c>
    </row>
    <row r="3362" ht="45.0" customHeight="true">
      <c r="A3362" t="s" s="4">
        <v>43</v>
      </c>
      <c r="B3362" t="s" s="4">
        <v>7494</v>
      </c>
      <c r="C3362" t="s" s="4">
        <v>7495</v>
      </c>
      <c r="D3362" t="s" s="4">
        <v>203</v>
      </c>
      <c r="E3362" t="s" s="4">
        <v>202</v>
      </c>
      <c r="F3362" t="s" s="4">
        <v>44</v>
      </c>
      <c r="G3362" t="s" s="4">
        <v>78</v>
      </c>
      <c r="H3362" t="s" s="4">
        <v>5864</v>
      </c>
      <c r="I3362" t="s" s="4">
        <v>44</v>
      </c>
      <c r="J3362" t="s" s="4">
        <v>44</v>
      </c>
    </row>
    <row r="3363" ht="45.0" customHeight="true">
      <c r="A3363" t="s" s="4">
        <v>43</v>
      </c>
      <c r="B3363" t="s" s="4">
        <v>7496</v>
      </c>
      <c r="C3363" t="s" s="4">
        <v>7497</v>
      </c>
      <c r="D3363" t="s" s="4">
        <v>4763</v>
      </c>
      <c r="E3363" t="s" s="4">
        <v>644</v>
      </c>
      <c r="F3363" t="s" s="4">
        <v>44</v>
      </c>
      <c r="G3363" t="s" s="4">
        <v>78</v>
      </c>
      <c r="H3363" t="s" s="4">
        <v>5864</v>
      </c>
      <c r="I3363" t="s" s="4">
        <v>44</v>
      </c>
      <c r="J3363" t="s" s="4">
        <v>44</v>
      </c>
    </row>
    <row r="3364" ht="45.0" customHeight="true">
      <c r="A3364" t="s" s="4">
        <v>43</v>
      </c>
      <c r="B3364" t="s" s="4">
        <v>7498</v>
      </c>
      <c r="C3364" t="s" s="4">
        <v>7499</v>
      </c>
      <c r="D3364" t="s" s="4">
        <v>7500</v>
      </c>
      <c r="E3364" t="s" s="4">
        <v>127</v>
      </c>
      <c r="F3364" t="s" s="4">
        <v>44</v>
      </c>
      <c r="G3364" t="s" s="4">
        <v>78</v>
      </c>
      <c r="H3364" t="s" s="4">
        <v>5864</v>
      </c>
      <c r="I3364" t="s" s="4">
        <v>44</v>
      </c>
      <c r="J3364" t="s" s="4">
        <v>44</v>
      </c>
    </row>
    <row r="3365" ht="45.0" customHeight="true">
      <c r="A3365" t="s" s="4">
        <v>43</v>
      </c>
      <c r="B3365" t="s" s="4">
        <v>7501</v>
      </c>
      <c r="C3365" t="s" s="4">
        <v>7502</v>
      </c>
      <c r="D3365" t="s" s="4">
        <v>821</v>
      </c>
      <c r="E3365" t="s" s="4">
        <v>541</v>
      </c>
      <c r="F3365" t="s" s="4">
        <v>44</v>
      </c>
      <c r="G3365" t="s" s="4">
        <v>78</v>
      </c>
      <c r="H3365" t="s" s="4">
        <v>5864</v>
      </c>
      <c r="I3365" t="s" s="4">
        <v>44</v>
      </c>
      <c r="J3365" t="s" s="4">
        <v>44</v>
      </c>
    </row>
    <row r="3366" ht="45.0" customHeight="true">
      <c r="A3366" t="s" s="4">
        <v>43</v>
      </c>
      <c r="B3366" t="s" s="4">
        <v>7503</v>
      </c>
      <c r="C3366" t="s" s="4">
        <v>2274</v>
      </c>
      <c r="D3366" t="s" s="4">
        <v>825</v>
      </c>
      <c r="E3366" t="s" s="4">
        <v>1137</v>
      </c>
      <c r="F3366" t="s" s="4">
        <v>44</v>
      </c>
      <c r="G3366" t="s" s="4">
        <v>78</v>
      </c>
      <c r="H3366" t="s" s="4">
        <v>5864</v>
      </c>
      <c r="I3366" t="s" s="4">
        <v>44</v>
      </c>
      <c r="J3366" t="s" s="4">
        <v>44</v>
      </c>
    </row>
    <row r="3367" ht="45.0" customHeight="true">
      <c r="A3367" t="s" s="4">
        <v>43</v>
      </c>
      <c r="B3367" t="s" s="4">
        <v>7504</v>
      </c>
      <c r="C3367" t="s" s="4">
        <v>834</v>
      </c>
      <c r="D3367" t="s" s="4">
        <v>104</v>
      </c>
      <c r="E3367" t="s" s="4">
        <v>306</v>
      </c>
      <c r="F3367" t="s" s="4">
        <v>44</v>
      </c>
      <c r="G3367" t="s" s="4">
        <v>78</v>
      </c>
      <c r="H3367" t="s" s="4">
        <v>5864</v>
      </c>
      <c r="I3367" t="s" s="4">
        <v>44</v>
      </c>
      <c r="J3367" t="s" s="4">
        <v>44</v>
      </c>
    </row>
    <row r="3368" ht="45.0" customHeight="true">
      <c r="A3368" t="s" s="4">
        <v>43</v>
      </c>
      <c r="B3368" t="s" s="4">
        <v>7505</v>
      </c>
      <c r="C3368" t="s" s="4">
        <v>7506</v>
      </c>
      <c r="D3368" t="s" s="4">
        <v>223</v>
      </c>
      <c r="E3368" t="s" s="4">
        <v>378</v>
      </c>
      <c r="F3368" t="s" s="4">
        <v>44</v>
      </c>
      <c r="G3368" t="s" s="4">
        <v>78</v>
      </c>
      <c r="H3368" t="s" s="4">
        <v>5864</v>
      </c>
      <c r="I3368" t="s" s="4">
        <v>44</v>
      </c>
      <c r="J3368" t="s" s="4">
        <v>44</v>
      </c>
    </row>
    <row r="3369" ht="45.0" customHeight="true">
      <c r="A3369" t="s" s="4">
        <v>43</v>
      </c>
      <c r="B3369" t="s" s="4">
        <v>7507</v>
      </c>
      <c r="C3369" t="s" s="4">
        <v>7508</v>
      </c>
      <c r="D3369" t="s" s="4">
        <v>156</v>
      </c>
      <c r="E3369" t="s" s="4">
        <v>427</v>
      </c>
      <c r="F3369" t="s" s="4">
        <v>44</v>
      </c>
      <c r="G3369" t="s" s="4">
        <v>78</v>
      </c>
      <c r="H3369" t="s" s="4">
        <v>5864</v>
      </c>
      <c r="I3369" t="s" s="4">
        <v>44</v>
      </c>
      <c r="J3369" t="s" s="4">
        <v>44</v>
      </c>
    </row>
    <row r="3370" ht="45.0" customHeight="true">
      <c r="A3370" t="s" s="4">
        <v>43</v>
      </c>
      <c r="B3370" t="s" s="4">
        <v>7509</v>
      </c>
      <c r="C3370" t="s" s="4">
        <v>1051</v>
      </c>
      <c r="D3370" t="s" s="4">
        <v>156</v>
      </c>
      <c r="E3370" t="s" s="4">
        <v>185</v>
      </c>
      <c r="F3370" t="s" s="4">
        <v>44</v>
      </c>
      <c r="G3370" t="s" s="4">
        <v>78</v>
      </c>
      <c r="H3370" t="s" s="4">
        <v>5864</v>
      </c>
      <c r="I3370" t="s" s="4">
        <v>44</v>
      </c>
      <c r="J3370" t="s" s="4">
        <v>44</v>
      </c>
    </row>
    <row r="3371" ht="45.0" customHeight="true">
      <c r="A3371" t="s" s="4">
        <v>43</v>
      </c>
      <c r="B3371" t="s" s="4">
        <v>7510</v>
      </c>
      <c r="C3371" t="s" s="4">
        <v>7511</v>
      </c>
      <c r="D3371" t="s" s="4">
        <v>175</v>
      </c>
      <c r="E3371" t="s" s="4">
        <v>447</v>
      </c>
      <c r="F3371" t="s" s="4">
        <v>44</v>
      </c>
      <c r="G3371" t="s" s="4">
        <v>78</v>
      </c>
      <c r="H3371" t="s" s="4">
        <v>5864</v>
      </c>
      <c r="I3371" t="s" s="4">
        <v>44</v>
      </c>
      <c r="J3371" t="s" s="4">
        <v>44</v>
      </c>
    </row>
    <row r="3372" ht="45.0" customHeight="true">
      <c r="A3372" t="s" s="4">
        <v>43</v>
      </c>
      <c r="B3372" t="s" s="4">
        <v>7512</v>
      </c>
      <c r="C3372" t="s" s="4">
        <v>7513</v>
      </c>
      <c r="D3372" t="s" s="4">
        <v>214</v>
      </c>
      <c r="E3372" t="s" s="4">
        <v>175</v>
      </c>
      <c r="F3372" t="s" s="4">
        <v>44</v>
      </c>
      <c r="G3372" t="s" s="4">
        <v>78</v>
      </c>
      <c r="H3372" t="s" s="4">
        <v>5864</v>
      </c>
      <c r="I3372" t="s" s="4">
        <v>44</v>
      </c>
      <c r="J3372" t="s" s="4">
        <v>44</v>
      </c>
    </row>
    <row r="3373" ht="45.0" customHeight="true">
      <c r="A3373" t="s" s="4">
        <v>43</v>
      </c>
      <c r="B3373" t="s" s="4">
        <v>7514</v>
      </c>
      <c r="C3373" t="s" s="4">
        <v>7515</v>
      </c>
      <c r="D3373" t="s" s="4">
        <v>4848</v>
      </c>
      <c r="E3373" t="s" s="4">
        <v>155</v>
      </c>
      <c r="F3373" t="s" s="4">
        <v>44</v>
      </c>
      <c r="G3373" t="s" s="4">
        <v>78</v>
      </c>
      <c r="H3373" t="s" s="4">
        <v>5864</v>
      </c>
      <c r="I3373" t="s" s="4">
        <v>44</v>
      </c>
      <c r="J3373" t="s" s="4">
        <v>44</v>
      </c>
    </row>
    <row r="3374" ht="45.0" customHeight="true">
      <c r="A3374" t="s" s="4">
        <v>43</v>
      </c>
      <c r="B3374" t="s" s="4">
        <v>7516</v>
      </c>
      <c r="C3374" t="s" s="4">
        <v>7517</v>
      </c>
      <c r="D3374" t="s" s="4">
        <v>3308</v>
      </c>
      <c r="E3374" t="s" s="4">
        <v>147</v>
      </c>
      <c r="F3374" t="s" s="4">
        <v>44</v>
      </c>
      <c r="G3374" t="s" s="4">
        <v>78</v>
      </c>
      <c r="H3374" t="s" s="4">
        <v>5864</v>
      </c>
      <c r="I3374" t="s" s="4">
        <v>44</v>
      </c>
      <c r="J3374" t="s" s="4">
        <v>44</v>
      </c>
    </row>
    <row r="3375" ht="45.0" customHeight="true">
      <c r="A3375" t="s" s="4">
        <v>43</v>
      </c>
      <c r="B3375" t="s" s="4">
        <v>7518</v>
      </c>
      <c r="C3375" t="s" s="4">
        <v>7519</v>
      </c>
      <c r="D3375" t="s" s="4">
        <v>541</v>
      </c>
      <c r="E3375" t="s" s="4">
        <v>274</v>
      </c>
      <c r="F3375" t="s" s="4">
        <v>44</v>
      </c>
      <c r="G3375" t="s" s="4">
        <v>78</v>
      </c>
      <c r="H3375" t="s" s="4">
        <v>5864</v>
      </c>
      <c r="I3375" t="s" s="4">
        <v>44</v>
      </c>
      <c r="J3375" t="s" s="4">
        <v>44</v>
      </c>
    </row>
    <row r="3376" ht="45.0" customHeight="true">
      <c r="A3376" t="s" s="4">
        <v>43</v>
      </c>
      <c r="B3376" t="s" s="4">
        <v>7520</v>
      </c>
      <c r="C3376" t="s" s="4">
        <v>5592</v>
      </c>
      <c r="D3376" t="s" s="4">
        <v>4118</v>
      </c>
      <c r="E3376" t="s" s="4">
        <v>213</v>
      </c>
      <c r="F3376" t="s" s="4">
        <v>44</v>
      </c>
      <c r="G3376" t="s" s="4">
        <v>78</v>
      </c>
      <c r="H3376" t="s" s="4">
        <v>5864</v>
      </c>
      <c r="I3376" t="s" s="4">
        <v>44</v>
      </c>
      <c r="J3376" t="s" s="4">
        <v>44</v>
      </c>
    </row>
    <row r="3377" ht="45.0" customHeight="true">
      <c r="A3377" t="s" s="4">
        <v>43</v>
      </c>
      <c r="B3377" t="s" s="4">
        <v>7521</v>
      </c>
      <c r="C3377" t="s" s="4">
        <v>7522</v>
      </c>
      <c r="D3377" t="s" s="4">
        <v>327</v>
      </c>
      <c r="E3377" t="s" s="4">
        <v>895</v>
      </c>
      <c r="F3377" t="s" s="4">
        <v>44</v>
      </c>
      <c r="G3377" t="s" s="4">
        <v>78</v>
      </c>
      <c r="H3377" t="s" s="4">
        <v>5864</v>
      </c>
      <c r="I3377" t="s" s="4">
        <v>44</v>
      </c>
      <c r="J3377" t="s" s="4">
        <v>44</v>
      </c>
    </row>
    <row r="3378" ht="45.0" customHeight="true">
      <c r="A3378" t="s" s="4">
        <v>43</v>
      </c>
      <c r="B3378" t="s" s="4">
        <v>7523</v>
      </c>
      <c r="C3378" t="s" s="4">
        <v>7524</v>
      </c>
      <c r="D3378" t="s" s="4">
        <v>1890</v>
      </c>
      <c r="E3378" t="s" s="4">
        <v>555</v>
      </c>
      <c r="F3378" t="s" s="4">
        <v>44</v>
      </c>
      <c r="G3378" t="s" s="4">
        <v>78</v>
      </c>
      <c r="H3378" t="s" s="4">
        <v>5864</v>
      </c>
      <c r="I3378" t="s" s="4">
        <v>44</v>
      </c>
      <c r="J3378" t="s" s="4">
        <v>44</v>
      </c>
    </row>
    <row r="3379" ht="45.0" customHeight="true">
      <c r="A3379" t="s" s="4">
        <v>43</v>
      </c>
      <c r="B3379" t="s" s="4">
        <v>7525</v>
      </c>
      <c r="C3379" t="s" s="4">
        <v>7526</v>
      </c>
      <c r="D3379" t="s" s="4">
        <v>895</v>
      </c>
      <c r="E3379" t="s" s="4">
        <v>104</v>
      </c>
      <c r="F3379" t="s" s="4">
        <v>44</v>
      </c>
      <c r="G3379" t="s" s="4">
        <v>78</v>
      </c>
      <c r="H3379" t="s" s="4">
        <v>5864</v>
      </c>
      <c r="I3379" t="s" s="4">
        <v>44</v>
      </c>
      <c r="J3379" t="s" s="4">
        <v>44</v>
      </c>
    </row>
    <row r="3380" ht="45.0" customHeight="true">
      <c r="A3380" t="s" s="4">
        <v>43</v>
      </c>
      <c r="B3380" t="s" s="4">
        <v>7527</v>
      </c>
      <c r="C3380" t="s" s="4">
        <v>7528</v>
      </c>
      <c r="D3380" t="s" s="4">
        <v>317</v>
      </c>
      <c r="E3380" t="s" s="4">
        <v>1054</v>
      </c>
      <c r="F3380" t="s" s="4">
        <v>44</v>
      </c>
      <c r="G3380" t="s" s="4">
        <v>78</v>
      </c>
      <c r="H3380" t="s" s="4">
        <v>5864</v>
      </c>
      <c r="I3380" t="s" s="4">
        <v>44</v>
      </c>
      <c r="J3380" t="s" s="4">
        <v>44</v>
      </c>
    </row>
    <row r="3381" ht="45.0" customHeight="true">
      <c r="A3381" t="s" s="4">
        <v>43</v>
      </c>
      <c r="B3381" t="s" s="4">
        <v>7529</v>
      </c>
      <c r="C3381" t="s" s="4">
        <v>221</v>
      </c>
      <c r="D3381" t="s" s="4">
        <v>606</v>
      </c>
      <c r="E3381" t="s" s="4">
        <v>3180</v>
      </c>
      <c r="F3381" t="s" s="4">
        <v>44</v>
      </c>
      <c r="G3381" t="s" s="4">
        <v>78</v>
      </c>
      <c r="H3381" t="s" s="4">
        <v>5864</v>
      </c>
      <c r="I3381" t="s" s="4">
        <v>44</v>
      </c>
      <c r="J3381" t="s" s="4">
        <v>44</v>
      </c>
    </row>
    <row r="3382" ht="45.0" customHeight="true">
      <c r="A3382" t="s" s="4">
        <v>43</v>
      </c>
      <c r="B3382" t="s" s="4">
        <v>7530</v>
      </c>
      <c r="C3382" t="s" s="4">
        <v>7531</v>
      </c>
      <c r="D3382" t="s" s="4">
        <v>7124</v>
      </c>
      <c r="E3382" t="s" s="4">
        <v>107</v>
      </c>
      <c r="F3382" t="s" s="4">
        <v>44</v>
      </c>
      <c r="G3382" t="s" s="4">
        <v>78</v>
      </c>
      <c r="H3382" t="s" s="4">
        <v>5388</v>
      </c>
      <c r="I3382" t="s" s="4">
        <v>44</v>
      </c>
      <c r="J3382" t="s" s="4">
        <v>44</v>
      </c>
    </row>
    <row r="3383" ht="45.0" customHeight="true">
      <c r="A3383" t="s" s="4">
        <v>43</v>
      </c>
      <c r="B3383" t="s" s="4">
        <v>7532</v>
      </c>
      <c r="C3383" t="s" s="4">
        <v>7533</v>
      </c>
      <c r="D3383" t="s" s="4">
        <v>541</v>
      </c>
      <c r="E3383" t="s" s="4">
        <v>7534</v>
      </c>
      <c r="F3383" t="s" s="4">
        <v>44</v>
      </c>
      <c r="G3383" t="s" s="4">
        <v>78</v>
      </c>
      <c r="H3383" t="s" s="4">
        <v>5388</v>
      </c>
      <c r="I3383" t="s" s="4">
        <v>44</v>
      </c>
      <c r="J3383" t="s" s="4">
        <v>44</v>
      </c>
    </row>
    <row r="3384" ht="45.0" customHeight="true">
      <c r="A3384" t="s" s="4">
        <v>43</v>
      </c>
      <c r="B3384" t="s" s="4">
        <v>7535</v>
      </c>
      <c r="C3384" t="s" s="4">
        <v>7536</v>
      </c>
      <c r="D3384" t="s" s="4">
        <v>223</v>
      </c>
      <c r="E3384" t="s" s="4">
        <v>86</v>
      </c>
      <c r="F3384" t="s" s="4">
        <v>44</v>
      </c>
      <c r="G3384" t="s" s="4">
        <v>78</v>
      </c>
      <c r="H3384" t="s" s="4">
        <v>5388</v>
      </c>
      <c r="I3384" t="s" s="4">
        <v>44</v>
      </c>
      <c r="J3384" t="s" s="4">
        <v>44</v>
      </c>
    </row>
    <row r="3385" ht="45.0" customHeight="true">
      <c r="A3385" t="s" s="4">
        <v>43</v>
      </c>
      <c r="B3385" t="s" s="4">
        <v>7537</v>
      </c>
      <c r="C3385" t="s" s="4">
        <v>7538</v>
      </c>
      <c r="D3385" t="s" s="4">
        <v>236</v>
      </c>
      <c r="E3385" t="s" s="4">
        <v>541</v>
      </c>
      <c r="F3385" t="s" s="4">
        <v>44</v>
      </c>
      <c r="G3385" t="s" s="4">
        <v>78</v>
      </c>
      <c r="H3385" t="s" s="4">
        <v>5388</v>
      </c>
      <c r="I3385" t="s" s="4">
        <v>44</v>
      </c>
      <c r="J3385" t="s" s="4">
        <v>44</v>
      </c>
    </row>
    <row r="3386" ht="45.0" customHeight="true">
      <c r="A3386" t="s" s="4">
        <v>43</v>
      </c>
      <c r="B3386" t="s" s="4">
        <v>7539</v>
      </c>
      <c r="C3386" t="s" s="4">
        <v>7540</v>
      </c>
      <c r="D3386" t="s" s="4">
        <v>121</v>
      </c>
      <c r="E3386" t="s" s="4">
        <v>7541</v>
      </c>
      <c r="F3386" t="s" s="4">
        <v>44</v>
      </c>
      <c r="G3386" t="s" s="4">
        <v>78</v>
      </c>
      <c r="H3386" t="s" s="4">
        <v>5842</v>
      </c>
      <c r="I3386" t="s" s="4">
        <v>44</v>
      </c>
      <c r="J3386" t="s" s="4">
        <v>44</v>
      </c>
    </row>
    <row r="3387" ht="45.0" customHeight="true">
      <c r="A3387" t="s" s="4">
        <v>43</v>
      </c>
      <c r="B3387" t="s" s="4">
        <v>7542</v>
      </c>
      <c r="C3387" t="s" s="4">
        <v>3670</v>
      </c>
      <c r="D3387" t="s" s="4">
        <v>3467</v>
      </c>
      <c r="E3387" t="s" s="4">
        <v>1005</v>
      </c>
      <c r="F3387" t="s" s="4">
        <v>44</v>
      </c>
      <c r="G3387" t="s" s="4">
        <v>78</v>
      </c>
      <c r="H3387" t="s" s="4">
        <v>5842</v>
      </c>
      <c r="I3387" t="s" s="4">
        <v>44</v>
      </c>
      <c r="J3387" t="s" s="4">
        <v>44</v>
      </c>
    </row>
    <row r="3388" ht="45.0" customHeight="true">
      <c r="A3388" t="s" s="4">
        <v>43</v>
      </c>
      <c r="B3388" t="s" s="4">
        <v>7543</v>
      </c>
      <c r="C3388" t="s" s="4">
        <v>7544</v>
      </c>
      <c r="D3388" t="s" s="4">
        <v>230</v>
      </c>
      <c r="E3388" t="s" s="4">
        <v>316</v>
      </c>
      <c r="F3388" t="s" s="4">
        <v>44</v>
      </c>
      <c r="G3388" t="s" s="4">
        <v>78</v>
      </c>
      <c r="H3388" t="s" s="4">
        <v>5842</v>
      </c>
      <c r="I3388" t="s" s="4">
        <v>44</v>
      </c>
      <c r="J3388" t="s" s="4">
        <v>44</v>
      </c>
    </row>
    <row r="3389" ht="45.0" customHeight="true">
      <c r="A3389" t="s" s="4">
        <v>43</v>
      </c>
      <c r="B3389" t="s" s="4">
        <v>7545</v>
      </c>
      <c r="C3389" t="s" s="4">
        <v>7546</v>
      </c>
      <c r="D3389" t="s" s="4">
        <v>199</v>
      </c>
      <c r="E3389" t="s" s="4">
        <v>103</v>
      </c>
      <c r="F3389" t="s" s="4">
        <v>44</v>
      </c>
      <c r="G3389" t="s" s="4">
        <v>78</v>
      </c>
      <c r="H3389" t="s" s="4">
        <v>5842</v>
      </c>
      <c r="I3389" t="s" s="4">
        <v>44</v>
      </c>
      <c r="J3389" t="s" s="4">
        <v>44</v>
      </c>
    </row>
    <row r="3390" ht="45.0" customHeight="true">
      <c r="A3390" t="s" s="4">
        <v>43</v>
      </c>
      <c r="B3390" t="s" s="4">
        <v>7547</v>
      </c>
      <c r="C3390" t="s" s="4">
        <v>7548</v>
      </c>
      <c r="D3390" t="s" s="4">
        <v>7549</v>
      </c>
      <c r="E3390" t="s" s="4">
        <v>236</v>
      </c>
      <c r="F3390" t="s" s="4">
        <v>44</v>
      </c>
      <c r="G3390" t="s" s="4">
        <v>78</v>
      </c>
      <c r="H3390" t="s" s="4">
        <v>5842</v>
      </c>
      <c r="I3390" t="s" s="4">
        <v>44</v>
      </c>
      <c r="J3390" t="s" s="4">
        <v>44</v>
      </c>
    </row>
    <row r="3391" ht="45.0" customHeight="true">
      <c r="A3391" t="s" s="4">
        <v>43</v>
      </c>
      <c r="B3391" t="s" s="4">
        <v>7550</v>
      </c>
      <c r="C3391" t="s" s="4">
        <v>7551</v>
      </c>
      <c r="D3391" t="s" s="4">
        <v>86</v>
      </c>
      <c r="E3391" t="s" s="4">
        <v>185</v>
      </c>
      <c r="F3391" t="s" s="4">
        <v>44</v>
      </c>
      <c r="G3391" t="s" s="4">
        <v>78</v>
      </c>
      <c r="H3391" t="s" s="4">
        <v>5842</v>
      </c>
      <c r="I3391" t="s" s="4">
        <v>44</v>
      </c>
      <c r="J3391" t="s" s="4">
        <v>44</v>
      </c>
    </row>
    <row r="3392" ht="45.0" customHeight="true">
      <c r="A3392" t="s" s="4">
        <v>43</v>
      </c>
      <c r="B3392" t="s" s="4">
        <v>7552</v>
      </c>
      <c r="C3392" t="s" s="4">
        <v>7553</v>
      </c>
      <c r="D3392" t="s" s="4">
        <v>644</v>
      </c>
      <c r="E3392" t="s" s="4">
        <v>7554</v>
      </c>
      <c r="F3392" t="s" s="4">
        <v>44</v>
      </c>
      <c r="G3392" t="s" s="4">
        <v>78</v>
      </c>
      <c r="H3392" t="s" s="4">
        <v>5842</v>
      </c>
      <c r="I3392" t="s" s="4">
        <v>44</v>
      </c>
      <c r="J3392" t="s" s="4">
        <v>44</v>
      </c>
    </row>
    <row r="3393" ht="45.0" customHeight="true">
      <c r="A3393" t="s" s="4">
        <v>43</v>
      </c>
      <c r="B3393" t="s" s="4">
        <v>7555</v>
      </c>
      <c r="C3393" t="s" s="4">
        <v>7026</v>
      </c>
      <c r="D3393" t="s" s="4">
        <v>7556</v>
      </c>
      <c r="E3393" t="s" s="4">
        <v>86</v>
      </c>
      <c r="F3393" t="s" s="4">
        <v>44</v>
      </c>
      <c r="G3393" t="s" s="4">
        <v>78</v>
      </c>
      <c r="H3393" t="s" s="4">
        <v>5842</v>
      </c>
      <c r="I3393" t="s" s="4">
        <v>44</v>
      </c>
      <c r="J3393" t="s" s="4">
        <v>44</v>
      </c>
    </row>
    <row r="3394" ht="45.0" customHeight="true">
      <c r="A3394" t="s" s="4">
        <v>43</v>
      </c>
      <c r="B3394" t="s" s="4">
        <v>7557</v>
      </c>
      <c r="C3394" t="s" s="4">
        <v>7558</v>
      </c>
      <c r="D3394" t="s" s="4">
        <v>223</v>
      </c>
      <c r="E3394" t="s" s="4">
        <v>960</v>
      </c>
      <c r="F3394" t="s" s="4">
        <v>44</v>
      </c>
      <c r="G3394" t="s" s="4">
        <v>78</v>
      </c>
      <c r="H3394" t="s" s="4">
        <v>5842</v>
      </c>
      <c r="I3394" t="s" s="4">
        <v>44</v>
      </c>
      <c r="J3394" t="s" s="4">
        <v>44</v>
      </c>
    </row>
    <row r="3395" ht="45.0" customHeight="true">
      <c r="A3395" t="s" s="4">
        <v>43</v>
      </c>
      <c r="B3395" t="s" s="4">
        <v>7559</v>
      </c>
      <c r="C3395" t="s" s="4">
        <v>7560</v>
      </c>
      <c r="D3395" t="s" s="4">
        <v>1290</v>
      </c>
      <c r="E3395" t="s" s="4">
        <v>661</v>
      </c>
      <c r="F3395" t="s" s="4">
        <v>44</v>
      </c>
      <c r="G3395" t="s" s="4">
        <v>78</v>
      </c>
      <c r="H3395" t="s" s="4">
        <v>5842</v>
      </c>
      <c r="I3395" t="s" s="4">
        <v>44</v>
      </c>
      <c r="J3395" t="s" s="4">
        <v>44</v>
      </c>
    </row>
    <row r="3396" ht="45.0" customHeight="true">
      <c r="A3396" t="s" s="4">
        <v>43</v>
      </c>
      <c r="B3396" t="s" s="4">
        <v>7561</v>
      </c>
      <c r="C3396" t="s" s="4">
        <v>4801</v>
      </c>
      <c r="D3396" t="s" s="4">
        <v>960</v>
      </c>
      <c r="E3396" t="s" s="4">
        <v>83</v>
      </c>
      <c r="F3396" t="s" s="4">
        <v>44</v>
      </c>
      <c r="G3396" t="s" s="4">
        <v>78</v>
      </c>
      <c r="H3396" t="s" s="4">
        <v>5842</v>
      </c>
      <c r="I3396" t="s" s="4">
        <v>44</v>
      </c>
      <c r="J3396" t="s" s="4">
        <v>44</v>
      </c>
    </row>
    <row r="3397" ht="45.0" customHeight="true">
      <c r="A3397" t="s" s="4">
        <v>43</v>
      </c>
      <c r="B3397" t="s" s="4">
        <v>7562</v>
      </c>
      <c r="C3397" t="s" s="4">
        <v>7563</v>
      </c>
      <c r="D3397" t="s" s="4">
        <v>111</v>
      </c>
      <c r="E3397" t="s" s="4">
        <v>2340</v>
      </c>
      <c r="F3397" t="s" s="4">
        <v>44</v>
      </c>
      <c r="G3397" t="s" s="4">
        <v>78</v>
      </c>
      <c r="H3397" t="s" s="4">
        <v>5842</v>
      </c>
      <c r="I3397" t="s" s="4">
        <v>44</v>
      </c>
      <c r="J3397" t="s" s="4">
        <v>44</v>
      </c>
    </row>
    <row r="3398" ht="45.0" customHeight="true">
      <c r="A3398" t="s" s="4">
        <v>43</v>
      </c>
      <c r="B3398" t="s" s="4">
        <v>7564</v>
      </c>
      <c r="C3398" t="s" s="4">
        <v>5118</v>
      </c>
      <c r="D3398" t="s" s="4">
        <v>86</v>
      </c>
      <c r="E3398" t="s" s="4">
        <v>834</v>
      </c>
      <c r="F3398" t="s" s="4">
        <v>44</v>
      </c>
      <c r="G3398" t="s" s="4">
        <v>78</v>
      </c>
      <c r="H3398" t="s" s="4">
        <v>5842</v>
      </c>
      <c r="I3398" t="s" s="4">
        <v>44</v>
      </c>
      <c r="J3398" t="s" s="4">
        <v>44</v>
      </c>
    </row>
    <row r="3399" ht="45.0" customHeight="true">
      <c r="A3399" t="s" s="4">
        <v>43</v>
      </c>
      <c r="B3399" t="s" s="4">
        <v>7565</v>
      </c>
      <c r="C3399" t="s" s="4">
        <v>7566</v>
      </c>
      <c r="D3399" t="s" s="4">
        <v>641</v>
      </c>
      <c r="E3399" t="s" s="4">
        <v>131</v>
      </c>
      <c r="F3399" t="s" s="4">
        <v>44</v>
      </c>
      <c r="G3399" t="s" s="4">
        <v>78</v>
      </c>
      <c r="H3399" t="s" s="4">
        <v>5842</v>
      </c>
      <c r="I3399" t="s" s="4">
        <v>44</v>
      </c>
      <c r="J3399" t="s" s="4">
        <v>44</v>
      </c>
    </row>
    <row r="3400" ht="45.0" customHeight="true">
      <c r="A3400" t="s" s="4">
        <v>43</v>
      </c>
      <c r="B3400" t="s" s="4">
        <v>7567</v>
      </c>
      <c r="C3400" t="s" s="4">
        <v>7568</v>
      </c>
      <c r="D3400" t="s" s="4">
        <v>518</v>
      </c>
      <c r="E3400" t="s" s="4">
        <v>274</v>
      </c>
      <c r="F3400" t="s" s="4">
        <v>44</v>
      </c>
      <c r="G3400" t="s" s="4">
        <v>78</v>
      </c>
      <c r="H3400" t="s" s="4">
        <v>5842</v>
      </c>
      <c r="I3400" t="s" s="4">
        <v>44</v>
      </c>
      <c r="J3400" t="s" s="4">
        <v>44</v>
      </c>
    </row>
    <row r="3401" ht="45.0" customHeight="true">
      <c r="A3401" t="s" s="4">
        <v>43</v>
      </c>
      <c r="B3401" t="s" s="4">
        <v>7569</v>
      </c>
      <c r="C3401" t="s" s="4">
        <v>1051</v>
      </c>
      <c r="D3401" t="s" s="4">
        <v>86</v>
      </c>
      <c r="E3401" t="s" s="4">
        <v>3100</v>
      </c>
      <c r="F3401" t="s" s="4">
        <v>44</v>
      </c>
      <c r="G3401" t="s" s="4">
        <v>78</v>
      </c>
      <c r="H3401" t="s" s="4">
        <v>5842</v>
      </c>
      <c r="I3401" t="s" s="4">
        <v>44</v>
      </c>
      <c r="J3401" t="s" s="4">
        <v>44</v>
      </c>
    </row>
    <row r="3402" ht="45.0" customHeight="true">
      <c r="A3402" t="s" s="4">
        <v>43</v>
      </c>
      <c r="B3402" t="s" s="4">
        <v>7570</v>
      </c>
      <c r="C3402" t="s" s="4">
        <v>5318</v>
      </c>
      <c r="D3402" t="s" s="4">
        <v>7571</v>
      </c>
      <c r="E3402" t="s" s="4">
        <v>6705</v>
      </c>
      <c r="F3402" t="s" s="4">
        <v>44</v>
      </c>
      <c r="G3402" t="s" s="4">
        <v>78</v>
      </c>
      <c r="H3402" t="s" s="4">
        <v>5842</v>
      </c>
      <c r="I3402" t="s" s="4">
        <v>44</v>
      </c>
      <c r="J3402" t="s" s="4">
        <v>44</v>
      </c>
    </row>
    <row r="3403" ht="45.0" customHeight="true">
      <c r="A3403" t="s" s="4">
        <v>43</v>
      </c>
      <c r="B3403" t="s" s="4">
        <v>7572</v>
      </c>
      <c r="C3403" t="s" s="4">
        <v>7573</v>
      </c>
      <c r="D3403" t="s" s="4">
        <v>6121</v>
      </c>
      <c r="E3403" t="s" s="4">
        <v>193</v>
      </c>
      <c r="F3403" t="s" s="4">
        <v>44</v>
      </c>
      <c r="G3403" t="s" s="4">
        <v>78</v>
      </c>
      <c r="H3403" t="s" s="4">
        <v>5842</v>
      </c>
      <c r="I3403" t="s" s="4">
        <v>44</v>
      </c>
      <c r="J3403" t="s" s="4">
        <v>44</v>
      </c>
    </row>
    <row r="3404" ht="45.0" customHeight="true">
      <c r="A3404" t="s" s="4">
        <v>43</v>
      </c>
      <c r="B3404" t="s" s="4">
        <v>7574</v>
      </c>
      <c r="C3404" t="s" s="4">
        <v>7575</v>
      </c>
      <c r="D3404" t="s" s="4">
        <v>77</v>
      </c>
      <c r="E3404" t="s" s="4">
        <v>375</v>
      </c>
      <c r="F3404" t="s" s="4">
        <v>44</v>
      </c>
      <c r="G3404" t="s" s="4">
        <v>78</v>
      </c>
      <c r="H3404" t="s" s="4">
        <v>483</v>
      </c>
      <c r="I3404" t="s" s="4">
        <v>44</v>
      </c>
      <c r="J3404" t="s" s="4">
        <v>44</v>
      </c>
    </row>
    <row r="3405" ht="45.0" customHeight="true">
      <c r="A3405" t="s" s="4">
        <v>43</v>
      </c>
      <c r="B3405" t="s" s="4">
        <v>7576</v>
      </c>
      <c r="C3405" t="s" s="4">
        <v>7577</v>
      </c>
      <c r="D3405" t="s" s="4">
        <v>7578</v>
      </c>
      <c r="E3405" t="s" s="4">
        <v>196</v>
      </c>
      <c r="F3405" t="s" s="4">
        <v>44</v>
      </c>
      <c r="G3405" t="s" s="4">
        <v>78</v>
      </c>
      <c r="H3405" t="s" s="4">
        <v>483</v>
      </c>
      <c r="I3405" t="s" s="4">
        <v>44</v>
      </c>
      <c r="J3405" t="s" s="4">
        <v>44</v>
      </c>
    </row>
    <row r="3406" ht="45.0" customHeight="true">
      <c r="A3406" t="s" s="4">
        <v>43</v>
      </c>
      <c r="B3406" t="s" s="4">
        <v>7579</v>
      </c>
      <c r="C3406" t="s" s="4">
        <v>7580</v>
      </c>
      <c r="D3406" t="s" s="4">
        <v>7581</v>
      </c>
      <c r="E3406" t="s" s="4">
        <v>825</v>
      </c>
      <c r="F3406" t="s" s="4">
        <v>44</v>
      </c>
      <c r="G3406" t="s" s="4">
        <v>78</v>
      </c>
      <c r="H3406" t="s" s="4">
        <v>483</v>
      </c>
      <c r="I3406" t="s" s="4">
        <v>44</v>
      </c>
      <c r="J3406" t="s" s="4">
        <v>44</v>
      </c>
    </row>
    <row r="3407" ht="45.0" customHeight="true">
      <c r="A3407" t="s" s="4">
        <v>43</v>
      </c>
      <c r="B3407" t="s" s="4">
        <v>7582</v>
      </c>
      <c r="C3407" t="s" s="4">
        <v>7583</v>
      </c>
      <c r="D3407" t="s" s="4">
        <v>530</v>
      </c>
      <c r="E3407" t="s" s="4">
        <v>7584</v>
      </c>
      <c r="F3407" t="s" s="4">
        <v>44</v>
      </c>
      <c r="G3407" t="s" s="4">
        <v>78</v>
      </c>
      <c r="H3407" t="s" s="4">
        <v>483</v>
      </c>
      <c r="I3407" t="s" s="4">
        <v>44</v>
      </c>
      <c r="J3407" t="s" s="4">
        <v>44</v>
      </c>
    </row>
    <row r="3408" ht="45.0" customHeight="true">
      <c r="A3408" t="s" s="4">
        <v>43</v>
      </c>
      <c r="B3408" t="s" s="4">
        <v>7585</v>
      </c>
      <c r="C3408" t="s" s="4">
        <v>7586</v>
      </c>
      <c r="D3408" t="s" s="4">
        <v>666</v>
      </c>
      <c r="E3408" t="s" s="4">
        <v>185</v>
      </c>
      <c r="F3408" t="s" s="4">
        <v>44</v>
      </c>
      <c r="G3408" t="s" s="4">
        <v>78</v>
      </c>
      <c r="H3408" t="s" s="4">
        <v>483</v>
      </c>
      <c r="I3408" t="s" s="4">
        <v>44</v>
      </c>
      <c r="J3408" t="s" s="4">
        <v>44</v>
      </c>
    </row>
    <row r="3409" ht="45.0" customHeight="true">
      <c r="A3409" t="s" s="4">
        <v>43</v>
      </c>
      <c r="B3409" t="s" s="4">
        <v>7587</v>
      </c>
      <c r="C3409" t="s" s="4">
        <v>7588</v>
      </c>
      <c r="D3409" t="s" s="4">
        <v>661</v>
      </c>
      <c r="E3409" t="s" s="4">
        <v>987</v>
      </c>
      <c r="F3409" t="s" s="4">
        <v>44</v>
      </c>
      <c r="G3409" t="s" s="4">
        <v>78</v>
      </c>
      <c r="H3409" t="s" s="4">
        <v>483</v>
      </c>
      <c r="I3409" t="s" s="4">
        <v>44</v>
      </c>
      <c r="J3409" t="s" s="4">
        <v>44</v>
      </c>
    </row>
    <row r="3410" ht="45.0" customHeight="true">
      <c r="A3410" t="s" s="4">
        <v>43</v>
      </c>
      <c r="B3410" t="s" s="4">
        <v>7589</v>
      </c>
      <c r="C3410" t="s" s="4">
        <v>7590</v>
      </c>
      <c r="D3410" t="s" s="4">
        <v>111</v>
      </c>
      <c r="E3410" t="s" s="4">
        <v>86</v>
      </c>
      <c r="F3410" t="s" s="4">
        <v>44</v>
      </c>
      <c r="G3410" t="s" s="4">
        <v>78</v>
      </c>
      <c r="H3410" t="s" s="4">
        <v>483</v>
      </c>
      <c r="I3410" t="s" s="4">
        <v>44</v>
      </c>
      <c r="J3410" t="s" s="4">
        <v>44</v>
      </c>
    </row>
    <row r="3411" ht="45.0" customHeight="true">
      <c r="A3411" t="s" s="4">
        <v>43</v>
      </c>
      <c r="B3411" t="s" s="4">
        <v>7591</v>
      </c>
      <c r="C3411" t="s" s="4">
        <v>7592</v>
      </c>
      <c r="D3411" t="s" s="4">
        <v>2178</v>
      </c>
      <c r="E3411" t="s" s="4">
        <v>1563</v>
      </c>
      <c r="F3411" t="s" s="4">
        <v>44</v>
      </c>
      <c r="G3411" t="s" s="4">
        <v>78</v>
      </c>
      <c r="H3411" t="s" s="4">
        <v>483</v>
      </c>
      <c r="I3411" t="s" s="4">
        <v>44</v>
      </c>
      <c r="J3411" t="s" s="4">
        <v>44</v>
      </c>
    </row>
    <row r="3412" ht="45.0" customHeight="true">
      <c r="A3412" t="s" s="4">
        <v>43</v>
      </c>
      <c r="B3412" t="s" s="4">
        <v>7593</v>
      </c>
      <c r="C3412" t="s" s="4">
        <v>7594</v>
      </c>
      <c r="D3412" t="s" s="4">
        <v>447</v>
      </c>
      <c r="E3412" t="s" s="4">
        <v>86</v>
      </c>
      <c r="F3412" t="s" s="4">
        <v>44</v>
      </c>
      <c r="G3412" t="s" s="4">
        <v>78</v>
      </c>
      <c r="H3412" t="s" s="4">
        <v>483</v>
      </c>
      <c r="I3412" t="s" s="4">
        <v>44</v>
      </c>
      <c r="J3412" t="s" s="4">
        <v>44</v>
      </c>
    </row>
    <row r="3413" ht="45.0" customHeight="true">
      <c r="A3413" t="s" s="4">
        <v>43</v>
      </c>
      <c r="B3413" t="s" s="4">
        <v>7595</v>
      </c>
      <c r="C3413" t="s" s="4">
        <v>7596</v>
      </c>
      <c r="D3413" t="s" s="4">
        <v>156</v>
      </c>
      <c r="E3413" t="s" s="4">
        <v>103</v>
      </c>
      <c r="F3413" t="s" s="4">
        <v>44</v>
      </c>
      <c r="G3413" t="s" s="4">
        <v>78</v>
      </c>
      <c r="H3413" t="s" s="4">
        <v>483</v>
      </c>
      <c r="I3413" t="s" s="4">
        <v>44</v>
      </c>
      <c r="J3413" t="s" s="4">
        <v>44</v>
      </c>
    </row>
    <row r="3414" ht="45.0" customHeight="true">
      <c r="A3414" t="s" s="4">
        <v>43</v>
      </c>
      <c r="B3414" t="s" s="4">
        <v>7597</v>
      </c>
      <c r="C3414" t="s" s="4">
        <v>7598</v>
      </c>
      <c r="D3414" t="s" s="4">
        <v>144</v>
      </c>
      <c r="E3414" t="s" s="4">
        <v>199</v>
      </c>
      <c r="F3414" t="s" s="4">
        <v>44</v>
      </c>
      <c r="G3414" t="s" s="4">
        <v>78</v>
      </c>
      <c r="H3414" t="s" s="4">
        <v>483</v>
      </c>
      <c r="I3414" t="s" s="4">
        <v>44</v>
      </c>
      <c r="J3414" t="s" s="4">
        <v>44</v>
      </c>
    </row>
    <row r="3415" ht="45.0" customHeight="true">
      <c r="A3415" t="s" s="4">
        <v>43</v>
      </c>
      <c r="B3415" t="s" s="4">
        <v>7599</v>
      </c>
      <c r="C3415" t="s" s="4">
        <v>7600</v>
      </c>
      <c r="D3415" t="s" s="4">
        <v>1202</v>
      </c>
      <c r="E3415" t="s" s="4">
        <v>2682</v>
      </c>
      <c r="F3415" t="s" s="4">
        <v>44</v>
      </c>
      <c r="G3415" t="s" s="4">
        <v>78</v>
      </c>
      <c r="H3415" t="s" s="4">
        <v>483</v>
      </c>
      <c r="I3415" t="s" s="4">
        <v>44</v>
      </c>
      <c r="J3415" t="s" s="4">
        <v>44</v>
      </c>
    </row>
    <row r="3416" ht="45.0" customHeight="true">
      <c r="A3416" t="s" s="4">
        <v>43</v>
      </c>
      <c r="B3416" t="s" s="4">
        <v>7601</v>
      </c>
      <c r="C3416" t="s" s="4">
        <v>5592</v>
      </c>
      <c r="D3416" t="s" s="4">
        <v>1243</v>
      </c>
      <c r="E3416" t="s" s="4">
        <v>1133</v>
      </c>
      <c r="F3416" t="s" s="4">
        <v>44</v>
      </c>
      <c r="G3416" t="s" s="4">
        <v>78</v>
      </c>
      <c r="H3416" t="s" s="4">
        <v>483</v>
      </c>
      <c r="I3416" t="s" s="4">
        <v>44</v>
      </c>
      <c r="J3416" t="s" s="4">
        <v>44</v>
      </c>
    </row>
    <row r="3417" ht="45.0" customHeight="true">
      <c r="A3417" t="s" s="4">
        <v>43</v>
      </c>
      <c r="B3417" t="s" s="4">
        <v>7602</v>
      </c>
      <c r="C3417" t="s" s="4">
        <v>7603</v>
      </c>
      <c r="D3417" t="s" s="4">
        <v>86</v>
      </c>
      <c r="E3417" t="s" s="4">
        <v>7604</v>
      </c>
      <c r="F3417" t="s" s="4">
        <v>44</v>
      </c>
      <c r="G3417" t="s" s="4">
        <v>78</v>
      </c>
      <c r="H3417" t="s" s="4">
        <v>483</v>
      </c>
      <c r="I3417" t="s" s="4">
        <v>44</v>
      </c>
      <c r="J3417" t="s" s="4">
        <v>44</v>
      </c>
    </row>
    <row r="3418" ht="45.0" customHeight="true">
      <c r="A3418" t="s" s="4">
        <v>43</v>
      </c>
      <c r="B3418" t="s" s="4">
        <v>7605</v>
      </c>
      <c r="C3418" t="s" s="4">
        <v>7606</v>
      </c>
      <c r="D3418" t="s" s="4">
        <v>5754</v>
      </c>
      <c r="E3418" t="s" s="4">
        <v>623</v>
      </c>
      <c r="F3418" t="s" s="4">
        <v>44</v>
      </c>
      <c r="G3418" t="s" s="4">
        <v>78</v>
      </c>
      <c r="H3418" t="s" s="4">
        <v>483</v>
      </c>
      <c r="I3418" t="s" s="4">
        <v>44</v>
      </c>
      <c r="J3418" t="s" s="4">
        <v>44</v>
      </c>
    </row>
    <row r="3419" ht="45.0" customHeight="true">
      <c r="A3419" t="s" s="4">
        <v>43</v>
      </c>
      <c r="B3419" t="s" s="4">
        <v>7607</v>
      </c>
      <c r="C3419" t="s" s="4">
        <v>7608</v>
      </c>
      <c r="D3419" t="s" s="4">
        <v>1448</v>
      </c>
      <c r="E3419" t="s" s="4">
        <v>613</v>
      </c>
      <c r="F3419" t="s" s="4">
        <v>44</v>
      </c>
      <c r="G3419" t="s" s="4">
        <v>78</v>
      </c>
      <c r="H3419" t="s" s="4">
        <v>483</v>
      </c>
      <c r="I3419" t="s" s="4">
        <v>44</v>
      </c>
      <c r="J3419" t="s" s="4">
        <v>44</v>
      </c>
    </row>
    <row r="3420" ht="45.0" customHeight="true">
      <c r="A3420" t="s" s="4">
        <v>43</v>
      </c>
      <c r="B3420" t="s" s="4">
        <v>7609</v>
      </c>
      <c r="C3420" t="s" s="4">
        <v>1231</v>
      </c>
      <c r="D3420" t="s" s="4">
        <v>7610</v>
      </c>
      <c r="E3420" t="s" s="4">
        <v>244</v>
      </c>
      <c r="F3420" t="s" s="4">
        <v>44</v>
      </c>
      <c r="G3420" t="s" s="4">
        <v>78</v>
      </c>
      <c r="H3420" t="s" s="4">
        <v>483</v>
      </c>
      <c r="I3420" t="s" s="4">
        <v>44</v>
      </c>
      <c r="J3420" t="s" s="4">
        <v>44</v>
      </c>
    </row>
    <row r="3421" ht="45.0" customHeight="true">
      <c r="A3421" t="s" s="4">
        <v>43</v>
      </c>
      <c r="B3421" t="s" s="4">
        <v>7611</v>
      </c>
      <c r="C3421" t="s" s="4">
        <v>7612</v>
      </c>
      <c r="D3421" t="s" s="4">
        <v>7613</v>
      </c>
      <c r="E3421" t="s" s="4">
        <v>111</v>
      </c>
      <c r="F3421" t="s" s="4">
        <v>44</v>
      </c>
      <c r="G3421" t="s" s="4">
        <v>78</v>
      </c>
      <c r="H3421" t="s" s="4">
        <v>483</v>
      </c>
      <c r="I3421" t="s" s="4">
        <v>44</v>
      </c>
      <c r="J3421" t="s" s="4">
        <v>44</v>
      </c>
    </row>
    <row r="3422" ht="45.0" customHeight="true">
      <c r="A3422" t="s" s="4">
        <v>43</v>
      </c>
      <c r="B3422" t="s" s="4">
        <v>7614</v>
      </c>
      <c r="C3422" t="s" s="4">
        <v>7615</v>
      </c>
      <c r="D3422" t="s" s="4">
        <v>167</v>
      </c>
      <c r="E3422" t="s" s="4">
        <v>124</v>
      </c>
      <c r="F3422" t="s" s="4">
        <v>44</v>
      </c>
      <c r="G3422" t="s" s="4">
        <v>78</v>
      </c>
      <c r="H3422" t="s" s="4">
        <v>483</v>
      </c>
      <c r="I3422" t="s" s="4">
        <v>44</v>
      </c>
      <c r="J3422" t="s" s="4">
        <v>44</v>
      </c>
    </row>
    <row r="3423" ht="45.0" customHeight="true">
      <c r="A3423" t="s" s="4">
        <v>43</v>
      </c>
      <c r="B3423" t="s" s="4">
        <v>7616</v>
      </c>
      <c r="C3423" t="s" s="4">
        <v>7617</v>
      </c>
      <c r="D3423" t="s" s="4">
        <v>310</v>
      </c>
      <c r="E3423" t="s" s="4">
        <v>641</v>
      </c>
      <c r="F3423" t="s" s="4">
        <v>44</v>
      </c>
      <c r="G3423" t="s" s="4">
        <v>78</v>
      </c>
      <c r="H3423" t="s" s="4">
        <v>483</v>
      </c>
      <c r="I3423" t="s" s="4">
        <v>44</v>
      </c>
      <c r="J3423" t="s" s="4">
        <v>44</v>
      </c>
    </row>
    <row r="3424" ht="45.0" customHeight="true">
      <c r="A3424" t="s" s="4">
        <v>43</v>
      </c>
      <c r="B3424" t="s" s="4">
        <v>7618</v>
      </c>
      <c r="C3424" t="s" s="4">
        <v>7619</v>
      </c>
      <c r="D3424" t="s" s="4">
        <v>726</v>
      </c>
      <c r="E3424" t="s" s="4">
        <v>619</v>
      </c>
      <c r="F3424" t="s" s="4">
        <v>44</v>
      </c>
      <c r="G3424" t="s" s="4">
        <v>78</v>
      </c>
      <c r="H3424" t="s" s="4">
        <v>483</v>
      </c>
      <c r="I3424" t="s" s="4">
        <v>44</v>
      </c>
      <c r="J3424" t="s" s="4">
        <v>44</v>
      </c>
    </row>
    <row r="3425" ht="45.0" customHeight="true">
      <c r="A3425" t="s" s="4">
        <v>43</v>
      </c>
      <c r="B3425" t="s" s="4">
        <v>7620</v>
      </c>
      <c r="C3425" t="s" s="4">
        <v>7621</v>
      </c>
      <c r="D3425" t="s" s="4">
        <v>627</v>
      </c>
      <c r="E3425" t="s" s="4">
        <v>243</v>
      </c>
      <c r="F3425" t="s" s="4">
        <v>44</v>
      </c>
      <c r="G3425" t="s" s="4">
        <v>78</v>
      </c>
      <c r="H3425" t="s" s="4">
        <v>483</v>
      </c>
      <c r="I3425" t="s" s="4">
        <v>44</v>
      </c>
      <c r="J3425" t="s" s="4">
        <v>44</v>
      </c>
    </row>
    <row r="3426" ht="45.0" customHeight="true">
      <c r="A3426" t="s" s="4">
        <v>43</v>
      </c>
      <c r="B3426" t="s" s="4">
        <v>7622</v>
      </c>
      <c r="C3426" t="s" s="4">
        <v>7623</v>
      </c>
      <c r="D3426" t="s" s="4">
        <v>1057</v>
      </c>
      <c r="E3426" t="s" s="4">
        <v>156</v>
      </c>
      <c r="F3426" t="s" s="4">
        <v>44</v>
      </c>
      <c r="G3426" t="s" s="4">
        <v>78</v>
      </c>
      <c r="H3426" t="s" s="4">
        <v>5069</v>
      </c>
      <c r="I3426" t="s" s="4">
        <v>44</v>
      </c>
      <c r="J3426" t="s" s="4">
        <v>44</v>
      </c>
    </row>
    <row r="3427" ht="45.0" customHeight="true">
      <c r="A3427" t="s" s="4">
        <v>43</v>
      </c>
      <c r="B3427" t="s" s="4">
        <v>7624</v>
      </c>
      <c r="C3427" t="s" s="4">
        <v>7625</v>
      </c>
      <c r="D3427" t="s" s="4">
        <v>7626</v>
      </c>
      <c r="E3427" t="s" s="4">
        <v>107</v>
      </c>
      <c r="F3427" t="s" s="4">
        <v>44</v>
      </c>
      <c r="G3427" t="s" s="4">
        <v>78</v>
      </c>
      <c r="H3427" t="s" s="4">
        <v>5069</v>
      </c>
      <c r="I3427" t="s" s="4">
        <v>44</v>
      </c>
      <c r="J3427" t="s" s="4">
        <v>44</v>
      </c>
    </row>
    <row r="3428" ht="45.0" customHeight="true">
      <c r="A3428" t="s" s="4">
        <v>43</v>
      </c>
      <c r="B3428" t="s" s="4">
        <v>7627</v>
      </c>
      <c r="C3428" t="s" s="4">
        <v>7628</v>
      </c>
      <c r="D3428" t="s" s="4">
        <v>244</v>
      </c>
      <c r="E3428" t="s" s="4">
        <v>112</v>
      </c>
      <c r="F3428" t="s" s="4">
        <v>44</v>
      </c>
      <c r="G3428" t="s" s="4">
        <v>78</v>
      </c>
      <c r="H3428" t="s" s="4">
        <v>5069</v>
      </c>
      <c r="I3428" t="s" s="4">
        <v>44</v>
      </c>
      <c r="J3428" t="s" s="4">
        <v>44</v>
      </c>
    </row>
    <row r="3429" ht="45.0" customHeight="true">
      <c r="A3429" t="s" s="4">
        <v>43</v>
      </c>
      <c r="B3429" t="s" s="4">
        <v>7629</v>
      </c>
      <c r="C3429" t="s" s="4">
        <v>7630</v>
      </c>
      <c r="D3429" t="s" s="4">
        <v>185</v>
      </c>
      <c r="E3429" t="s" s="4">
        <v>274</v>
      </c>
      <c r="F3429" t="s" s="4">
        <v>44</v>
      </c>
      <c r="G3429" t="s" s="4">
        <v>78</v>
      </c>
      <c r="H3429" t="s" s="4">
        <v>5069</v>
      </c>
      <c r="I3429" t="s" s="4">
        <v>44</v>
      </c>
      <c r="J3429" t="s" s="4">
        <v>44</v>
      </c>
    </row>
    <row r="3430" ht="45.0" customHeight="true">
      <c r="A3430" t="s" s="4">
        <v>43</v>
      </c>
      <c r="B3430" t="s" s="4">
        <v>7631</v>
      </c>
      <c r="C3430" t="s" s="4">
        <v>7632</v>
      </c>
      <c r="D3430" t="s" s="4">
        <v>2632</v>
      </c>
      <c r="E3430" t="s" s="4">
        <v>274</v>
      </c>
      <c r="F3430" t="s" s="4">
        <v>44</v>
      </c>
      <c r="G3430" t="s" s="4">
        <v>78</v>
      </c>
      <c r="H3430" t="s" s="4">
        <v>5069</v>
      </c>
      <c r="I3430" t="s" s="4">
        <v>44</v>
      </c>
      <c r="J3430" t="s" s="4">
        <v>44</v>
      </c>
    </row>
    <row r="3431" ht="45.0" customHeight="true">
      <c r="A3431" t="s" s="4">
        <v>43</v>
      </c>
      <c r="B3431" t="s" s="4">
        <v>7633</v>
      </c>
      <c r="C3431" t="s" s="4">
        <v>7634</v>
      </c>
      <c r="D3431" t="s" s="4">
        <v>7635</v>
      </c>
      <c r="E3431" t="s" s="4">
        <v>214</v>
      </c>
      <c r="F3431" t="s" s="4">
        <v>44</v>
      </c>
      <c r="G3431" t="s" s="4">
        <v>78</v>
      </c>
      <c r="H3431" t="s" s="4">
        <v>5069</v>
      </c>
      <c r="I3431" t="s" s="4">
        <v>44</v>
      </c>
      <c r="J3431" t="s" s="4">
        <v>44</v>
      </c>
    </row>
    <row r="3432" ht="45.0" customHeight="true">
      <c r="A3432" t="s" s="4">
        <v>43</v>
      </c>
      <c r="B3432" t="s" s="4">
        <v>7636</v>
      </c>
      <c r="C3432" t="s" s="4">
        <v>7637</v>
      </c>
      <c r="D3432" t="s" s="4">
        <v>3450</v>
      </c>
      <c r="E3432" t="s" s="4">
        <v>825</v>
      </c>
      <c r="F3432" t="s" s="4">
        <v>44</v>
      </c>
      <c r="G3432" t="s" s="4">
        <v>78</v>
      </c>
      <c r="H3432" t="s" s="4">
        <v>5069</v>
      </c>
      <c r="I3432" t="s" s="4">
        <v>44</v>
      </c>
      <c r="J3432" t="s" s="4">
        <v>44</v>
      </c>
    </row>
    <row r="3433" ht="45.0" customHeight="true">
      <c r="A3433" t="s" s="4">
        <v>43</v>
      </c>
      <c r="B3433" t="s" s="4">
        <v>7638</v>
      </c>
      <c r="C3433" t="s" s="4">
        <v>7639</v>
      </c>
      <c r="D3433" t="s" s="4">
        <v>456</v>
      </c>
      <c r="E3433" t="s" s="4">
        <v>193</v>
      </c>
      <c r="F3433" t="s" s="4">
        <v>44</v>
      </c>
      <c r="G3433" t="s" s="4">
        <v>78</v>
      </c>
      <c r="H3433" t="s" s="4">
        <v>5069</v>
      </c>
      <c r="I3433" t="s" s="4">
        <v>44</v>
      </c>
      <c r="J3433" t="s" s="4">
        <v>44</v>
      </c>
    </row>
    <row r="3434" ht="45.0" customHeight="true">
      <c r="A3434" t="s" s="4">
        <v>43</v>
      </c>
      <c r="B3434" t="s" s="4">
        <v>7640</v>
      </c>
      <c r="C3434" t="s" s="4">
        <v>7641</v>
      </c>
      <c r="D3434" t="s" s="4">
        <v>1628</v>
      </c>
      <c r="E3434" t="s" s="4">
        <v>132</v>
      </c>
      <c r="F3434" t="s" s="4">
        <v>44</v>
      </c>
      <c r="G3434" t="s" s="4">
        <v>78</v>
      </c>
      <c r="H3434" t="s" s="4">
        <v>5069</v>
      </c>
      <c r="I3434" t="s" s="4">
        <v>44</v>
      </c>
      <c r="J3434" t="s" s="4">
        <v>44</v>
      </c>
    </row>
    <row r="3435" ht="45.0" customHeight="true">
      <c r="A3435" t="s" s="4">
        <v>43</v>
      </c>
      <c r="B3435" t="s" s="4">
        <v>7642</v>
      </c>
      <c r="C3435" t="s" s="4">
        <v>7643</v>
      </c>
      <c r="D3435" t="s" s="4">
        <v>317</v>
      </c>
      <c r="E3435" t="s" s="4">
        <v>76</v>
      </c>
      <c r="F3435" t="s" s="4">
        <v>44</v>
      </c>
      <c r="G3435" t="s" s="4">
        <v>78</v>
      </c>
      <c r="H3435" t="s" s="4">
        <v>5069</v>
      </c>
      <c r="I3435" t="s" s="4">
        <v>44</v>
      </c>
      <c r="J3435" t="s" s="4">
        <v>44</v>
      </c>
    </row>
    <row r="3436" ht="45.0" customHeight="true">
      <c r="A3436" t="s" s="4">
        <v>43</v>
      </c>
      <c r="B3436" t="s" s="4">
        <v>7644</v>
      </c>
      <c r="C3436" t="s" s="4">
        <v>7645</v>
      </c>
      <c r="D3436" t="s" s="4">
        <v>3119</v>
      </c>
      <c r="E3436" t="s" s="4">
        <v>7646</v>
      </c>
      <c r="F3436" t="s" s="4">
        <v>44</v>
      </c>
      <c r="G3436" t="s" s="4">
        <v>78</v>
      </c>
      <c r="H3436" t="s" s="4">
        <v>5069</v>
      </c>
      <c r="I3436" t="s" s="4">
        <v>44</v>
      </c>
      <c r="J3436" t="s" s="4">
        <v>44</v>
      </c>
    </row>
    <row r="3437" ht="45.0" customHeight="true">
      <c r="A3437" t="s" s="4">
        <v>43</v>
      </c>
      <c r="B3437" t="s" s="4">
        <v>7647</v>
      </c>
      <c r="C3437" t="s" s="4">
        <v>7648</v>
      </c>
      <c r="D3437" t="s" s="4">
        <v>223</v>
      </c>
      <c r="E3437" t="s" s="4">
        <v>2092</v>
      </c>
      <c r="F3437" t="s" s="4">
        <v>44</v>
      </c>
      <c r="G3437" t="s" s="4">
        <v>78</v>
      </c>
      <c r="H3437" t="s" s="4">
        <v>5069</v>
      </c>
      <c r="I3437" t="s" s="4">
        <v>44</v>
      </c>
      <c r="J3437" t="s" s="4">
        <v>44</v>
      </c>
    </row>
    <row r="3438" ht="45.0" customHeight="true">
      <c r="A3438" t="s" s="4">
        <v>43</v>
      </c>
      <c r="B3438" t="s" s="4">
        <v>7649</v>
      </c>
      <c r="C3438" t="s" s="4">
        <v>7650</v>
      </c>
      <c r="D3438" t="s" s="4">
        <v>559</v>
      </c>
      <c r="E3438" t="s" s="4">
        <v>226</v>
      </c>
      <c r="F3438" t="s" s="4">
        <v>44</v>
      </c>
      <c r="G3438" t="s" s="4">
        <v>78</v>
      </c>
      <c r="H3438" t="s" s="4">
        <v>5069</v>
      </c>
      <c r="I3438" t="s" s="4">
        <v>44</v>
      </c>
      <c r="J3438" t="s" s="4">
        <v>44</v>
      </c>
    </row>
    <row r="3439" ht="45.0" customHeight="true">
      <c r="A3439" t="s" s="4">
        <v>43</v>
      </c>
      <c r="B3439" t="s" s="4">
        <v>7651</v>
      </c>
      <c r="C3439" t="s" s="4">
        <v>7652</v>
      </c>
      <c r="D3439" t="s" s="4">
        <v>7653</v>
      </c>
      <c r="E3439" t="s" s="4">
        <v>7654</v>
      </c>
      <c r="F3439" t="s" s="4">
        <v>44</v>
      </c>
      <c r="G3439" t="s" s="4">
        <v>78</v>
      </c>
      <c r="H3439" t="s" s="4">
        <v>5069</v>
      </c>
      <c r="I3439" t="s" s="4">
        <v>44</v>
      </c>
      <c r="J3439" t="s" s="4">
        <v>44</v>
      </c>
    </row>
    <row r="3440" ht="45.0" customHeight="true">
      <c r="A3440" t="s" s="4">
        <v>43</v>
      </c>
      <c r="B3440" t="s" s="4">
        <v>7655</v>
      </c>
      <c r="C3440" t="s" s="4">
        <v>7656</v>
      </c>
      <c r="D3440" t="s" s="4">
        <v>111</v>
      </c>
      <c r="E3440" t="s" s="4">
        <v>156</v>
      </c>
      <c r="F3440" t="s" s="4">
        <v>44</v>
      </c>
      <c r="G3440" t="s" s="4">
        <v>78</v>
      </c>
      <c r="H3440" t="s" s="4">
        <v>5069</v>
      </c>
      <c r="I3440" t="s" s="4">
        <v>44</v>
      </c>
      <c r="J3440" t="s" s="4">
        <v>44</v>
      </c>
    </row>
    <row r="3441" ht="45.0" customHeight="true">
      <c r="A3441" t="s" s="4">
        <v>43</v>
      </c>
      <c r="B3441" t="s" s="4">
        <v>7657</v>
      </c>
      <c r="C3441" t="s" s="4">
        <v>7658</v>
      </c>
      <c r="D3441" t="s" s="4">
        <v>185</v>
      </c>
      <c r="E3441" t="s" s="4">
        <v>156</v>
      </c>
      <c r="F3441" t="s" s="4">
        <v>44</v>
      </c>
      <c r="G3441" t="s" s="4">
        <v>78</v>
      </c>
      <c r="H3441" t="s" s="4">
        <v>5069</v>
      </c>
      <c r="I3441" t="s" s="4">
        <v>44</v>
      </c>
      <c r="J3441" t="s" s="4">
        <v>44</v>
      </c>
    </row>
    <row r="3442" ht="45.0" customHeight="true">
      <c r="A3442" t="s" s="4">
        <v>43</v>
      </c>
      <c r="B3442" t="s" s="4">
        <v>7659</v>
      </c>
      <c r="C3442" t="s" s="4">
        <v>7660</v>
      </c>
      <c r="D3442" t="s" s="4">
        <v>185</v>
      </c>
      <c r="E3442" t="s" s="4">
        <v>214</v>
      </c>
      <c r="F3442" t="s" s="4">
        <v>44</v>
      </c>
      <c r="G3442" t="s" s="4">
        <v>78</v>
      </c>
      <c r="H3442" t="s" s="4">
        <v>5069</v>
      </c>
      <c r="I3442" t="s" s="4">
        <v>44</v>
      </c>
      <c r="J3442" t="s" s="4">
        <v>44</v>
      </c>
    </row>
    <row r="3443" ht="45.0" customHeight="true">
      <c r="A3443" t="s" s="4">
        <v>43</v>
      </c>
      <c r="B3443" t="s" s="4">
        <v>7661</v>
      </c>
      <c r="C3443" t="s" s="4">
        <v>7662</v>
      </c>
      <c r="D3443" t="s" s="4">
        <v>121</v>
      </c>
      <c r="E3443" t="s" s="4">
        <v>6060</v>
      </c>
      <c r="F3443" t="s" s="4">
        <v>44</v>
      </c>
      <c r="G3443" t="s" s="4">
        <v>78</v>
      </c>
      <c r="H3443" t="s" s="4">
        <v>5069</v>
      </c>
      <c r="I3443" t="s" s="4">
        <v>44</v>
      </c>
      <c r="J3443" t="s" s="4">
        <v>44</v>
      </c>
    </row>
    <row r="3444" ht="45.0" customHeight="true">
      <c r="A3444" t="s" s="4">
        <v>43</v>
      </c>
      <c r="B3444" t="s" s="4">
        <v>7663</v>
      </c>
      <c r="C3444" t="s" s="4">
        <v>7664</v>
      </c>
      <c r="D3444" t="s" s="4">
        <v>839</v>
      </c>
      <c r="E3444" t="s" s="4">
        <v>111</v>
      </c>
      <c r="F3444" t="s" s="4">
        <v>44</v>
      </c>
      <c r="G3444" t="s" s="4">
        <v>78</v>
      </c>
      <c r="H3444" t="s" s="4">
        <v>5069</v>
      </c>
      <c r="I3444" t="s" s="4">
        <v>44</v>
      </c>
      <c r="J3444" t="s" s="4">
        <v>44</v>
      </c>
    </row>
    <row r="3445" ht="45.0" customHeight="true">
      <c r="A3445" t="s" s="4">
        <v>43</v>
      </c>
      <c r="B3445" t="s" s="4">
        <v>7665</v>
      </c>
      <c r="C3445" t="s" s="4">
        <v>7666</v>
      </c>
      <c r="D3445" t="s" s="4">
        <v>6548</v>
      </c>
      <c r="E3445" t="s" s="4">
        <v>86</v>
      </c>
      <c r="F3445" t="s" s="4">
        <v>44</v>
      </c>
      <c r="G3445" t="s" s="4">
        <v>78</v>
      </c>
      <c r="H3445" t="s" s="4">
        <v>5069</v>
      </c>
      <c r="I3445" t="s" s="4">
        <v>44</v>
      </c>
      <c r="J3445" t="s" s="4">
        <v>44</v>
      </c>
    </row>
    <row r="3446" ht="45.0" customHeight="true">
      <c r="A3446" t="s" s="4">
        <v>43</v>
      </c>
      <c r="B3446" t="s" s="4">
        <v>7667</v>
      </c>
      <c r="C3446" t="s" s="4">
        <v>7668</v>
      </c>
      <c r="D3446" t="s" s="4">
        <v>1521</v>
      </c>
      <c r="E3446" t="s" s="4">
        <v>107</v>
      </c>
      <c r="F3446" t="s" s="4">
        <v>44</v>
      </c>
      <c r="G3446" t="s" s="4">
        <v>78</v>
      </c>
      <c r="H3446" t="s" s="4">
        <v>5069</v>
      </c>
      <c r="I3446" t="s" s="4">
        <v>44</v>
      </c>
      <c r="J3446" t="s" s="4">
        <v>44</v>
      </c>
    </row>
    <row r="3447" ht="45.0" customHeight="true">
      <c r="A3447" t="s" s="4">
        <v>43</v>
      </c>
      <c r="B3447" t="s" s="4">
        <v>7669</v>
      </c>
      <c r="C3447" t="s" s="4">
        <v>482</v>
      </c>
      <c r="D3447" t="s" s="4">
        <v>7670</v>
      </c>
      <c r="E3447" t="s" s="4">
        <v>7671</v>
      </c>
      <c r="F3447" t="s" s="4">
        <v>44</v>
      </c>
      <c r="G3447" t="s" s="4">
        <v>78</v>
      </c>
      <c r="H3447" t="s" s="4">
        <v>5069</v>
      </c>
      <c r="I3447" t="s" s="4">
        <v>44</v>
      </c>
      <c r="J3447" t="s" s="4">
        <v>44</v>
      </c>
    </row>
    <row r="3448" ht="45.0" customHeight="true">
      <c r="A3448" t="s" s="4">
        <v>43</v>
      </c>
      <c r="B3448" t="s" s="4">
        <v>7672</v>
      </c>
      <c r="C3448" t="s" s="4">
        <v>7673</v>
      </c>
      <c r="D3448" t="s" s="4">
        <v>7674</v>
      </c>
      <c r="E3448" t="s" s="4">
        <v>447</v>
      </c>
      <c r="F3448" t="s" s="4">
        <v>44</v>
      </c>
      <c r="G3448" t="s" s="4">
        <v>78</v>
      </c>
      <c r="H3448" t="s" s="4">
        <v>5069</v>
      </c>
      <c r="I3448" t="s" s="4">
        <v>44</v>
      </c>
      <c r="J3448" t="s" s="4">
        <v>44</v>
      </c>
    </row>
    <row r="3449" ht="45.0" customHeight="true">
      <c r="A3449" t="s" s="4">
        <v>43</v>
      </c>
      <c r="B3449" t="s" s="4">
        <v>7675</v>
      </c>
      <c r="C3449" t="s" s="4">
        <v>7676</v>
      </c>
      <c r="D3449" t="s" s="4">
        <v>7301</v>
      </c>
      <c r="E3449" t="s" s="4">
        <v>176</v>
      </c>
      <c r="F3449" t="s" s="4">
        <v>44</v>
      </c>
      <c r="G3449" t="s" s="4">
        <v>78</v>
      </c>
      <c r="H3449" t="s" s="4">
        <v>5112</v>
      </c>
      <c r="I3449" t="s" s="4">
        <v>44</v>
      </c>
      <c r="J3449" t="s" s="4">
        <v>44</v>
      </c>
    </row>
    <row r="3450" ht="45.0" customHeight="true">
      <c r="A3450" t="s" s="4">
        <v>43</v>
      </c>
      <c r="B3450" t="s" s="4">
        <v>7677</v>
      </c>
      <c r="C3450" t="s" s="4">
        <v>7678</v>
      </c>
      <c r="D3450" t="s" s="4">
        <v>833</v>
      </c>
      <c r="E3450" t="s" s="4">
        <v>206</v>
      </c>
      <c r="F3450" t="s" s="4">
        <v>44</v>
      </c>
      <c r="G3450" t="s" s="4">
        <v>78</v>
      </c>
      <c r="H3450" t="s" s="4">
        <v>5112</v>
      </c>
      <c r="I3450" t="s" s="4">
        <v>44</v>
      </c>
      <c r="J3450" t="s" s="4">
        <v>44</v>
      </c>
    </row>
    <row r="3451" ht="45.0" customHeight="true">
      <c r="A3451" t="s" s="4">
        <v>43</v>
      </c>
      <c r="B3451" t="s" s="4">
        <v>7679</v>
      </c>
      <c r="C3451" t="s" s="4">
        <v>7680</v>
      </c>
      <c r="D3451" t="s" s="4">
        <v>2321</v>
      </c>
      <c r="E3451" t="s" s="4">
        <v>502</v>
      </c>
      <c r="F3451" t="s" s="4">
        <v>44</v>
      </c>
      <c r="G3451" t="s" s="4">
        <v>78</v>
      </c>
      <c r="H3451" t="s" s="4">
        <v>7681</v>
      </c>
      <c r="I3451" t="s" s="4">
        <v>44</v>
      </c>
      <c r="J3451" t="s" s="4">
        <v>44</v>
      </c>
    </row>
    <row r="3452" ht="45.0" customHeight="true">
      <c r="A3452" t="s" s="4">
        <v>43</v>
      </c>
      <c r="B3452" t="s" s="4">
        <v>7682</v>
      </c>
      <c r="C3452" t="s" s="4">
        <v>7683</v>
      </c>
      <c r="D3452" t="s" s="4">
        <v>132</v>
      </c>
      <c r="E3452" t="s" s="4">
        <v>1264</v>
      </c>
      <c r="F3452" t="s" s="4">
        <v>44</v>
      </c>
      <c r="G3452" t="s" s="4">
        <v>78</v>
      </c>
      <c r="H3452" t="s" s="4">
        <v>7681</v>
      </c>
      <c r="I3452" t="s" s="4">
        <v>44</v>
      </c>
      <c r="J3452" t="s" s="4">
        <v>44</v>
      </c>
    </row>
    <row r="3453" ht="45.0" customHeight="true">
      <c r="A3453" t="s" s="4">
        <v>43</v>
      </c>
      <c r="B3453" t="s" s="4">
        <v>7684</v>
      </c>
      <c r="C3453" t="s" s="4">
        <v>7685</v>
      </c>
      <c r="D3453" t="s" s="4">
        <v>875</v>
      </c>
      <c r="E3453" t="s" s="4">
        <v>1009</v>
      </c>
      <c r="F3453" t="s" s="4">
        <v>44</v>
      </c>
      <c r="G3453" t="s" s="4">
        <v>78</v>
      </c>
      <c r="H3453" t="s" s="4">
        <v>7681</v>
      </c>
      <c r="I3453" t="s" s="4">
        <v>44</v>
      </c>
      <c r="J3453" t="s" s="4">
        <v>44</v>
      </c>
    </row>
    <row r="3454" ht="45.0" customHeight="true">
      <c r="A3454" t="s" s="4">
        <v>43</v>
      </c>
      <c r="B3454" t="s" s="4">
        <v>7686</v>
      </c>
      <c r="C3454" t="s" s="4">
        <v>1453</v>
      </c>
      <c r="D3454" t="s" s="4">
        <v>289</v>
      </c>
      <c r="E3454" t="s" s="4">
        <v>1677</v>
      </c>
      <c r="F3454" t="s" s="4">
        <v>44</v>
      </c>
      <c r="G3454" t="s" s="4">
        <v>78</v>
      </c>
      <c r="H3454" t="s" s="4">
        <v>7681</v>
      </c>
      <c r="I3454" t="s" s="4">
        <v>44</v>
      </c>
      <c r="J3454" t="s" s="4">
        <v>44</v>
      </c>
    </row>
    <row r="3455" ht="45.0" customHeight="true">
      <c r="A3455" t="s" s="4">
        <v>43</v>
      </c>
      <c r="B3455" t="s" s="4">
        <v>7687</v>
      </c>
      <c r="C3455" t="s" s="4">
        <v>7688</v>
      </c>
      <c r="D3455" t="s" s="4">
        <v>77</v>
      </c>
      <c r="E3455" t="s" s="4">
        <v>104</v>
      </c>
      <c r="F3455" t="s" s="4">
        <v>44</v>
      </c>
      <c r="G3455" t="s" s="4">
        <v>78</v>
      </c>
      <c r="H3455" t="s" s="4">
        <v>7681</v>
      </c>
      <c r="I3455" t="s" s="4">
        <v>44</v>
      </c>
      <c r="J3455" t="s" s="4">
        <v>44</v>
      </c>
    </row>
    <row r="3456" ht="45.0" customHeight="true">
      <c r="A3456" t="s" s="4">
        <v>43</v>
      </c>
      <c r="B3456" t="s" s="4">
        <v>7689</v>
      </c>
      <c r="C3456" t="s" s="4">
        <v>7690</v>
      </c>
      <c r="D3456" t="s" s="4">
        <v>131</v>
      </c>
      <c r="E3456" t="s" s="4">
        <v>6722</v>
      </c>
      <c r="F3456" t="s" s="4">
        <v>44</v>
      </c>
      <c r="G3456" t="s" s="4">
        <v>78</v>
      </c>
      <c r="H3456" t="s" s="4">
        <v>7681</v>
      </c>
      <c r="I3456" t="s" s="4">
        <v>44</v>
      </c>
      <c r="J3456" t="s" s="4">
        <v>44</v>
      </c>
    </row>
    <row r="3457" ht="45.0" customHeight="true">
      <c r="A3457" t="s" s="4">
        <v>43</v>
      </c>
      <c r="B3457" t="s" s="4">
        <v>7691</v>
      </c>
      <c r="C3457" t="s" s="4">
        <v>5384</v>
      </c>
      <c r="D3457" t="s" s="4">
        <v>107</v>
      </c>
      <c r="E3457" t="s" s="4">
        <v>5086</v>
      </c>
      <c r="F3457" t="s" s="4">
        <v>44</v>
      </c>
      <c r="G3457" t="s" s="4">
        <v>78</v>
      </c>
      <c r="H3457" t="s" s="4">
        <v>7681</v>
      </c>
      <c r="I3457" t="s" s="4">
        <v>44</v>
      </c>
      <c r="J3457" t="s" s="4">
        <v>44</v>
      </c>
    </row>
    <row r="3458" ht="45.0" customHeight="true">
      <c r="A3458" t="s" s="4">
        <v>43</v>
      </c>
      <c r="B3458" t="s" s="4">
        <v>7692</v>
      </c>
      <c r="C3458" t="s" s="4">
        <v>7693</v>
      </c>
      <c r="D3458" t="s" s="4">
        <v>549</v>
      </c>
      <c r="E3458" t="s" s="4">
        <v>743</v>
      </c>
      <c r="F3458" t="s" s="4">
        <v>44</v>
      </c>
      <c r="G3458" t="s" s="4">
        <v>78</v>
      </c>
      <c r="H3458" t="s" s="4">
        <v>7681</v>
      </c>
      <c r="I3458" t="s" s="4">
        <v>44</v>
      </c>
      <c r="J3458" t="s" s="4">
        <v>44</v>
      </c>
    </row>
    <row r="3459" ht="45.0" customHeight="true">
      <c r="A3459" t="s" s="4">
        <v>43</v>
      </c>
      <c r="B3459" t="s" s="4">
        <v>7694</v>
      </c>
      <c r="C3459" t="s" s="4">
        <v>7695</v>
      </c>
      <c r="D3459" t="s" s="4">
        <v>499</v>
      </c>
      <c r="E3459" t="s" s="4">
        <v>1628</v>
      </c>
      <c r="F3459" t="s" s="4">
        <v>44</v>
      </c>
      <c r="G3459" t="s" s="4">
        <v>78</v>
      </c>
      <c r="H3459" t="s" s="4">
        <v>7681</v>
      </c>
      <c r="I3459" t="s" s="4">
        <v>44</v>
      </c>
      <c r="J3459" t="s" s="4">
        <v>44</v>
      </c>
    </row>
    <row r="3460" ht="45.0" customHeight="true">
      <c r="A3460" t="s" s="4">
        <v>43</v>
      </c>
      <c r="B3460" t="s" s="4">
        <v>7696</v>
      </c>
      <c r="C3460" t="s" s="4">
        <v>7697</v>
      </c>
      <c r="D3460" t="s" s="4">
        <v>156</v>
      </c>
      <c r="E3460" t="s" s="4">
        <v>854</v>
      </c>
      <c r="F3460" t="s" s="4">
        <v>44</v>
      </c>
      <c r="G3460" t="s" s="4">
        <v>78</v>
      </c>
      <c r="H3460" t="s" s="4">
        <v>7681</v>
      </c>
      <c r="I3460" t="s" s="4">
        <v>44</v>
      </c>
      <c r="J3460" t="s" s="4">
        <v>44</v>
      </c>
    </row>
    <row r="3461" ht="45.0" customHeight="true">
      <c r="A3461" t="s" s="4">
        <v>43</v>
      </c>
      <c r="B3461" t="s" s="4">
        <v>7698</v>
      </c>
      <c r="C3461" t="s" s="4">
        <v>7699</v>
      </c>
      <c r="D3461" t="s" s="4">
        <v>91</v>
      </c>
      <c r="E3461" t="s" s="4">
        <v>1225</v>
      </c>
      <c r="F3461" t="s" s="4">
        <v>44</v>
      </c>
      <c r="G3461" t="s" s="4">
        <v>78</v>
      </c>
      <c r="H3461" t="s" s="4">
        <v>7681</v>
      </c>
      <c r="I3461" t="s" s="4">
        <v>44</v>
      </c>
      <c r="J3461" t="s" s="4">
        <v>44</v>
      </c>
    </row>
    <row r="3462" ht="45.0" customHeight="true">
      <c r="A3462" t="s" s="4">
        <v>43</v>
      </c>
      <c r="B3462" t="s" s="4">
        <v>7700</v>
      </c>
      <c r="C3462" t="s" s="4">
        <v>3780</v>
      </c>
      <c r="D3462" t="s" s="4">
        <v>686</v>
      </c>
      <c r="E3462" t="s" s="4">
        <v>7701</v>
      </c>
      <c r="F3462" t="s" s="4">
        <v>44</v>
      </c>
      <c r="G3462" t="s" s="4">
        <v>78</v>
      </c>
      <c r="H3462" t="s" s="4">
        <v>7681</v>
      </c>
      <c r="I3462" t="s" s="4">
        <v>44</v>
      </c>
      <c r="J3462" t="s" s="4">
        <v>44</v>
      </c>
    </row>
    <row r="3463" ht="45.0" customHeight="true">
      <c r="A3463" t="s" s="4">
        <v>43</v>
      </c>
      <c r="B3463" t="s" s="4">
        <v>7702</v>
      </c>
      <c r="C3463" t="s" s="4">
        <v>7703</v>
      </c>
      <c r="D3463" t="s" s="4">
        <v>775</v>
      </c>
      <c r="E3463" t="s" s="4">
        <v>502</v>
      </c>
      <c r="F3463" t="s" s="4">
        <v>44</v>
      </c>
      <c r="G3463" t="s" s="4">
        <v>78</v>
      </c>
      <c r="H3463" t="s" s="4">
        <v>7681</v>
      </c>
      <c r="I3463" t="s" s="4">
        <v>44</v>
      </c>
      <c r="J3463" t="s" s="4">
        <v>44</v>
      </c>
    </row>
    <row r="3464" ht="45.0" customHeight="true">
      <c r="A3464" t="s" s="4">
        <v>43</v>
      </c>
      <c r="B3464" t="s" s="4">
        <v>7704</v>
      </c>
      <c r="C3464" t="s" s="4">
        <v>7705</v>
      </c>
      <c r="D3464" t="s" s="4">
        <v>111</v>
      </c>
      <c r="E3464" t="s" s="4">
        <v>574</v>
      </c>
      <c r="F3464" t="s" s="4">
        <v>44</v>
      </c>
      <c r="G3464" t="s" s="4">
        <v>78</v>
      </c>
      <c r="H3464" t="s" s="4">
        <v>7681</v>
      </c>
      <c r="I3464" t="s" s="4">
        <v>44</v>
      </c>
      <c r="J3464" t="s" s="4">
        <v>44</v>
      </c>
    </row>
    <row r="3465" ht="45.0" customHeight="true">
      <c r="A3465" t="s" s="4">
        <v>43</v>
      </c>
      <c r="B3465" t="s" s="4">
        <v>7706</v>
      </c>
      <c r="C3465" t="s" s="4">
        <v>228</v>
      </c>
      <c r="D3465" t="s" s="4">
        <v>4556</v>
      </c>
      <c r="E3465" t="s" s="4">
        <v>1441</v>
      </c>
      <c r="F3465" t="s" s="4">
        <v>44</v>
      </c>
      <c r="G3465" t="s" s="4">
        <v>78</v>
      </c>
      <c r="H3465" t="s" s="4">
        <v>7681</v>
      </c>
      <c r="I3465" t="s" s="4">
        <v>44</v>
      </c>
      <c r="J3465" t="s" s="4">
        <v>44</v>
      </c>
    </row>
    <row r="3466" ht="45.0" customHeight="true">
      <c r="A3466" t="s" s="4">
        <v>43</v>
      </c>
      <c r="B3466" t="s" s="4">
        <v>7707</v>
      </c>
      <c r="C3466" t="s" s="4">
        <v>7708</v>
      </c>
      <c r="D3466" t="s" s="4">
        <v>5584</v>
      </c>
      <c r="E3466" t="s" s="4">
        <v>107</v>
      </c>
      <c r="F3466" t="s" s="4">
        <v>44</v>
      </c>
      <c r="G3466" t="s" s="4">
        <v>78</v>
      </c>
      <c r="H3466" t="s" s="4">
        <v>7681</v>
      </c>
      <c r="I3466" t="s" s="4">
        <v>44</v>
      </c>
      <c r="J3466" t="s" s="4">
        <v>44</v>
      </c>
    </row>
    <row r="3467" ht="45.0" customHeight="true">
      <c r="A3467" t="s" s="4">
        <v>43</v>
      </c>
      <c r="B3467" t="s" s="4">
        <v>7709</v>
      </c>
      <c r="C3467" t="s" s="4">
        <v>7710</v>
      </c>
      <c r="D3467" t="s" s="4">
        <v>5584</v>
      </c>
      <c r="E3467" t="s" s="4">
        <v>623</v>
      </c>
      <c r="F3467" t="s" s="4">
        <v>44</v>
      </c>
      <c r="G3467" t="s" s="4">
        <v>78</v>
      </c>
      <c r="H3467" t="s" s="4">
        <v>7681</v>
      </c>
      <c r="I3467" t="s" s="4">
        <v>44</v>
      </c>
      <c r="J3467" t="s" s="4">
        <v>44</v>
      </c>
    </row>
    <row r="3468" ht="45.0" customHeight="true">
      <c r="A3468" t="s" s="4">
        <v>43</v>
      </c>
      <c r="B3468" t="s" s="4">
        <v>7711</v>
      </c>
      <c r="C3468" t="s" s="4">
        <v>7712</v>
      </c>
      <c r="D3468" t="s" s="4">
        <v>7240</v>
      </c>
      <c r="E3468" t="s" s="4">
        <v>895</v>
      </c>
      <c r="F3468" t="s" s="4">
        <v>44</v>
      </c>
      <c r="G3468" t="s" s="4">
        <v>78</v>
      </c>
      <c r="H3468" t="s" s="4">
        <v>7681</v>
      </c>
      <c r="I3468" t="s" s="4">
        <v>44</v>
      </c>
      <c r="J3468" t="s" s="4">
        <v>44</v>
      </c>
    </row>
    <row r="3469" ht="45.0" customHeight="true">
      <c r="A3469" t="s" s="4">
        <v>43</v>
      </c>
      <c r="B3469" t="s" s="4">
        <v>7713</v>
      </c>
      <c r="C3469" t="s" s="4">
        <v>7714</v>
      </c>
      <c r="D3469" t="s" s="4">
        <v>327</v>
      </c>
      <c r="E3469" t="s" s="4">
        <v>1441</v>
      </c>
      <c r="F3469" t="s" s="4">
        <v>44</v>
      </c>
      <c r="G3469" t="s" s="4">
        <v>78</v>
      </c>
      <c r="H3469" t="s" s="4">
        <v>7681</v>
      </c>
      <c r="I3469" t="s" s="4">
        <v>44</v>
      </c>
      <c r="J3469" t="s" s="4">
        <v>44</v>
      </c>
    </row>
    <row r="3470" ht="45.0" customHeight="true">
      <c r="A3470" t="s" s="4">
        <v>43</v>
      </c>
      <c r="B3470" t="s" s="4">
        <v>7715</v>
      </c>
      <c r="C3470" t="s" s="4">
        <v>7716</v>
      </c>
      <c r="D3470" t="s" s="4">
        <v>327</v>
      </c>
      <c r="E3470" t="s" s="4">
        <v>1005</v>
      </c>
      <c r="F3470" t="s" s="4">
        <v>44</v>
      </c>
      <c r="G3470" t="s" s="4">
        <v>78</v>
      </c>
      <c r="H3470" t="s" s="4">
        <v>7681</v>
      </c>
      <c r="I3470" t="s" s="4">
        <v>44</v>
      </c>
      <c r="J3470" t="s" s="4">
        <v>44</v>
      </c>
    </row>
    <row r="3471" ht="45.0" customHeight="true">
      <c r="A3471" t="s" s="4">
        <v>43</v>
      </c>
      <c r="B3471" t="s" s="4">
        <v>7717</v>
      </c>
      <c r="C3471" t="s" s="4">
        <v>7718</v>
      </c>
      <c r="D3471" t="s" s="4">
        <v>661</v>
      </c>
      <c r="E3471" t="s" s="4">
        <v>274</v>
      </c>
      <c r="F3471" t="s" s="4">
        <v>44</v>
      </c>
      <c r="G3471" t="s" s="4">
        <v>78</v>
      </c>
      <c r="H3471" t="s" s="4">
        <v>7681</v>
      </c>
      <c r="I3471" t="s" s="4">
        <v>44</v>
      </c>
      <c r="J3471" t="s" s="4">
        <v>44</v>
      </c>
    </row>
    <row r="3472" ht="45.0" customHeight="true">
      <c r="A3472" t="s" s="4">
        <v>43</v>
      </c>
      <c r="B3472" t="s" s="4">
        <v>7719</v>
      </c>
      <c r="C3472" t="s" s="4">
        <v>7720</v>
      </c>
      <c r="D3472" t="s" s="4">
        <v>82</v>
      </c>
      <c r="E3472" t="s" s="4">
        <v>83</v>
      </c>
      <c r="F3472" t="s" s="4">
        <v>44</v>
      </c>
      <c r="G3472" t="s" s="4">
        <v>78</v>
      </c>
      <c r="H3472" t="s" s="4">
        <v>6533</v>
      </c>
      <c r="I3472" t="s" s="4">
        <v>44</v>
      </c>
      <c r="J3472" t="s" s="4">
        <v>44</v>
      </c>
    </row>
    <row r="3473" ht="45.0" customHeight="true">
      <c r="A3473" t="s" s="4">
        <v>43</v>
      </c>
      <c r="B3473" t="s" s="4">
        <v>7721</v>
      </c>
      <c r="C3473" t="s" s="4">
        <v>7722</v>
      </c>
      <c r="D3473" t="s" s="4">
        <v>107</v>
      </c>
      <c r="E3473" t="s" s="4">
        <v>1087</v>
      </c>
      <c r="F3473" t="s" s="4">
        <v>44</v>
      </c>
      <c r="G3473" t="s" s="4">
        <v>78</v>
      </c>
      <c r="H3473" t="s" s="4">
        <v>6533</v>
      </c>
      <c r="I3473" t="s" s="4">
        <v>44</v>
      </c>
      <c r="J3473" t="s" s="4">
        <v>44</v>
      </c>
    </row>
    <row r="3474" ht="45.0" customHeight="true">
      <c r="A3474" t="s" s="4">
        <v>43</v>
      </c>
      <c r="B3474" t="s" s="4">
        <v>7723</v>
      </c>
      <c r="C3474" t="s" s="4">
        <v>1322</v>
      </c>
      <c r="D3474" t="s" s="4">
        <v>107</v>
      </c>
      <c r="E3474" t="s" s="4">
        <v>1087</v>
      </c>
      <c r="F3474" t="s" s="4">
        <v>44</v>
      </c>
      <c r="G3474" t="s" s="4">
        <v>78</v>
      </c>
      <c r="H3474" t="s" s="4">
        <v>6533</v>
      </c>
      <c r="I3474" t="s" s="4">
        <v>44</v>
      </c>
      <c r="J3474" t="s" s="4">
        <v>44</v>
      </c>
    </row>
    <row r="3475" ht="45.0" customHeight="true">
      <c r="A3475" t="s" s="4">
        <v>43</v>
      </c>
      <c r="B3475" t="s" s="4">
        <v>7724</v>
      </c>
      <c r="C3475" t="s" s="4">
        <v>7725</v>
      </c>
      <c r="D3475" t="s" s="4">
        <v>107</v>
      </c>
      <c r="E3475" t="s" s="4">
        <v>581</v>
      </c>
      <c r="F3475" t="s" s="4">
        <v>44</v>
      </c>
      <c r="G3475" t="s" s="4">
        <v>78</v>
      </c>
      <c r="H3475" t="s" s="4">
        <v>6533</v>
      </c>
      <c r="I3475" t="s" s="4">
        <v>44</v>
      </c>
      <c r="J3475" t="s" s="4">
        <v>44</v>
      </c>
    </row>
    <row r="3476" ht="45.0" customHeight="true">
      <c r="A3476" t="s" s="4">
        <v>43</v>
      </c>
      <c r="B3476" t="s" s="4">
        <v>7726</v>
      </c>
      <c r="C3476" t="s" s="4">
        <v>7727</v>
      </c>
      <c r="D3476" t="s" s="4">
        <v>320</v>
      </c>
      <c r="E3476" t="s" s="4">
        <v>695</v>
      </c>
      <c r="F3476" t="s" s="4">
        <v>44</v>
      </c>
      <c r="G3476" t="s" s="4">
        <v>78</v>
      </c>
      <c r="H3476" t="s" s="4">
        <v>6533</v>
      </c>
      <c r="I3476" t="s" s="4">
        <v>44</v>
      </c>
      <c r="J3476" t="s" s="4">
        <v>44</v>
      </c>
    </row>
    <row r="3477" ht="45.0" customHeight="true">
      <c r="A3477" t="s" s="4">
        <v>43</v>
      </c>
      <c r="B3477" t="s" s="4">
        <v>7728</v>
      </c>
      <c r="C3477" t="s" s="4">
        <v>7729</v>
      </c>
      <c r="D3477" t="s" s="4">
        <v>2284</v>
      </c>
      <c r="E3477" t="s" s="4">
        <v>249</v>
      </c>
      <c r="F3477" t="s" s="4">
        <v>44</v>
      </c>
      <c r="G3477" t="s" s="4">
        <v>78</v>
      </c>
      <c r="H3477" t="s" s="4">
        <v>6533</v>
      </c>
      <c r="I3477" t="s" s="4">
        <v>44</v>
      </c>
      <c r="J3477" t="s" s="4">
        <v>44</v>
      </c>
    </row>
    <row r="3478" ht="45.0" customHeight="true">
      <c r="A3478" t="s" s="4">
        <v>43</v>
      </c>
      <c r="B3478" t="s" s="4">
        <v>7730</v>
      </c>
      <c r="C3478" t="s" s="4">
        <v>7731</v>
      </c>
      <c r="D3478" t="s" s="4">
        <v>233</v>
      </c>
      <c r="E3478" t="s" s="4">
        <v>124</v>
      </c>
      <c r="F3478" t="s" s="4">
        <v>44</v>
      </c>
      <c r="G3478" t="s" s="4">
        <v>78</v>
      </c>
      <c r="H3478" t="s" s="4">
        <v>6533</v>
      </c>
      <c r="I3478" t="s" s="4">
        <v>44</v>
      </c>
      <c r="J3478" t="s" s="4">
        <v>44</v>
      </c>
    </row>
    <row r="3479" ht="45.0" customHeight="true">
      <c r="A3479" t="s" s="4">
        <v>43</v>
      </c>
      <c r="B3479" t="s" s="4">
        <v>7732</v>
      </c>
      <c r="C3479" t="s" s="4">
        <v>7733</v>
      </c>
      <c r="D3479" t="s" s="4">
        <v>121</v>
      </c>
      <c r="E3479" t="s" s="4">
        <v>86</v>
      </c>
      <c r="F3479" t="s" s="4">
        <v>44</v>
      </c>
      <c r="G3479" t="s" s="4">
        <v>78</v>
      </c>
      <c r="H3479" t="s" s="4">
        <v>6533</v>
      </c>
      <c r="I3479" t="s" s="4">
        <v>44</v>
      </c>
      <c r="J3479" t="s" s="4">
        <v>44</v>
      </c>
    </row>
    <row r="3480" ht="45.0" customHeight="true">
      <c r="A3480" t="s" s="4">
        <v>43</v>
      </c>
      <c r="B3480" t="s" s="4">
        <v>7734</v>
      </c>
      <c r="C3480" t="s" s="4">
        <v>7735</v>
      </c>
      <c r="D3480" t="s" s="4">
        <v>689</v>
      </c>
      <c r="E3480" t="s" s="4">
        <v>313</v>
      </c>
      <c r="F3480" t="s" s="4">
        <v>44</v>
      </c>
      <c r="G3480" t="s" s="4">
        <v>78</v>
      </c>
      <c r="H3480" t="s" s="4">
        <v>6533</v>
      </c>
      <c r="I3480" t="s" s="4">
        <v>44</v>
      </c>
      <c r="J3480" t="s" s="4">
        <v>44</v>
      </c>
    </row>
    <row r="3481" ht="45.0" customHeight="true">
      <c r="A3481" t="s" s="4">
        <v>43</v>
      </c>
      <c r="B3481" t="s" s="4">
        <v>7736</v>
      </c>
      <c r="C3481" t="s" s="4">
        <v>7737</v>
      </c>
      <c r="D3481" t="s" s="4">
        <v>2605</v>
      </c>
      <c r="E3481" t="s" s="4">
        <v>185</v>
      </c>
      <c r="F3481" t="s" s="4">
        <v>44</v>
      </c>
      <c r="G3481" t="s" s="4">
        <v>78</v>
      </c>
      <c r="H3481" t="s" s="4">
        <v>6533</v>
      </c>
      <c r="I3481" t="s" s="4">
        <v>44</v>
      </c>
      <c r="J3481" t="s" s="4">
        <v>44</v>
      </c>
    </row>
    <row r="3482" ht="45.0" customHeight="true">
      <c r="A3482" t="s" s="4">
        <v>43</v>
      </c>
      <c r="B3482" t="s" s="4">
        <v>7738</v>
      </c>
      <c r="C3482" t="s" s="4">
        <v>7739</v>
      </c>
      <c r="D3482" t="s" s="4">
        <v>244</v>
      </c>
      <c r="E3482" t="s" s="4">
        <v>1087</v>
      </c>
      <c r="F3482" t="s" s="4">
        <v>44</v>
      </c>
      <c r="G3482" t="s" s="4">
        <v>78</v>
      </c>
      <c r="H3482" t="s" s="4">
        <v>6533</v>
      </c>
      <c r="I3482" t="s" s="4">
        <v>44</v>
      </c>
      <c r="J3482" t="s" s="4">
        <v>44</v>
      </c>
    </row>
    <row r="3483" ht="45.0" customHeight="true">
      <c r="A3483" t="s" s="4">
        <v>43</v>
      </c>
      <c r="B3483" t="s" s="4">
        <v>7740</v>
      </c>
      <c r="C3483" t="s" s="4">
        <v>2129</v>
      </c>
      <c r="D3483" t="s" s="4">
        <v>456</v>
      </c>
      <c r="E3483" t="s" s="4">
        <v>1530</v>
      </c>
      <c r="F3483" t="s" s="4">
        <v>44</v>
      </c>
      <c r="G3483" t="s" s="4">
        <v>78</v>
      </c>
      <c r="H3483" t="s" s="4">
        <v>6533</v>
      </c>
      <c r="I3483" t="s" s="4">
        <v>44</v>
      </c>
      <c r="J3483" t="s" s="4">
        <v>44</v>
      </c>
    </row>
    <row r="3484" ht="45.0" customHeight="true">
      <c r="A3484" t="s" s="4">
        <v>43</v>
      </c>
      <c r="B3484" t="s" s="4">
        <v>7741</v>
      </c>
      <c r="C3484" t="s" s="4">
        <v>7742</v>
      </c>
      <c r="D3484" t="s" s="4">
        <v>1087</v>
      </c>
      <c r="E3484" t="s" s="4">
        <v>4179</v>
      </c>
      <c r="F3484" t="s" s="4">
        <v>44</v>
      </c>
      <c r="G3484" t="s" s="4">
        <v>78</v>
      </c>
      <c r="H3484" t="s" s="4">
        <v>6533</v>
      </c>
      <c r="I3484" t="s" s="4">
        <v>44</v>
      </c>
      <c r="J3484" t="s" s="4">
        <v>44</v>
      </c>
    </row>
    <row r="3485" ht="45.0" customHeight="true">
      <c r="A3485" t="s" s="4">
        <v>43</v>
      </c>
      <c r="B3485" t="s" s="4">
        <v>7743</v>
      </c>
      <c r="C3485" t="s" s="4">
        <v>7744</v>
      </c>
      <c r="D3485" t="s" s="4">
        <v>83</v>
      </c>
      <c r="E3485" t="s" s="4">
        <v>541</v>
      </c>
      <c r="F3485" t="s" s="4">
        <v>44</v>
      </c>
      <c r="G3485" t="s" s="4">
        <v>78</v>
      </c>
      <c r="H3485" t="s" s="4">
        <v>6533</v>
      </c>
      <c r="I3485" t="s" s="4">
        <v>44</v>
      </c>
      <c r="J3485" t="s" s="4">
        <v>44</v>
      </c>
    </row>
    <row r="3486" ht="45.0" customHeight="true">
      <c r="A3486" t="s" s="4">
        <v>43</v>
      </c>
      <c r="B3486" t="s" s="4">
        <v>7745</v>
      </c>
      <c r="C3486" t="s" s="4">
        <v>7746</v>
      </c>
      <c r="D3486" t="s" s="4">
        <v>6532</v>
      </c>
      <c r="E3486" t="s" s="4">
        <v>223</v>
      </c>
      <c r="F3486" t="s" s="4">
        <v>44</v>
      </c>
      <c r="G3486" t="s" s="4">
        <v>78</v>
      </c>
      <c r="H3486" t="s" s="4">
        <v>6533</v>
      </c>
      <c r="I3486" t="s" s="4">
        <v>44</v>
      </c>
      <c r="J3486" t="s" s="4">
        <v>44</v>
      </c>
    </row>
    <row r="3487" ht="45.0" customHeight="true">
      <c r="A3487" t="s" s="4">
        <v>43</v>
      </c>
      <c r="B3487" t="s" s="4">
        <v>7747</v>
      </c>
      <c r="C3487" t="s" s="4">
        <v>7748</v>
      </c>
      <c r="D3487" t="s" s="4">
        <v>1190</v>
      </c>
      <c r="E3487" t="s" s="4">
        <v>456</v>
      </c>
      <c r="F3487" t="s" s="4">
        <v>44</v>
      </c>
      <c r="G3487" t="s" s="4">
        <v>78</v>
      </c>
      <c r="H3487" t="s" s="4">
        <v>6533</v>
      </c>
      <c r="I3487" t="s" s="4">
        <v>44</v>
      </c>
      <c r="J3487" t="s" s="4">
        <v>44</v>
      </c>
    </row>
    <row r="3488" ht="45.0" customHeight="true">
      <c r="A3488" t="s" s="4">
        <v>43</v>
      </c>
      <c r="B3488" t="s" s="4">
        <v>7749</v>
      </c>
      <c r="C3488" t="s" s="4">
        <v>7750</v>
      </c>
      <c r="D3488" t="s" s="4">
        <v>111</v>
      </c>
      <c r="E3488" t="s" s="4">
        <v>310</v>
      </c>
      <c r="F3488" t="s" s="4">
        <v>44</v>
      </c>
      <c r="G3488" t="s" s="4">
        <v>78</v>
      </c>
      <c r="H3488" t="s" s="4">
        <v>6533</v>
      </c>
      <c r="I3488" t="s" s="4">
        <v>44</v>
      </c>
      <c r="J3488" t="s" s="4">
        <v>44</v>
      </c>
    </row>
    <row r="3489" ht="45.0" customHeight="true">
      <c r="A3489" t="s" s="4">
        <v>43</v>
      </c>
      <c r="B3489" t="s" s="4">
        <v>7751</v>
      </c>
      <c r="C3489" t="s" s="4">
        <v>7752</v>
      </c>
      <c r="D3489" t="s" s="4">
        <v>320</v>
      </c>
      <c r="E3489" t="s" s="4">
        <v>7753</v>
      </c>
      <c r="F3489" t="s" s="4">
        <v>44</v>
      </c>
      <c r="G3489" t="s" s="4">
        <v>78</v>
      </c>
      <c r="H3489" t="s" s="4">
        <v>6533</v>
      </c>
      <c r="I3489" t="s" s="4">
        <v>44</v>
      </c>
      <c r="J3489" t="s" s="4">
        <v>44</v>
      </c>
    </row>
    <row r="3490" ht="45.0" customHeight="true">
      <c r="A3490" t="s" s="4">
        <v>43</v>
      </c>
      <c r="B3490" t="s" s="4">
        <v>7754</v>
      </c>
      <c r="C3490" t="s" s="4">
        <v>2696</v>
      </c>
      <c r="D3490" t="s" s="4">
        <v>118</v>
      </c>
      <c r="E3490" t="s" s="4">
        <v>581</v>
      </c>
      <c r="F3490" t="s" s="4">
        <v>44</v>
      </c>
      <c r="G3490" t="s" s="4">
        <v>78</v>
      </c>
      <c r="H3490" t="s" s="4">
        <v>6533</v>
      </c>
      <c r="I3490" t="s" s="4">
        <v>44</v>
      </c>
      <c r="J3490" t="s" s="4">
        <v>44</v>
      </c>
    </row>
    <row r="3491" ht="45.0" customHeight="true">
      <c r="A3491" t="s" s="4">
        <v>43</v>
      </c>
      <c r="B3491" t="s" s="4">
        <v>7755</v>
      </c>
      <c r="C3491" t="s" s="4">
        <v>7756</v>
      </c>
      <c r="D3491" t="s" s="4">
        <v>541</v>
      </c>
      <c r="E3491" t="s" s="4">
        <v>156</v>
      </c>
      <c r="F3491" t="s" s="4">
        <v>44</v>
      </c>
      <c r="G3491" t="s" s="4">
        <v>78</v>
      </c>
      <c r="H3491" t="s" s="4">
        <v>6533</v>
      </c>
      <c r="I3491" t="s" s="4">
        <v>44</v>
      </c>
      <c r="J3491" t="s" s="4">
        <v>44</v>
      </c>
    </row>
    <row r="3492" ht="45.0" customHeight="true">
      <c r="A3492" t="s" s="4">
        <v>43</v>
      </c>
      <c r="B3492" t="s" s="4">
        <v>7757</v>
      </c>
      <c r="C3492" t="s" s="4">
        <v>7758</v>
      </c>
      <c r="D3492" t="s" s="4">
        <v>167</v>
      </c>
      <c r="E3492" t="s" s="4">
        <v>112</v>
      </c>
      <c r="F3492" t="s" s="4">
        <v>44</v>
      </c>
      <c r="G3492" t="s" s="4">
        <v>78</v>
      </c>
      <c r="H3492" t="s" s="4">
        <v>6533</v>
      </c>
      <c r="I3492" t="s" s="4">
        <v>44</v>
      </c>
      <c r="J3492" t="s" s="4">
        <v>44</v>
      </c>
    </row>
    <row r="3493" ht="45.0" customHeight="true">
      <c r="A3493" t="s" s="4">
        <v>43</v>
      </c>
      <c r="B3493" t="s" s="4">
        <v>7759</v>
      </c>
      <c r="C3493" t="s" s="4">
        <v>7760</v>
      </c>
      <c r="D3493" t="s" s="4">
        <v>944</v>
      </c>
      <c r="E3493" t="s" s="4">
        <v>1530</v>
      </c>
      <c r="F3493" t="s" s="4">
        <v>44</v>
      </c>
      <c r="G3493" t="s" s="4">
        <v>78</v>
      </c>
      <c r="H3493" t="s" s="4">
        <v>6533</v>
      </c>
      <c r="I3493" t="s" s="4">
        <v>44</v>
      </c>
      <c r="J3493" t="s" s="4">
        <v>44</v>
      </c>
    </row>
    <row r="3494" ht="45.0" customHeight="true">
      <c r="A3494" t="s" s="4">
        <v>43</v>
      </c>
      <c r="B3494" t="s" s="4">
        <v>7761</v>
      </c>
      <c r="C3494" t="s" s="4">
        <v>7762</v>
      </c>
      <c r="D3494" t="s" s="4">
        <v>306</v>
      </c>
      <c r="E3494" t="s" s="4">
        <v>143</v>
      </c>
      <c r="F3494" t="s" s="4">
        <v>44</v>
      </c>
      <c r="G3494" t="s" s="4">
        <v>78</v>
      </c>
      <c r="H3494" t="s" s="4">
        <v>5656</v>
      </c>
      <c r="I3494" t="s" s="4">
        <v>44</v>
      </c>
      <c r="J3494" t="s" s="4">
        <v>44</v>
      </c>
    </row>
    <row r="3495" ht="45.0" customHeight="true">
      <c r="A3495" t="s" s="4">
        <v>43</v>
      </c>
      <c r="B3495" t="s" s="4">
        <v>7763</v>
      </c>
      <c r="C3495" t="s" s="4">
        <v>7764</v>
      </c>
      <c r="D3495" t="s" s="4">
        <v>2354</v>
      </c>
      <c r="E3495" t="s" s="4">
        <v>167</v>
      </c>
      <c r="F3495" t="s" s="4">
        <v>44</v>
      </c>
      <c r="G3495" t="s" s="4">
        <v>78</v>
      </c>
      <c r="H3495" t="s" s="4">
        <v>5656</v>
      </c>
      <c r="I3495" t="s" s="4">
        <v>44</v>
      </c>
      <c r="J3495" t="s" s="4">
        <v>44</v>
      </c>
    </row>
    <row r="3496" ht="45.0" customHeight="true">
      <c r="A3496" t="s" s="4">
        <v>43</v>
      </c>
      <c r="B3496" t="s" s="4">
        <v>7765</v>
      </c>
      <c r="C3496" t="s" s="4">
        <v>7766</v>
      </c>
      <c r="D3496" t="s" s="4">
        <v>199</v>
      </c>
      <c r="E3496" t="s" s="4">
        <v>846</v>
      </c>
      <c r="F3496" t="s" s="4">
        <v>44</v>
      </c>
      <c r="G3496" t="s" s="4">
        <v>78</v>
      </c>
      <c r="H3496" t="s" s="4">
        <v>5656</v>
      </c>
      <c r="I3496" t="s" s="4">
        <v>44</v>
      </c>
      <c r="J3496" t="s" s="4">
        <v>44</v>
      </c>
    </row>
    <row r="3497" ht="45.0" customHeight="true">
      <c r="A3497" t="s" s="4">
        <v>43</v>
      </c>
      <c r="B3497" t="s" s="4">
        <v>7767</v>
      </c>
      <c r="C3497" t="s" s="4">
        <v>7768</v>
      </c>
      <c r="D3497" t="s" s="4">
        <v>196</v>
      </c>
      <c r="E3497" t="s" s="4">
        <v>4459</v>
      </c>
      <c r="F3497" t="s" s="4">
        <v>44</v>
      </c>
      <c r="G3497" t="s" s="4">
        <v>78</v>
      </c>
      <c r="H3497" t="s" s="4">
        <v>5656</v>
      </c>
      <c r="I3497" t="s" s="4">
        <v>44</v>
      </c>
      <c r="J3497" t="s" s="4">
        <v>44</v>
      </c>
    </row>
    <row r="3498" ht="45.0" customHeight="true">
      <c r="A3498" t="s" s="4">
        <v>43</v>
      </c>
      <c r="B3498" t="s" s="4">
        <v>7769</v>
      </c>
      <c r="C3498" t="s" s="4">
        <v>7770</v>
      </c>
      <c r="D3498" t="s" s="4">
        <v>86</v>
      </c>
      <c r="E3498" t="s" s="4">
        <v>77</v>
      </c>
      <c r="F3498" t="s" s="4">
        <v>44</v>
      </c>
      <c r="G3498" t="s" s="4">
        <v>78</v>
      </c>
      <c r="H3498" t="s" s="4">
        <v>5656</v>
      </c>
      <c r="I3498" t="s" s="4">
        <v>44</v>
      </c>
      <c r="J3498" t="s" s="4">
        <v>44</v>
      </c>
    </row>
    <row r="3499" ht="45.0" customHeight="true">
      <c r="A3499" t="s" s="4">
        <v>43</v>
      </c>
      <c r="B3499" t="s" s="4">
        <v>7771</v>
      </c>
      <c r="C3499" t="s" s="4">
        <v>7772</v>
      </c>
      <c r="D3499" t="s" s="4">
        <v>86</v>
      </c>
      <c r="E3499" t="s" s="4">
        <v>167</v>
      </c>
      <c r="F3499" t="s" s="4">
        <v>44</v>
      </c>
      <c r="G3499" t="s" s="4">
        <v>78</v>
      </c>
      <c r="H3499" t="s" s="4">
        <v>5656</v>
      </c>
      <c r="I3499" t="s" s="4">
        <v>44</v>
      </c>
      <c r="J3499" t="s" s="4">
        <v>44</v>
      </c>
    </row>
    <row r="3500" ht="45.0" customHeight="true">
      <c r="A3500" t="s" s="4">
        <v>43</v>
      </c>
      <c r="B3500" t="s" s="4">
        <v>7773</v>
      </c>
      <c r="C3500" t="s" s="4">
        <v>971</v>
      </c>
      <c r="D3500" t="s" s="4">
        <v>175</v>
      </c>
      <c r="E3500" t="s" s="4">
        <v>5195</v>
      </c>
      <c r="F3500" t="s" s="4">
        <v>44</v>
      </c>
      <c r="G3500" t="s" s="4">
        <v>78</v>
      </c>
      <c r="H3500" t="s" s="4">
        <v>5656</v>
      </c>
      <c r="I3500" t="s" s="4">
        <v>44</v>
      </c>
      <c r="J3500" t="s" s="4">
        <v>44</v>
      </c>
    </row>
    <row r="3501" ht="45.0" customHeight="true">
      <c r="A3501" t="s" s="4">
        <v>43</v>
      </c>
      <c r="B3501" t="s" s="4">
        <v>7774</v>
      </c>
      <c r="C3501" t="s" s="4">
        <v>7775</v>
      </c>
      <c r="D3501" t="s" s="4">
        <v>107</v>
      </c>
      <c r="E3501" t="s" s="4">
        <v>552</v>
      </c>
      <c r="F3501" t="s" s="4">
        <v>44</v>
      </c>
      <c r="G3501" t="s" s="4">
        <v>78</v>
      </c>
      <c r="H3501" t="s" s="4">
        <v>5656</v>
      </c>
      <c r="I3501" t="s" s="4">
        <v>44</v>
      </c>
      <c r="J3501" t="s" s="4">
        <v>44</v>
      </c>
    </row>
    <row r="3502" ht="45.0" customHeight="true">
      <c r="A3502" t="s" s="4">
        <v>43</v>
      </c>
      <c r="B3502" t="s" s="4">
        <v>7776</v>
      </c>
      <c r="C3502" t="s" s="4">
        <v>7777</v>
      </c>
      <c r="D3502" t="s" s="4">
        <v>107</v>
      </c>
      <c r="E3502" t="s" s="4">
        <v>175</v>
      </c>
      <c r="F3502" t="s" s="4">
        <v>44</v>
      </c>
      <c r="G3502" t="s" s="4">
        <v>78</v>
      </c>
      <c r="H3502" t="s" s="4">
        <v>5656</v>
      </c>
      <c r="I3502" t="s" s="4">
        <v>44</v>
      </c>
      <c r="J3502" t="s" s="4">
        <v>44</v>
      </c>
    </row>
    <row r="3503" ht="45.0" customHeight="true">
      <c r="A3503" t="s" s="4">
        <v>43</v>
      </c>
      <c r="B3503" t="s" s="4">
        <v>7778</v>
      </c>
      <c r="C3503" t="s" s="4">
        <v>7779</v>
      </c>
      <c r="D3503" t="s" s="4">
        <v>107</v>
      </c>
      <c r="E3503" t="s" s="4">
        <v>834</v>
      </c>
      <c r="F3503" t="s" s="4">
        <v>44</v>
      </c>
      <c r="G3503" t="s" s="4">
        <v>78</v>
      </c>
      <c r="H3503" t="s" s="4">
        <v>5656</v>
      </c>
      <c r="I3503" t="s" s="4">
        <v>44</v>
      </c>
      <c r="J3503" t="s" s="4">
        <v>44</v>
      </c>
    </row>
    <row r="3504" ht="45.0" customHeight="true">
      <c r="A3504" t="s" s="4">
        <v>43</v>
      </c>
      <c r="B3504" t="s" s="4">
        <v>7780</v>
      </c>
      <c r="C3504" t="s" s="4">
        <v>7781</v>
      </c>
      <c r="D3504" t="s" s="4">
        <v>111</v>
      </c>
      <c r="E3504" t="s" s="4">
        <v>5771</v>
      </c>
      <c r="F3504" t="s" s="4">
        <v>44</v>
      </c>
      <c r="G3504" t="s" s="4">
        <v>78</v>
      </c>
      <c r="H3504" t="s" s="4">
        <v>5656</v>
      </c>
      <c r="I3504" t="s" s="4">
        <v>44</v>
      </c>
      <c r="J3504" t="s" s="4">
        <v>44</v>
      </c>
    </row>
    <row r="3505" ht="45.0" customHeight="true">
      <c r="A3505" t="s" s="4">
        <v>43</v>
      </c>
      <c r="B3505" t="s" s="4">
        <v>7782</v>
      </c>
      <c r="C3505" t="s" s="4">
        <v>7783</v>
      </c>
      <c r="D3505" t="s" s="4">
        <v>202</v>
      </c>
      <c r="E3505" t="s" s="4">
        <v>223</v>
      </c>
      <c r="F3505" t="s" s="4">
        <v>44</v>
      </c>
      <c r="G3505" t="s" s="4">
        <v>78</v>
      </c>
      <c r="H3505" t="s" s="4">
        <v>5656</v>
      </c>
      <c r="I3505" t="s" s="4">
        <v>44</v>
      </c>
      <c r="J3505" t="s" s="4">
        <v>44</v>
      </c>
    </row>
    <row r="3506" ht="45.0" customHeight="true">
      <c r="A3506" t="s" s="4">
        <v>43</v>
      </c>
      <c r="B3506" t="s" s="4">
        <v>7784</v>
      </c>
      <c r="C3506" t="s" s="4">
        <v>6846</v>
      </c>
      <c r="D3506" t="s" s="4">
        <v>4451</v>
      </c>
      <c r="E3506" t="s" s="4">
        <v>2569</v>
      </c>
      <c r="F3506" t="s" s="4">
        <v>44</v>
      </c>
      <c r="G3506" t="s" s="4">
        <v>78</v>
      </c>
      <c r="H3506" t="s" s="4">
        <v>5656</v>
      </c>
      <c r="I3506" t="s" s="4">
        <v>44</v>
      </c>
      <c r="J3506" t="s" s="4">
        <v>44</v>
      </c>
    </row>
    <row r="3507" ht="45.0" customHeight="true">
      <c r="A3507" t="s" s="4">
        <v>43</v>
      </c>
      <c r="B3507" t="s" s="4">
        <v>7785</v>
      </c>
      <c r="C3507" t="s" s="4">
        <v>7786</v>
      </c>
      <c r="D3507" t="s" s="4">
        <v>1168</v>
      </c>
      <c r="E3507" t="s" s="4">
        <v>1043</v>
      </c>
      <c r="F3507" t="s" s="4">
        <v>44</v>
      </c>
      <c r="G3507" t="s" s="4">
        <v>78</v>
      </c>
      <c r="H3507" t="s" s="4">
        <v>5656</v>
      </c>
      <c r="I3507" t="s" s="4">
        <v>44</v>
      </c>
      <c r="J3507" t="s" s="4">
        <v>44</v>
      </c>
    </row>
    <row r="3508" ht="45.0" customHeight="true">
      <c r="A3508" t="s" s="4">
        <v>43</v>
      </c>
      <c r="B3508" t="s" s="4">
        <v>7787</v>
      </c>
      <c r="C3508" t="s" s="4">
        <v>7788</v>
      </c>
      <c r="D3508" t="s" s="4">
        <v>185</v>
      </c>
      <c r="E3508" t="s" s="4">
        <v>111</v>
      </c>
      <c r="F3508" t="s" s="4">
        <v>44</v>
      </c>
      <c r="G3508" t="s" s="4">
        <v>78</v>
      </c>
      <c r="H3508" t="s" s="4">
        <v>5656</v>
      </c>
      <c r="I3508" t="s" s="4">
        <v>44</v>
      </c>
      <c r="J3508" t="s" s="4">
        <v>44</v>
      </c>
    </row>
    <row r="3509" ht="45.0" customHeight="true">
      <c r="A3509" t="s" s="4">
        <v>43</v>
      </c>
      <c r="B3509" t="s" s="4">
        <v>7789</v>
      </c>
      <c r="C3509" t="s" s="4">
        <v>7790</v>
      </c>
      <c r="D3509" t="s" s="4">
        <v>167</v>
      </c>
      <c r="E3509" t="s" s="4">
        <v>244</v>
      </c>
      <c r="F3509" t="s" s="4">
        <v>44</v>
      </c>
      <c r="G3509" t="s" s="4">
        <v>78</v>
      </c>
      <c r="H3509" t="s" s="4">
        <v>5656</v>
      </c>
      <c r="I3509" t="s" s="4">
        <v>44</v>
      </c>
      <c r="J3509" t="s" s="4">
        <v>44</v>
      </c>
    </row>
    <row r="3510" ht="45.0" customHeight="true">
      <c r="A3510" t="s" s="4">
        <v>43</v>
      </c>
      <c r="B3510" t="s" s="4">
        <v>7791</v>
      </c>
      <c r="C3510" t="s" s="4">
        <v>7792</v>
      </c>
      <c r="D3510" t="s" s="4">
        <v>7793</v>
      </c>
      <c r="E3510" t="s" s="4">
        <v>472</v>
      </c>
      <c r="F3510" t="s" s="4">
        <v>44</v>
      </c>
      <c r="G3510" t="s" s="4">
        <v>78</v>
      </c>
      <c r="H3510" t="s" s="4">
        <v>5656</v>
      </c>
      <c r="I3510" t="s" s="4">
        <v>44</v>
      </c>
      <c r="J3510" t="s" s="4">
        <v>44</v>
      </c>
    </row>
    <row r="3511" ht="45.0" customHeight="true">
      <c r="A3511" t="s" s="4">
        <v>43</v>
      </c>
      <c r="B3511" t="s" s="4">
        <v>7794</v>
      </c>
      <c r="C3511" t="s" s="4">
        <v>7795</v>
      </c>
      <c r="D3511" t="s" s="4">
        <v>7796</v>
      </c>
      <c r="E3511" t="s" s="4">
        <v>76</v>
      </c>
      <c r="F3511" t="s" s="4">
        <v>44</v>
      </c>
      <c r="G3511" t="s" s="4">
        <v>78</v>
      </c>
      <c r="H3511" t="s" s="4">
        <v>5656</v>
      </c>
      <c r="I3511" t="s" s="4">
        <v>44</v>
      </c>
      <c r="J3511" t="s" s="4">
        <v>44</v>
      </c>
    </row>
    <row r="3512" ht="45.0" customHeight="true">
      <c r="A3512" t="s" s="4">
        <v>43</v>
      </c>
      <c r="B3512" t="s" s="4">
        <v>7797</v>
      </c>
      <c r="C3512" t="s" s="4">
        <v>5061</v>
      </c>
      <c r="D3512" t="s" s="4">
        <v>147</v>
      </c>
      <c r="E3512" t="s" s="4">
        <v>7654</v>
      </c>
      <c r="F3512" t="s" s="4">
        <v>44</v>
      </c>
      <c r="G3512" t="s" s="4">
        <v>78</v>
      </c>
      <c r="H3512" t="s" s="4">
        <v>5656</v>
      </c>
      <c r="I3512" t="s" s="4">
        <v>44</v>
      </c>
      <c r="J3512" t="s" s="4">
        <v>44</v>
      </c>
    </row>
    <row r="3513" ht="45.0" customHeight="true">
      <c r="A3513" t="s" s="4">
        <v>43</v>
      </c>
      <c r="B3513" t="s" s="4">
        <v>7798</v>
      </c>
      <c r="C3513" t="s" s="4">
        <v>7799</v>
      </c>
      <c r="D3513" t="s" s="4">
        <v>465</v>
      </c>
      <c r="E3513" t="s" s="4">
        <v>825</v>
      </c>
      <c r="F3513" t="s" s="4">
        <v>44</v>
      </c>
      <c r="G3513" t="s" s="4">
        <v>78</v>
      </c>
      <c r="H3513" t="s" s="4">
        <v>5656</v>
      </c>
      <c r="I3513" t="s" s="4">
        <v>44</v>
      </c>
      <c r="J3513" t="s" s="4">
        <v>44</v>
      </c>
    </row>
    <row r="3514" ht="45.0" customHeight="true">
      <c r="A3514" t="s" s="4">
        <v>43</v>
      </c>
      <c r="B3514" t="s" s="4">
        <v>7800</v>
      </c>
      <c r="C3514" t="s" s="4">
        <v>2168</v>
      </c>
      <c r="D3514" t="s" s="4">
        <v>396</v>
      </c>
      <c r="E3514" t="s" s="4">
        <v>2092</v>
      </c>
      <c r="F3514" t="s" s="4">
        <v>44</v>
      </c>
      <c r="G3514" t="s" s="4">
        <v>78</v>
      </c>
      <c r="H3514" t="s" s="4">
        <v>5656</v>
      </c>
      <c r="I3514" t="s" s="4">
        <v>44</v>
      </c>
      <c r="J3514" t="s" s="4">
        <v>44</v>
      </c>
    </row>
    <row r="3515" ht="45.0" customHeight="true">
      <c r="A3515" t="s" s="4">
        <v>43</v>
      </c>
      <c r="B3515" t="s" s="4">
        <v>7801</v>
      </c>
      <c r="C3515" t="s" s="4">
        <v>7802</v>
      </c>
      <c r="D3515" t="s" s="4">
        <v>456</v>
      </c>
      <c r="E3515" t="s" s="4">
        <v>7803</v>
      </c>
      <c r="F3515" t="s" s="4">
        <v>44</v>
      </c>
      <c r="G3515" t="s" s="4">
        <v>78</v>
      </c>
      <c r="H3515" t="s" s="4">
        <v>5656</v>
      </c>
      <c r="I3515" t="s" s="4">
        <v>44</v>
      </c>
      <c r="J3515" t="s" s="4">
        <v>44</v>
      </c>
    </row>
    <row r="3516" ht="45.0" customHeight="true">
      <c r="A3516" t="s" s="4">
        <v>43</v>
      </c>
      <c r="B3516" t="s" s="4">
        <v>7804</v>
      </c>
      <c r="C3516" t="s" s="4">
        <v>7805</v>
      </c>
      <c r="D3516" t="s" s="4">
        <v>86</v>
      </c>
      <c r="E3516" t="s" s="4">
        <v>107</v>
      </c>
      <c r="F3516" t="s" s="4">
        <v>44</v>
      </c>
      <c r="G3516" t="s" s="4">
        <v>78</v>
      </c>
      <c r="H3516" t="s" s="4">
        <v>7806</v>
      </c>
      <c r="I3516" t="s" s="4">
        <v>44</v>
      </c>
      <c r="J3516" t="s" s="4">
        <v>44</v>
      </c>
    </row>
    <row r="3517" ht="45.0" customHeight="true">
      <c r="A3517" t="s" s="4">
        <v>43</v>
      </c>
      <c r="B3517" t="s" s="4">
        <v>7807</v>
      </c>
      <c r="C3517" t="s" s="4">
        <v>346</v>
      </c>
      <c r="D3517" t="s" s="4">
        <v>7808</v>
      </c>
      <c r="E3517" t="s" s="4">
        <v>7809</v>
      </c>
      <c r="F3517" t="s" s="4">
        <v>44</v>
      </c>
      <c r="G3517" t="s" s="4">
        <v>78</v>
      </c>
      <c r="H3517" t="s" s="4">
        <v>7806</v>
      </c>
      <c r="I3517" t="s" s="4">
        <v>44</v>
      </c>
      <c r="J3517" t="s" s="4">
        <v>44</v>
      </c>
    </row>
    <row r="3518" ht="45.0" customHeight="true">
      <c r="A3518" t="s" s="4">
        <v>43</v>
      </c>
      <c r="B3518" t="s" s="4">
        <v>7810</v>
      </c>
      <c r="C3518" t="s" s="4">
        <v>7811</v>
      </c>
      <c r="D3518" t="s" s="4">
        <v>223</v>
      </c>
      <c r="E3518" t="s" s="4">
        <v>1342</v>
      </c>
      <c r="F3518" t="s" s="4">
        <v>44</v>
      </c>
      <c r="G3518" t="s" s="4">
        <v>78</v>
      </c>
      <c r="H3518" t="s" s="4">
        <v>7806</v>
      </c>
      <c r="I3518" t="s" s="4">
        <v>44</v>
      </c>
      <c r="J3518" t="s" s="4">
        <v>44</v>
      </c>
    </row>
    <row r="3519" ht="45.0" customHeight="true">
      <c r="A3519" t="s" s="4">
        <v>43</v>
      </c>
      <c r="B3519" t="s" s="4">
        <v>7812</v>
      </c>
      <c r="C3519" t="s" s="4">
        <v>2585</v>
      </c>
      <c r="D3519" t="s" s="4">
        <v>223</v>
      </c>
      <c r="E3519" t="s" s="4">
        <v>7813</v>
      </c>
      <c r="F3519" t="s" s="4">
        <v>44</v>
      </c>
      <c r="G3519" t="s" s="4">
        <v>78</v>
      </c>
      <c r="H3519" t="s" s="4">
        <v>7806</v>
      </c>
      <c r="I3519" t="s" s="4">
        <v>44</v>
      </c>
      <c r="J3519" t="s" s="4">
        <v>44</v>
      </c>
    </row>
    <row r="3520" ht="45.0" customHeight="true">
      <c r="A3520" t="s" s="4">
        <v>43</v>
      </c>
      <c r="B3520" t="s" s="4">
        <v>7814</v>
      </c>
      <c r="C3520" t="s" s="4">
        <v>7815</v>
      </c>
      <c r="D3520" t="s" s="4">
        <v>112</v>
      </c>
      <c r="E3520" t="s" s="4">
        <v>7816</v>
      </c>
      <c r="F3520" t="s" s="4">
        <v>44</v>
      </c>
      <c r="G3520" t="s" s="4">
        <v>78</v>
      </c>
      <c r="H3520" t="s" s="4">
        <v>7806</v>
      </c>
      <c r="I3520" t="s" s="4">
        <v>44</v>
      </c>
      <c r="J3520" t="s" s="4">
        <v>44</v>
      </c>
    </row>
    <row r="3521" ht="45.0" customHeight="true">
      <c r="A3521" t="s" s="4">
        <v>43</v>
      </c>
      <c r="B3521" t="s" s="4">
        <v>7817</v>
      </c>
      <c r="C3521" t="s" s="4">
        <v>81</v>
      </c>
      <c r="D3521" t="s" s="4">
        <v>430</v>
      </c>
      <c r="E3521" t="s" s="4">
        <v>960</v>
      </c>
      <c r="F3521" t="s" s="4">
        <v>44</v>
      </c>
      <c r="G3521" t="s" s="4">
        <v>78</v>
      </c>
      <c r="H3521" t="s" s="4">
        <v>7806</v>
      </c>
      <c r="I3521" t="s" s="4">
        <v>44</v>
      </c>
      <c r="J3521" t="s" s="4">
        <v>44</v>
      </c>
    </row>
    <row r="3522" ht="45.0" customHeight="true">
      <c r="A3522" t="s" s="4">
        <v>43</v>
      </c>
      <c r="B3522" t="s" s="4">
        <v>7818</v>
      </c>
      <c r="C3522" t="s" s="4">
        <v>7819</v>
      </c>
      <c r="D3522" t="s" s="4">
        <v>244</v>
      </c>
      <c r="E3522" t="s" s="4">
        <v>7820</v>
      </c>
      <c r="F3522" t="s" s="4">
        <v>44</v>
      </c>
      <c r="G3522" t="s" s="4">
        <v>78</v>
      </c>
      <c r="H3522" t="s" s="4">
        <v>7806</v>
      </c>
      <c r="I3522" t="s" s="4">
        <v>44</v>
      </c>
      <c r="J3522" t="s" s="4">
        <v>44</v>
      </c>
    </row>
    <row r="3523" ht="45.0" customHeight="true">
      <c r="A3523" t="s" s="4">
        <v>43</v>
      </c>
      <c r="B3523" t="s" s="4">
        <v>7821</v>
      </c>
      <c r="C3523" t="s" s="4">
        <v>2625</v>
      </c>
      <c r="D3523" t="s" s="4">
        <v>135</v>
      </c>
      <c r="E3523" t="s" s="4">
        <v>313</v>
      </c>
      <c r="F3523" t="s" s="4">
        <v>44</v>
      </c>
      <c r="G3523" t="s" s="4">
        <v>78</v>
      </c>
      <c r="H3523" t="s" s="4">
        <v>7806</v>
      </c>
      <c r="I3523" t="s" s="4">
        <v>44</v>
      </c>
      <c r="J3523" t="s" s="4">
        <v>44</v>
      </c>
    </row>
    <row r="3524" ht="45.0" customHeight="true">
      <c r="A3524" t="s" s="4">
        <v>43</v>
      </c>
      <c r="B3524" t="s" s="4">
        <v>7822</v>
      </c>
      <c r="C3524" t="s" s="4">
        <v>7823</v>
      </c>
      <c r="D3524" t="s" s="4">
        <v>4145</v>
      </c>
      <c r="E3524" t="s" s="4">
        <v>107</v>
      </c>
      <c r="F3524" t="s" s="4">
        <v>44</v>
      </c>
      <c r="G3524" t="s" s="4">
        <v>78</v>
      </c>
      <c r="H3524" t="s" s="4">
        <v>7806</v>
      </c>
      <c r="I3524" t="s" s="4">
        <v>44</v>
      </c>
      <c r="J3524" t="s" s="4">
        <v>44</v>
      </c>
    </row>
    <row r="3525" ht="45.0" customHeight="true">
      <c r="A3525" t="s" s="4">
        <v>43</v>
      </c>
      <c r="B3525" t="s" s="4">
        <v>7824</v>
      </c>
      <c r="C3525" t="s" s="4">
        <v>7825</v>
      </c>
      <c r="D3525" t="s" s="4">
        <v>1342</v>
      </c>
      <c r="E3525" t="s" s="4">
        <v>651</v>
      </c>
      <c r="F3525" t="s" s="4">
        <v>44</v>
      </c>
      <c r="G3525" t="s" s="4">
        <v>78</v>
      </c>
      <c r="H3525" t="s" s="4">
        <v>7806</v>
      </c>
      <c r="I3525" t="s" s="4">
        <v>44</v>
      </c>
      <c r="J3525" t="s" s="4">
        <v>44</v>
      </c>
    </row>
    <row r="3526" ht="45.0" customHeight="true">
      <c r="A3526" t="s" s="4">
        <v>43</v>
      </c>
      <c r="B3526" t="s" s="4">
        <v>7826</v>
      </c>
      <c r="C3526" t="s" s="4">
        <v>7827</v>
      </c>
      <c r="D3526" t="s" s="4">
        <v>289</v>
      </c>
      <c r="E3526" t="s" s="4">
        <v>91</v>
      </c>
      <c r="F3526" t="s" s="4">
        <v>44</v>
      </c>
      <c r="G3526" t="s" s="4">
        <v>78</v>
      </c>
      <c r="H3526" t="s" s="4">
        <v>7806</v>
      </c>
      <c r="I3526" t="s" s="4">
        <v>44</v>
      </c>
      <c r="J3526" t="s" s="4">
        <v>44</v>
      </c>
    </row>
    <row r="3527" ht="45.0" customHeight="true">
      <c r="A3527" t="s" s="4">
        <v>43</v>
      </c>
      <c r="B3527" t="s" s="4">
        <v>7828</v>
      </c>
      <c r="C3527" t="s" s="4">
        <v>7829</v>
      </c>
      <c r="D3527" t="s" s="4">
        <v>185</v>
      </c>
      <c r="E3527" t="s" s="4">
        <v>147</v>
      </c>
      <c r="F3527" t="s" s="4">
        <v>44</v>
      </c>
      <c r="G3527" t="s" s="4">
        <v>78</v>
      </c>
      <c r="H3527" t="s" s="4">
        <v>7806</v>
      </c>
      <c r="I3527" t="s" s="4">
        <v>44</v>
      </c>
      <c r="J3527" t="s" s="4">
        <v>44</v>
      </c>
    </row>
    <row r="3528" ht="45.0" customHeight="true">
      <c r="A3528" t="s" s="4">
        <v>43</v>
      </c>
      <c r="B3528" t="s" s="4">
        <v>7830</v>
      </c>
      <c r="C3528" t="s" s="4">
        <v>7831</v>
      </c>
      <c r="D3528" t="s" s="4">
        <v>100</v>
      </c>
      <c r="E3528" t="s" s="4">
        <v>100</v>
      </c>
      <c r="F3528" t="s" s="4">
        <v>44</v>
      </c>
      <c r="G3528" t="s" s="4">
        <v>78</v>
      </c>
      <c r="H3528" t="s" s="4">
        <v>7806</v>
      </c>
      <c r="I3528" t="s" s="4">
        <v>44</v>
      </c>
      <c r="J3528" t="s" s="4">
        <v>44</v>
      </c>
    </row>
    <row r="3529" ht="45.0" customHeight="true">
      <c r="A3529" t="s" s="4">
        <v>43</v>
      </c>
      <c r="B3529" t="s" s="4">
        <v>7832</v>
      </c>
      <c r="C3529" t="s" s="4">
        <v>7833</v>
      </c>
      <c r="D3529" t="s" s="4">
        <v>76</v>
      </c>
      <c r="E3529" t="s" s="4">
        <v>83</v>
      </c>
      <c r="F3529" t="s" s="4">
        <v>44</v>
      </c>
      <c r="G3529" t="s" s="4">
        <v>78</v>
      </c>
      <c r="H3529" t="s" s="4">
        <v>7806</v>
      </c>
      <c r="I3529" t="s" s="4">
        <v>44</v>
      </c>
      <c r="J3529" t="s" s="4">
        <v>44</v>
      </c>
    </row>
    <row r="3530" ht="45.0" customHeight="true">
      <c r="A3530" t="s" s="4">
        <v>43</v>
      </c>
      <c r="B3530" t="s" s="4">
        <v>7834</v>
      </c>
      <c r="C3530" t="s" s="4">
        <v>7835</v>
      </c>
      <c r="D3530" t="s" s="4">
        <v>2215</v>
      </c>
      <c r="E3530" t="s" s="4">
        <v>196</v>
      </c>
      <c r="F3530" t="s" s="4">
        <v>44</v>
      </c>
      <c r="G3530" t="s" s="4">
        <v>78</v>
      </c>
      <c r="H3530" t="s" s="4">
        <v>7806</v>
      </c>
      <c r="I3530" t="s" s="4">
        <v>44</v>
      </c>
      <c r="J3530" t="s" s="4">
        <v>44</v>
      </c>
    </row>
    <row r="3531" ht="45.0" customHeight="true">
      <c r="A3531" t="s" s="4">
        <v>43</v>
      </c>
      <c r="B3531" t="s" s="4">
        <v>7836</v>
      </c>
      <c r="C3531" t="s" s="4">
        <v>7837</v>
      </c>
      <c r="D3531" t="s" s="4">
        <v>310</v>
      </c>
      <c r="E3531" t="s" s="4">
        <v>76</v>
      </c>
      <c r="F3531" t="s" s="4">
        <v>44</v>
      </c>
      <c r="G3531" t="s" s="4">
        <v>78</v>
      </c>
      <c r="H3531" t="s" s="4">
        <v>7806</v>
      </c>
      <c r="I3531" t="s" s="4">
        <v>44</v>
      </c>
      <c r="J3531" t="s" s="4">
        <v>44</v>
      </c>
    </row>
    <row r="3532" ht="45.0" customHeight="true">
      <c r="A3532" t="s" s="4">
        <v>43</v>
      </c>
      <c r="B3532" t="s" s="4">
        <v>7838</v>
      </c>
      <c r="C3532" t="s" s="4">
        <v>1533</v>
      </c>
      <c r="D3532" t="s" s="4">
        <v>7839</v>
      </c>
      <c r="E3532" t="s" s="4">
        <v>7840</v>
      </c>
      <c r="F3532" t="s" s="4">
        <v>44</v>
      </c>
      <c r="G3532" t="s" s="4">
        <v>78</v>
      </c>
      <c r="H3532" t="s" s="4">
        <v>7806</v>
      </c>
      <c r="I3532" t="s" s="4">
        <v>44</v>
      </c>
      <c r="J3532" t="s" s="4">
        <v>44</v>
      </c>
    </row>
    <row r="3533" ht="45.0" customHeight="true">
      <c r="A3533" t="s" s="4">
        <v>43</v>
      </c>
      <c r="B3533" t="s" s="4">
        <v>7841</v>
      </c>
      <c r="C3533" t="s" s="4">
        <v>7842</v>
      </c>
      <c r="D3533" t="s" s="4">
        <v>7843</v>
      </c>
      <c r="E3533" t="s" s="4">
        <v>112</v>
      </c>
      <c r="F3533" t="s" s="4">
        <v>44</v>
      </c>
      <c r="G3533" t="s" s="4">
        <v>78</v>
      </c>
      <c r="H3533" t="s" s="4">
        <v>7806</v>
      </c>
      <c r="I3533" t="s" s="4">
        <v>44</v>
      </c>
      <c r="J3533" t="s" s="4">
        <v>44</v>
      </c>
    </row>
    <row r="3534" ht="45.0" customHeight="true">
      <c r="A3534" t="s" s="4">
        <v>43</v>
      </c>
      <c r="B3534" t="s" s="4">
        <v>7844</v>
      </c>
      <c r="C3534" t="s" s="4">
        <v>3124</v>
      </c>
      <c r="D3534" t="s" s="4">
        <v>6722</v>
      </c>
      <c r="E3534" t="s" s="4">
        <v>7813</v>
      </c>
      <c r="F3534" t="s" s="4">
        <v>44</v>
      </c>
      <c r="G3534" t="s" s="4">
        <v>78</v>
      </c>
      <c r="H3534" t="s" s="4">
        <v>7806</v>
      </c>
      <c r="I3534" t="s" s="4">
        <v>44</v>
      </c>
      <c r="J3534" t="s" s="4">
        <v>44</v>
      </c>
    </row>
    <row r="3535" ht="45.0" customHeight="true">
      <c r="A3535" t="s" s="4">
        <v>43</v>
      </c>
      <c r="B3535" t="s" s="4">
        <v>7845</v>
      </c>
      <c r="C3535" t="s" s="4">
        <v>7846</v>
      </c>
      <c r="D3535" t="s" s="4">
        <v>7847</v>
      </c>
      <c r="E3535" t="s" s="4">
        <v>364</v>
      </c>
      <c r="F3535" t="s" s="4">
        <v>44</v>
      </c>
      <c r="G3535" t="s" s="4">
        <v>78</v>
      </c>
      <c r="H3535" t="s" s="4">
        <v>7806</v>
      </c>
      <c r="I3535" t="s" s="4">
        <v>44</v>
      </c>
      <c r="J3535" t="s" s="4">
        <v>44</v>
      </c>
    </row>
    <row r="3536" ht="45.0" customHeight="true">
      <c r="A3536" t="s" s="4">
        <v>43</v>
      </c>
      <c r="B3536" t="s" s="4">
        <v>7848</v>
      </c>
      <c r="C3536" t="s" s="4">
        <v>7849</v>
      </c>
      <c r="D3536" t="s" s="4">
        <v>243</v>
      </c>
      <c r="E3536" t="s" s="4">
        <v>7850</v>
      </c>
      <c r="F3536" t="s" s="4">
        <v>44</v>
      </c>
      <c r="G3536" t="s" s="4">
        <v>78</v>
      </c>
      <c r="H3536" t="s" s="4">
        <v>7806</v>
      </c>
      <c r="I3536" t="s" s="4">
        <v>44</v>
      </c>
      <c r="J3536" t="s" s="4">
        <v>44</v>
      </c>
    </row>
    <row r="3537" ht="45.0" customHeight="true">
      <c r="A3537" t="s" s="4">
        <v>43</v>
      </c>
      <c r="B3537" t="s" s="4">
        <v>7851</v>
      </c>
      <c r="C3537" t="s" s="4">
        <v>7852</v>
      </c>
      <c r="D3537" t="s" s="4">
        <v>743</v>
      </c>
      <c r="E3537" t="s" s="4">
        <v>1308</v>
      </c>
      <c r="F3537" t="s" s="4">
        <v>44</v>
      </c>
      <c r="G3537" t="s" s="4">
        <v>78</v>
      </c>
      <c r="H3537" t="s" s="4">
        <v>7806</v>
      </c>
      <c r="I3537" t="s" s="4">
        <v>44</v>
      </c>
      <c r="J3537" t="s" s="4">
        <v>44</v>
      </c>
    </row>
    <row r="3538" ht="45.0" customHeight="true">
      <c r="A3538" t="s" s="4">
        <v>43</v>
      </c>
      <c r="B3538" t="s" s="4">
        <v>7853</v>
      </c>
      <c r="C3538" t="s" s="4">
        <v>7854</v>
      </c>
      <c r="D3538" t="s" s="4">
        <v>1563</v>
      </c>
      <c r="E3538" t="s" s="4">
        <v>6241</v>
      </c>
      <c r="F3538" t="s" s="4">
        <v>44</v>
      </c>
      <c r="G3538" t="s" s="4">
        <v>78</v>
      </c>
      <c r="H3538" t="s" s="4">
        <v>7806</v>
      </c>
      <c r="I3538" t="s" s="4">
        <v>44</v>
      </c>
      <c r="J3538" t="s" s="4">
        <v>44</v>
      </c>
    </row>
    <row r="3539" ht="45.0" customHeight="true">
      <c r="A3539" t="s" s="4">
        <v>43</v>
      </c>
      <c r="B3539" t="s" s="4">
        <v>7855</v>
      </c>
      <c r="C3539" t="s" s="4">
        <v>7856</v>
      </c>
      <c r="D3539" t="s" s="4">
        <v>1261</v>
      </c>
      <c r="E3539" t="s" s="4">
        <v>2118</v>
      </c>
      <c r="F3539" t="s" s="4">
        <v>44</v>
      </c>
      <c r="G3539" t="s" s="4">
        <v>78</v>
      </c>
      <c r="H3539" t="s" s="4">
        <v>483</v>
      </c>
      <c r="I3539" t="s" s="4">
        <v>44</v>
      </c>
      <c r="J3539" t="s" s="4">
        <v>44</v>
      </c>
    </row>
    <row r="3540" ht="45.0" customHeight="true">
      <c r="A3540" t="s" s="4">
        <v>43</v>
      </c>
      <c r="B3540" t="s" s="4">
        <v>7857</v>
      </c>
      <c r="C3540" t="s" s="4">
        <v>7858</v>
      </c>
      <c r="D3540" t="s" s="4">
        <v>274</v>
      </c>
      <c r="E3540" t="s" s="4">
        <v>7859</v>
      </c>
      <c r="F3540" t="s" s="4">
        <v>44</v>
      </c>
      <c r="G3540" t="s" s="4">
        <v>78</v>
      </c>
      <c r="H3540" t="s" s="4">
        <v>483</v>
      </c>
      <c r="I3540" t="s" s="4">
        <v>44</v>
      </c>
      <c r="J3540" t="s" s="4">
        <v>44</v>
      </c>
    </row>
    <row r="3541" ht="45.0" customHeight="true">
      <c r="A3541" t="s" s="4">
        <v>43</v>
      </c>
      <c r="B3541" t="s" s="4">
        <v>7860</v>
      </c>
      <c r="C3541" t="s" s="4">
        <v>7861</v>
      </c>
      <c r="D3541" t="s" s="4">
        <v>317</v>
      </c>
      <c r="E3541" t="s" s="4">
        <v>244</v>
      </c>
      <c r="F3541" t="s" s="4">
        <v>44</v>
      </c>
      <c r="G3541" t="s" s="4">
        <v>78</v>
      </c>
      <c r="H3541" t="s" s="4">
        <v>483</v>
      </c>
      <c r="I3541" t="s" s="4">
        <v>44</v>
      </c>
      <c r="J3541" t="s" s="4">
        <v>44</v>
      </c>
    </row>
    <row r="3542" ht="45.0" customHeight="true">
      <c r="A3542" t="s" s="4">
        <v>43</v>
      </c>
      <c r="B3542" t="s" s="4">
        <v>7862</v>
      </c>
      <c r="C3542" t="s" s="4">
        <v>7863</v>
      </c>
      <c r="D3542" t="s" s="4">
        <v>499</v>
      </c>
      <c r="E3542" t="s" s="4">
        <v>3120</v>
      </c>
      <c r="F3542" t="s" s="4">
        <v>44</v>
      </c>
      <c r="G3542" t="s" s="4">
        <v>78</v>
      </c>
      <c r="H3542" t="s" s="4">
        <v>483</v>
      </c>
      <c r="I3542" t="s" s="4">
        <v>44</v>
      </c>
      <c r="J3542" t="s" s="4">
        <v>44</v>
      </c>
    </row>
    <row r="3543" ht="45.0" customHeight="true">
      <c r="A3543" t="s" s="4">
        <v>43</v>
      </c>
      <c r="B3543" t="s" s="4">
        <v>7864</v>
      </c>
      <c r="C3543" t="s" s="4">
        <v>2805</v>
      </c>
      <c r="D3543" t="s" s="4">
        <v>4163</v>
      </c>
      <c r="E3543" t="s" s="4">
        <v>364</v>
      </c>
      <c r="F3543" t="s" s="4">
        <v>44</v>
      </c>
      <c r="G3543" t="s" s="4">
        <v>78</v>
      </c>
      <c r="H3543" t="s" s="4">
        <v>483</v>
      </c>
      <c r="I3543" t="s" s="4">
        <v>44</v>
      </c>
      <c r="J3543" t="s" s="4">
        <v>44</v>
      </c>
    </row>
    <row r="3544" ht="45.0" customHeight="true">
      <c r="A3544" t="s" s="4">
        <v>43</v>
      </c>
      <c r="B3544" t="s" s="4">
        <v>7865</v>
      </c>
      <c r="C3544" t="s" s="4">
        <v>7866</v>
      </c>
      <c r="D3544" t="s" s="4">
        <v>2572</v>
      </c>
      <c r="E3544" t="s" s="4">
        <v>107</v>
      </c>
      <c r="F3544" t="s" s="4">
        <v>44</v>
      </c>
      <c r="G3544" t="s" s="4">
        <v>78</v>
      </c>
      <c r="H3544" t="s" s="4">
        <v>483</v>
      </c>
      <c r="I3544" t="s" s="4">
        <v>44</v>
      </c>
      <c r="J3544" t="s" s="4">
        <v>44</v>
      </c>
    </row>
    <row r="3545" ht="45.0" customHeight="true">
      <c r="A3545" t="s" s="4">
        <v>43</v>
      </c>
      <c r="B3545" t="s" s="4">
        <v>7867</v>
      </c>
      <c r="C3545" t="s" s="4">
        <v>7868</v>
      </c>
      <c r="D3545" t="s" s="4">
        <v>167</v>
      </c>
      <c r="E3545" t="s" s="4">
        <v>121</v>
      </c>
      <c r="F3545" t="s" s="4">
        <v>44</v>
      </c>
      <c r="G3545" t="s" s="4">
        <v>78</v>
      </c>
      <c r="H3545" t="s" s="4">
        <v>483</v>
      </c>
      <c r="I3545" t="s" s="4">
        <v>44</v>
      </c>
      <c r="J3545" t="s" s="4">
        <v>44</v>
      </c>
    </row>
    <row r="3546" ht="45.0" customHeight="true">
      <c r="A3546" t="s" s="4">
        <v>43</v>
      </c>
      <c r="B3546" t="s" s="4">
        <v>7869</v>
      </c>
      <c r="C3546" t="s" s="4">
        <v>7870</v>
      </c>
      <c r="D3546" t="s" s="4">
        <v>214</v>
      </c>
      <c r="E3546" t="s" s="4">
        <v>619</v>
      </c>
      <c r="F3546" t="s" s="4">
        <v>44</v>
      </c>
      <c r="G3546" t="s" s="4">
        <v>78</v>
      </c>
      <c r="H3546" t="s" s="4">
        <v>483</v>
      </c>
      <c r="I3546" t="s" s="4">
        <v>44</v>
      </c>
      <c r="J3546" t="s" s="4">
        <v>44</v>
      </c>
    </row>
    <row r="3547" ht="45.0" customHeight="true">
      <c r="A3547" t="s" s="4">
        <v>43</v>
      </c>
      <c r="B3547" t="s" s="4">
        <v>7871</v>
      </c>
      <c r="C3547" t="s" s="4">
        <v>7872</v>
      </c>
      <c r="D3547" t="s" s="4">
        <v>3101</v>
      </c>
      <c r="E3547" t="s" s="4">
        <v>804</v>
      </c>
      <c r="F3547" t="s" s="4">
        <v>44</v>
      </c>
      <c r="G3547" t="s" s="4">
        <v>78</v>
      </c>
      <c r="H3547" t="s" s="4">
        <v>483</v>
      </c>
      <c r="I3547" t="s" s="4">
        <v>44</v>
      </c>
      <c r="J3547" t="s" s="4">
        <v>44</v>
      </c>
    </row>
    <row r="3548" ht="45.0" customHeight="true">
      <c r="A3548" t="s" s="4">
        <v>43</v>
      </c>
      <c r="B3548" t="s" s="4">
        <v>7873</v>
      </c>
      <c r="C3548" t="s" s="4">
        <v>668</v>
      </c>
      <c r="D3548" t="s" s="4">
        <v>651</v>
      </c>
      <c r="E3548" t="s" s="4">
        <v>213</v>
      </c>
      <c r="F3548" t="s" s="4">
        <v>44</v>
      </c>
      <c r="G3548" t="s" s="4">
        <v>78</v>
      </c>
      <c r="H3548" t="s" s="4">
        <v>483</v>
      </c>
      <c r="I3548" t="s" s="4">
        <v>44</v>
      </c>
      <c r="J3548" t="s" s="4">
        <v>44</v>
      </c>
    </row>
    <row r="3549" ht="45.0" customHeight="true">
      <c r="A3549" t="s" s="4">
        <v>43</v>
      </c>
      <c r="B3549" t="s" s="4">
        <v>7874</v>
      </c>
      <c r="C3549" t="s" s="4">
        <v>7875</v>
      </c>
      <c r="D3549" t="s" s="4">
        <v>132</v>
      </c>
      <c r="E3549" t="s" s="4">
        <v>1687</v>
      </c>
      <c r="F3549" t="s" s="4">
        <v>44</v>
      </c>
      <c r="G3549" t="s" s="4">
        <v>78</v>
      </c>
      <c r="H3549" t="s" s="4">
        <v>483</v>
      </c>
      <c r="I3549" t="s" s="4">
        <v>44</v>
      </c>
      <c r="J3549" t="s" s="4">
        <v>44</v>
      </c>
    </row>
    <row r="3550" ht="45.0" customHeight="true">
      <c r="A3550" t="s" s="4">
        <v>43</v>
      </c>
      <c r="B3550" t="s" s="4">
        <v>7876</v>
      </c>
      <c r="C3550" t="s" s="4">
        <v>976</v>
      </c>
      <c r="D3550" t="s" s="4">
        <v>413</v>
      </c>
      <c r="E3550" t="s" s="4">
        <v>2125</v>
      </c>
      <c r="F3550" t="s" s="4">
        <v>44</v>
      </c>
      <c r="G3550" t="s" s="4">
        <v>78</v>
      </c>
      <c r="H3550" t="s" s="4">
        <v>483</v>
      </c>
      <c r="I3550" t="s" s="4">
        <v>44</v>
      </c>
      <c r="J3550" t="s" s="4">
        <v>44</v>
      </c>
    </row>
    <row r="3551" ht="45.0" customHeight="true">
      <c r="A3551" t="s" s="4">
        <v>43</v>
      </c>
      <c r="B3551" t="s" s="4">
        <v>7877</v>
      </c>
      <c r="C3551" t="s" s="4">
        <v>4661</v>
      </c>
      <c r="D3551" t="s" s="4">
        <v>7878</v>
      </c>
      <c r="E3551" t="s" s="4">
        <v>147</v>
      </c>
      <c r="F3551" t="s" s="4">
        <v>44</v>
      </c>
      <c r="G3551" t="s" s="4">
        <v>78</v>
      </c>
      <c r="H3551" t="s" s="4">
        <v>483</v>
      </c>
      <c r="I3551" t="s" s="4">
        <v>44</v>
      </c>
      <c r="J3551" t="s" s="4">
        <v>44</v>
      </c>
    </row>
    <row r="3552" ht="45.0" customHeight="true">
      <c r="A3552" t="s" s="4">
        <v>43</v>
      </c>
      <c r="B3552" t="s" s="4">
        <v>7879</v>
      </c>
      <c r="C3552" t="s" s="4">
        <v>7880</v>
      </c>
      <c r="D3552" t="s" s="4">
        <v>167</v>
      </c>
      <c r="E3552" t="s" s="4">
        <v>223</v>
      </c>
      <c r="F3552" t="s" s="4">
        <v>44</v>
      </c>
      <c r="G3552" t="s" s="4">
        <v>78</v>
      </c>
      <c r="H3552" t="s" s="4">
        <v>483</v>
      </c>
      <c r="I3552" t="s" s="4">
        <v>44</v>
      </c>
      <c r="J3552" t="s" s="4">
        <v>44</v>
      </c>
    </row>
    <row r="3553" ht="45.0" customHeight="true">
      <c r="A3553" t="s" s="4">
        <v>43</v>
      </c>
      <c r="B3553" t="s" s="4">
        <v>7881</v>
      </c>
      <c r="C3553" t="s" s="4">
        <v>7882</v>
      </c>
      <c r="D3553" t="s" s="4">
        <v>7883</v>
      </c>
      <c r="E3553" t="s" s="4">
        <v>87</v>
      </c>
      <c r="F3553" t="s" s="4">
        <v>44</v>
      </c>
      <c r="G3553" t="s" s="4">
        <v>78</v>
      </c>
      <c r="H3553" t="s" s="4">
        <v>483</v>
      </c>
      <c r="I3553" t="s" s="4">
        <v>44</v>
      </c>
      <c r="J3553" t="s" s="4">
        <v>44</v>
      </c>
    </row>
    <row r="3554" ht="45.0" customHeight="true">
      <c r="A3554" t="s" s="4">
        <v>43</v>
      </c>
      <c r="B3554" t="s" s="4">
        <v>7884</v>
      </c>
      <c r="C3554" t="s" s="4">
        <v>7885</v>
      </c>
      <c r="D3554" t="s" s="4">
        <v>4722</v>
      </c>
      <c r="E3554" t="s" s="4">
        <v>86</v>
      </c>
      <c r="F3554" t="s" s="4">
        <v>44</v>
      </c>
      <c r="G3554" t="s" s="4">
        <v>78</v>
      </c>
      <c r="H3554" t="s" s="4">
        <v>483</v>
      </c>
      <c r="I3554" t="s" s="4">
        <v>44</v>
      </c>
      <c r="J3554" t="s" s="4">
        <v>44</v>
      </c>
    </row>
    <row r="3555" ht="45.0" customHeight="true">
      <c r="A3555" t="s" s="4">
        <v>43</v>
      </c>
      <c r="B3555" t="s" s="4">
        <v>7886</v>
      </c>
      <c r="C3555" t="s" s="4">
        <v>7887</v>
      </c>
      <c r="D3555" t="s" s="4">
        <v>237</v>
      </c>
      <c r="E3555" t="s" s="4">
        <v>196</v>
      </c>
      <c r="F3555" t="s" s="4">
        <v>44</v>
      </c>
      <c r="G3555" t="s" s="4">
        <v>78</v>
      </c>
      <c r="H3555" t="s" s="4">
        <v>483</v>
      </c>
      <c r="I3555" t="s" s="4">
        <v>44</v>
      </c>
      <c r="J3555" t="s" s="4">
        <v>44</v>
      </c>
    </row>
    <row r="3556" ht="45.0" customHeight="true">
      <c r="A3556" t="s" s="4">
        <v>43</v>
      </c>
      <c r="B3556" t="s" s="4">
        <v>7888</v>
      </c>
      <c r="C3556" t="s" s="4">
        <v>7889</v>
      </c>
      <c r="D3556" t="s" s="4">
        <v>196</v>
      </c>
      <c r="E3556" t="s" s="4">
        <v>223</v>
      </c>
      <c r="F3556" t="s" s="4">
        <v>44</v>
      </c>
      <c r="G3556" t="s" s="4">
        <v>78</v>
      </c>
      <c r="H3556" t="s" s="4">
        <v>483</v>
      </c>
      <c r="I3556" t="s" s="4">
        <v>44</v>
      </c>
      <c r="J3556" t="s" s="4">
        <v>44</v>
      </c>
    </row>
    <row r="3557" ht="45.0" customHeight="true">
      <c r="A3557" t="s" s="4">
        <v>43</v>
      </c>
      <c r="B3557" t="s" s="4">
        <v>7890</v>
      </c>
      <c r="C3557" t="s" s="4">
        <v>7891</v>
      </c>
      <c r="D3557" t="s" s="4">
        <v>223</v>
      </c>
      <c r="E3557" t="s" s="4">
        <v>156</v>
      </c>
      <c r="F3557" t="s" s="4">
        <v>44</v>
      </c>
      <c r="G3557" t="s" s="4">
        <v>78</v>
      </c>
      <c r="H3557" t="s" s="4">
        <v>483</v>
      </c>
      <c r="I3557" t="s" s="4">
        <v>44</v>
      </c>
      <c r="J3557" t="s" s="4">
        <v>44</v>
      </c>
    </row>
    <row r="3558" ht="45.0" customHeight="true">
      <c r="A3558" t="s" s="4">
        <v>43</v>
      </c>
      <c r="B3558" t="s" s="4">
        <v>7892</v>
      </c>
      <c r="C3558" t="s" s="4">
        <v>7893</v>
      </c>
      <c r="D3558" t="s" s="4">
        <v>111</v>
      </c>
      <c r="E3558" t="s" s="4">
        <v>223</v>
      </c>
      <c r="F3558" t="s" s="4">
        <v>44</v>
      </c>
      <c r="G3558" t="s" s="4">
        <v>78</v>
      </c>
      <c r="H3558" t="s" s="4">
        <v>483</v>
      </c>
      <c r="I3558" t="s" s="4">
        <v>44</v>
      </c>
      <c r="J3558" t="s" s="4">
        <v>44</v>
      </c>
    </row>
    <row r="3559" ht="45.0" customHeight="true">
      <c r="A3559" t="s" s="4">
        <v>43</v>
      </c>
      <c r="B3559" t="s" s="4">
        <v>7894</v>
      </c>
      <c r="C3559" t="s" s="4">
        <v>7895</v>
      </c>
      <c r="D3559" t="s" s="4">
        <v>1061</v>
      </c>
      <c r="E3559" t="s" s="4">
        <v>1088</v>
      </c>
      <c r="F3559" t="s" s="4">
        <v>44</v>
      </c>
      <c r="G3559" t="s" s="4">
        <v>78</v>
      </c>
      <c r="H3559" t="s" s="4">
        <v>483</v>
      </c>
      <c r="I3559" t="s" s="4">
        <v>44</v>
      </c>
      <c r="J3559" t="s" s="4">
        <v>44</v>
      </c>
    </row>
    <row r="3560" ht="45.0" customHeight="true">
      <c r="A3560" t="s" s="4">
        <v>43</v>
      </c>
      <c r="B3560" t="s" s="4">
        <v>7896</v>
      </c>
      <c r="C3560" t="s" s="4">
        <v>7897</v>
      </c>
      <c r="D3560" t="s" s="4">
        <v>131</v>
      </c>
      <c r="E3560" t="s" s="4">
        <v>7898</v>
      </c>
      <c r="F3560" t="s" s="4">
        <v>44</v>
      </c>
      <c r="G3560" t="s" s="4">
        <v>78</v>
      </c>
      <c r="H3560" t="s" s="4">
        <v>483</v>
      </c>
      <c r="I3560" t="s" s="4">
        <v>44</v>
      </c>
      <c r="J3560" t="s" s="4">
        <v>44</v>
      </c>
    </row>
    <row r="3561" ht="45.0" customHeight="true">
      <c r="A3561" t="s" s="4">
        <v>43</v>
      </c>
      <c r="B3561" t="s" s="4">
        <v>7899</v>
      </c>
      <c r="C3561" t="s" s="4">
        <v>2342</v>
      </c>
      <c r="D3561" t="s" s="4">
        <v>104</v>
      </c>
      <c r="E3561" t="s" s="4">
        <v>774</v>
      </c>
      <c r="F3561" t="s" s="4">
        <v>44</v>
      </c>
      <c r="G3561" t="s" s="4">
        <v>78</v>
      </c>
      <c r="H3561" t="s" s="4">
        <v>5864</v>
      </c>
      <c r="I3561" t="s" s="4">
        <v>44</v>
      </c>
      <c r="J3561" t="s" s="4">
        <v>44</v>
      </c>
    </row>
    <row r="3562" ht="45.0" customHeight="true">
      <c r="A3562" t="s" s="4">
        <v>43</v>
      </c>
      <c r="B3562" t="s" s="4">
        <v>7900</v>
      </c>
      <c r="C3562" t="s" s="4">
        <v>7901</v>
      </c>
      <c r="D3562" t="s" s="4">
        <v>196</v>
      </c>
      <c r="E3562" t="s" s="4">
        <v>196</v>
      </c>
      <c r="F3562" t="s" s="4">
        <v>44</v>
      </c>
      <c r="G3562" t="s" s="4">
        <v>78</v>
      </c>
      <c r="H3562" t="s" s="4">
        <v>5864</v>
      </c>
      <c r="I3562" t="s" s="4">
        <v>44</v>
      </c>
      <c r="J3562" t="s" s="4">
        <v>44</v>
      </c>
    </row>
    <row r="3563" ht="45.0" customHeight="true">
      <c r="A3563" t="s" s="4">
        <v>43</v>
      </c>
      <c r="B3563" t="s" s="4">
        <v>7902</v>
      </c>
      <c r="C3563" t="s" s="4">
        <v>4703</v>
      </c>
      <c r="D3563" t="s" s="4">
        <v>86</v>
      </c>
      <c r="E3563" t="s" s="4">
        <v>107</v>
      </c>
      <c r="F3563" t="s" s="4">
        <v>44</v>
      </c>
      <c r="G3563" t="s" s="4">
        <v>78</v>
      </c>
      <c r="H3563" t="s" s="4">
        <v>5864</v>
      </c>
      <c r="I3563" t="s" s="4">
        <v>44</v>
      </c>
      <c r="J3563" t="s" s="4">
        <v>44</v>
      </c>
    </row>
    <row r="3564" ht="45.0" customHeight="true">
      <c r="A3564" t="s" s="4">
        <v>43</v>
      </c>
      <c r="B3564" t="s" s="4">
        <v>7903</v>
      </c>
      <c r="C3564" t="s" s="4">
        <v>7904</v>
      </c>
      <c r="D3564" t="s" s="4">
        <v>86</v>
      </c>
      <c r="E3564" t="s" s="4">
        <v>111</v>
      </c>
      <c r="F3564" t="s" s="4">
        <v>44</v>
      </c>
      <c r="G3564" t="s" s="4">
        <v>78</v>
      </c>
      <c r="H3564" t="s" s="4">
        <v>5864</v>
      </c>
      <c r="I3564" t="s" s="4">
        <v>44</v>
      </c>
      <c r="J3564" t="s" s="4">
        <v>44</v>
      </c>
    </row>
    <row r="3565" ht="45.0" customHeight="true">
      <c r="A3565" t="s" s="4">
        <v>43</v>
      </c>
      <c r="B3565" t="s" s="4">
        <v>7905</v>
      </c>
      <c r="C3565" t="s" s="4">
        <v>7906</v>
      </c>
      <c r="D3565" t="s" s="4">
        <v>223</v>
      </c>
      <c r="E3565" t="s" s="4">
        <v>121</v>
      </c>
      <c r="F3565" t="s" s="4">
        <v>44</v>
      </c>
      <c r="G3565" t="s" s="4">
        <v>78</v>
      </c>
      <c r="H3565" t="s" s="4">
        <v>5864</v>
      </c>
      <c r="I3565" t="s" s="4">
        <v>44</v>
      </c>
      <c r="J3565" t="s" s="4">
        <v>44</v>
      </c>
    </row>
    <row r="3566" ht="45.0" customHeight="true">
      <c r="A3566" t="s" s="4">
        <v>43</v>
      </c>
      <c r="B3566" t="s" s="4">
        <v>7907</v>
      </c>
      <c r="C3566" t="s" s="4">
        <v>7908</v>
      </c>
      <c r="D3566" t="s" s="4">
        <v>107</v>
      </c>
      <c r="E3566" t="s" s="4">
        <v>584</v>
      </c>
      <c r="F3566" t="s" s="4">
        <v>44</v>
      </c>
      <c r="G3566" t="s" s="4">
        <v>78</v>
      </c>
      <c r="H3566" t="s" s="4">
        <v>5864</v>
      </c>
      <c r="I3566" t="s" s="4">
        <v>44</v>
      </c>
      <c r="J3566" t="s" s="4">
        <v>44</v>
      </c>
    </row>
    <row r="3567" ht="45.0" customHeight="true">
      <c r="A3567" t="s" s="4">
        <v>43</v>
      </c>
      <c r="B3567" t="s" s="4">
        <v>7909</v>
      </c>
      <c r="C3567" t="s" s="4">
        <v>7910</v>
      </c>
      <c r="D3567" t="s" s="4">
        <v>1054</v>
      </c>
      <c r="E3567" t="s" s="4">
        <v>440</v>
      </c>
      <c r="F3567" t="s" s="4">
        <v>44</v>
      </c>
      <c r="G3567" t="s" s="4">
        <v>78</v>
      </c>
      <c r="H3567" t="s" s="4">
        <v>5864</v>
      </c>
      <c r="I3567" t="s" s="4">
        <v>44</v>
      </c>
      <c r="J3567" t="s" s="4">
        <v>44</v>
      </c>
    </row>
    <row r="3568" ht="45.0" customHeight="true">
      <c r="A3568" t="s" s="4">
        <v>43</v>
      </c>
      <c r="B3568" t="s" s="4">
        <v>7911</v>
      </c>
      <c r="C3568" t="s" s="4">
        <v>7912</v>
      </c>
      <c r="D3568" t="s" s="4">
        <v>77</v>
      </c>
      <c r="E3568" t="s" s="4">
        <v>1653</v>
      </c>
      <c r="F3568" t="s" s="4">
        <v>44</v>
      </c>
      <c r="G3568" t="s" s="4">
        <v>78</v>
      </c>
      <c r="H3568" t="s" s="4">
        <v>5864</v>
      </c>
      <c r="I3568" t="s" s="4">
        <v>44</v>
      </c>
      <c r="J3568" t="s" s="4">
        <v>44</v>
      </c>
    </row>
    <row r="3569" ht="45.0" customHeight="true">
      <c r="A3569" t="s" s="4">
        <v>43</v>
      </c>
      <c r="B3569" t="s" s="4">
        <v>7913</v>
      </c>
      <c r="C3569" t="s" s="4">
        <v>7914</v>
      </c>
      <c r="D3569" t="s" s="4">
        <v>1209</v>
      </c>
      <c r="E3569" t="s" s="4">
        <v>100</v>
      </c>
      <c r="F3569" t="s" s="4">
        <v>44</v>
      </c>
      <c r="G3569" t="s" s="4">
        <v>78</v>
      </c>
      <c r="H3569" t="s" s="4">
        <v>5864</v>
      </c>
      <c r="I3569" t="s" s="4">
        <v>44</v>
      </c>
      <c r="J3569" t="s" s="4">
        <v>44</v>
      </c>
    </row>
    <row r="3570" ht="45.0" customHeight="true">
      <c r="A3570" t="s" s="4">
        <v>43</v>
      </c>
      <c r="B3570" t="s" s="4">
        <v>7915</v>
      </c>
      <c r="C3570" t="s" s="4">
        <v>7916</v>
      </c>
      <c r="D3570" t="s" s="4">
        <v>4118</v>
      </c>
      <c r="E3570" t="s" s="4">
        <v>213</v>
      </c>
      <c r="F3570" t="s" s="4">
        <v>44</v>
      </c>
      <c r="G3570" t="s" s="4">
        <v>78</v>
      </c>
      <c r="H3570" t="s" s="4">
        <v>5864</v>
      </c>
      <c r="I3570" t="s" s="4">
        <v>44</v>
      </c>
      <c r="J3570" t="s" s="4">
        <v>44</v>
      </c>
    </row>
    <row r="3571" ht="45.0" customHeight="true">
      <c r="A3571" t="s" s="4">
        <v>43</v>
      </c>
      <c r="B3571" t="s" s="4">
        <v>7917</v>
      </c>
      <c r="C3571" t="s" s="4">
        <v>7918</v>
      </c>
      <c r="D3571" t="s" s="4">
        <v>456</v>
      </c>
      <c r="E3571" t="s" s="4">
        <v>196</v>
      </c>
      <c r="F3571" t="s" s="4">
        <v>44</v>
      </c>
      <c r="G3571" t="s" s="4">
        <v>78</v>
      </c>
      <c r="H3571" t="s" s="4">
        <v>5864</v>
      </c>
      <c r="I3571" t="s" s="4">
        <v>44</v>
      </c>
      <c r="J3571" t="s" s="4">
        <v>44</v>
      </c>
    </row>
    <row r="3572" ht="45.0" customHeight="true">
      <c r="A3572" t="s" s="4">
        <v>43</v>
      </c>
      <c r="B3572" t="s" s="4">
        <v>7919</v>
      </c>
      <c r="C3572" t="s" s="4">
        <v>7920</v>
      </c>
      <c r="D3572" t="s" s="4">
        <v>456</v>
      </c>
      <c r="E3572" t="s" s="4">
        <v>274</v>
      </c>
      <c r="F3572" t="s" s="4">
        <v>44</v>
      </c>
      <c r="G3572" t="s" s="4">
        <v>78</v>
      </c>
      <c r="H3572" t="s" s="4">
        <v>5864</v>
      </c>
      <c r="I3572" t="s" s="4">
        <v>44</v>
      </c>
      <c r="J3572" t="s" s="4">
        <v>44</v>
      </c>
    </row>
    <row r="3573" ht="45.0" customHeight="true">
      <c r="A3573" t="s" s="4">
        <v>43</v>
      </c>
      <c r="B3573" t="s" s="4">
        <v>7921</v>
      </c>
      <c r="C3573" t="s" s="4">
        <v>7922</v>
      </c>
      <c r="D3573" t="s" s="4">
        <v>306</v>
      </c>
      <c r="E3573" t="s" s="4">
        <v>274</v>
      </c>
      <c r="F3573" t="s" s="4">
        <v>44</v>
      </c>
      <c r="G3573" t="s" s="4">
        <v>78</v>
      </c>
      <c r="H3573" t="s" s="4">
        <v>5864</v>
      </c>
      <c r="I3573" t="s" s="4">
        <v>44</v>
      </c>
      <c r="J3573" t="s" s="4">
        <v>44</v>
      </c>
    </row>
    <row r="3574" ht="45.0" customHeight="true">
      <c r="A3574" t="s" s="4">
        <v>43</v>
      </c>
      <c r="B3574" t="s" s="4">
        <v>7923</v>
      </c>
      <c r="C3574" t="s" s="4">
        <v>7924</v>
      </c>
      <c r="D3574" t="s" s="4">
        <v>5777</v>
      </c>
      <c r="E3574" t="s" s="4">
        <v>623</v>
      </c>
      <c r="F3574" t="s" s="4">
        <v>44</v>
      </c>
      <c r="G3574" t="s" s="4">
        <v>78</v>
      </c>
      <c r="H3574" t="s" s="4">
        <v>5864</v>
      </c>
      <c r="I3574" t="s" s="4">
        <v>44</v>
      </c>
      <c r="J3574" t="s" s="4">
        <v>44</v>
      </c>
    </row>
    <row r="3575" ht="45.0" customHeight="true">
      <c r="A3575" t="s" s="4">
        <v>43</v>
      </c>
      <c r="B3575" t="s" s="4">
        <v>7925</v>
      </c>
      <c r="C3575" t="s" s="4">
        <v>7926</v>
      </c>
      <c r="D3575" t="s" s="4">
        <v>2093</v>
      </c>
      <c r="E3575" t="s" s="4">
        <v>147</v>
      </c>
      <c r="F3575" t="s" s="4">
        <v>44</v>
      </c>
      <c r="G3575" t="s" s="4">
        <v>78</v>
      </c>
      <c r="H3575" t="s" s="4">
        <v>5864</v>
      </c>
      <c r="I3575" t="s" s="4">
        <v>44</v>
      </c>
      <c r="J3575" t="s" s="4">
        <v>44</v>
      </c>
    </row>
    <row r="3576" ht="45.0" customHeight="true">
      <c r="A3576" t="s" s="4">
        <v>43</v>
      </c>
      <c r="B3576" t="s" s="4">
        <v>7927</v>
      </c>
      <c r="C3576" t="s" s="4">
        <v>7928</v>
      </c>
      <c r="D3576" t="s" s="4">
        <v>825</v>
      </c>
      <c r="E3576" t="s" s="4">
        <v>1137</v>
      </c>
      <c r="F3576" t="s" s="4">
        <v>44</v>
      </c>
      <c r="G3576" t="s" s="4">
        <v>78</v>
      </c>
      <c r="H3576" t="s" s="4">
        <v>5864</v>
      </c>
      <c r="I3576" t="s" s="4">
        <v>44</v>
      </c>
      <c r="J3576" t="s" s="4">
        <v>44</v>
      </c>
    </row>
    <row r="3577" ht="45.0" customHeight="true">
      <c r="A3577" t="s" s="4">
        <v>43</v>
      </c>
      <c r="B3577" t="s" s="4">
        <v>7929</v>
      </c>
      <c r="C3577" t="s" s="4">
        <v>7930</v>
      </c>
      <c r="D3577" t="s" s="4">
        <v>1839</v>
      </c>
      <c r="E3577" t="s" s="4">
        <v>4614</v>
      </c>
      <c r="F3577" t="s" s="4">
        <v>44</v>
      </c>
      <c r="G3577" t="s" s="4">
        <v>78</v>
      </c>
      <c r="H3577" t="s" s="4">
        <v>5864</v>
      </c>
      <c r="I3577" t="s" s="4">
        <v>44</v>
      </c>
      <c r="J3577" t="s" s="4">
        <v>44</v>
      </c>
    </row>
    <row r="3578" ht="45.0" customHeight="true">
      <c r="A3578" t="s" s="4">
        <v>43</v>
      </c>
      <c r="B3578" t="s" s="4">
        <v>7931</v>
      </c>
      <c r="C3578" t="s" s="4">
        <v>7932</v>
      </c>
      <c r="D3578" t="s" s="4">
        <v>317</v>
      </c>
      <c r="E3578" t="s" s="4">
        <v>7933</v>
      </c>
      <c r="F3578" t="s" s="4">
        <v>44</v>
      </c>
      <c r="G3578" t="s" s="4">
        <v>78</v>
      </c>
      <c r="H3578" t="s" s="4">
        <v>5864</v>
      </c>
      <c r="I3578" t="s" s="4">
        <v>44</v>
      </c>
      <c r="J3578" t="s" s="4">
        <v>44</v>
      </c>
    </row>
    <row r="3579" ht="45.0" customHeight="true">
      <c r="A3579" t="s" s="4">
        <v>43</v>
      </c>
      <c r="B3579" t="s" s="4">
        <v>7934</v>
      </c>
      <c r="C3579" t="s" s="4">
        <v>7935</v>
      </c>
      <c r="D3579" t="s" s="4">
        <v>196</v>
      </c>
      <c r="E3579" t="s" s="4">
        <v>237</v>
      </c>
      <c r="F3579" t="s" s="4">
        <v>44</v>
      </c>
      <c r="G3579" t="s" s="4">
        <v>78</v>
      </c>
      <c r="H3579" t="s" s="4">
        <v>5864</v>
      </c>
      <c r="I3579" t="s" s="4">
        <v>44</v>
      </c>
      <c r="J3579" t="s" s="4">
        <v>44</v>
      </c>
    </row>
    <row r="3580" ht="45.0" customHeight="true">
      <c r="A3580" t="s" s="4">
        <v>43</v>
      </c>
      <c r="B3580" t="s" s="4">
        <v>7936</v>
      </c>
      <c r="C3580" t="s" s="4">
        <v>7937</v>
      </c>
      <c r="D3580" t="s" s="4">
        <v>274</v>
      </c>
      <c r="E3580" t="s" s="4">
        <v>1520</v>
      </c>
      <c r="F3580" t="s" s="4">
        <v>44</v>
      </c>
      <c r="G3580" t="s" s="4">
        <v>78</v>
      </c>
      <c r="H3580" t="s" s="4">
        <v>5864</v>
      </c>
      <c r="I3580" t="s" s="4">
        <v>44</v>
      </c>
      <c r="J3580" t="s" s="4">
        <v>44</v>
      </c>
    </row>
    <row r="3581" ht="45.0" customHeight="true">
      <c r="A3581" t="s" s="4">
        <v>43</v>
      </c>
      <c r="B3581" t="s" s="4">
        <v>7938</v>
      </c>
      <c r="C3581" t="s" s="4">
        <v>7939</v>
      </c>
      <c r="D3581" t="s" s="4">
        <v>112</v>
      </c>
      <c r="E3581" t="s" s="4">
        <v>7940</v>
      </c>
      <c r="F3581" t="s" s="4">
        <v>44</v>
      </c>
      <c r="G3581" t="s" s="4">
        <v>78</v>
      </c>
      <c r="H3581" t="s" s="4">
        <v>5864</v>
      </c>
      <c r="I3581" t="s" s="4">
        <v>44</v>
      </c>
      <c r="J3581" t="s" s="4">
        <v>44</v>
      </c>
    </row>
    <row r="3582" ht="45.0" customHeight="true">
      <c r="A3582" t="s" s="4">
        <v>43</v>
      </c>
      <c r="B3582" t="s" s="4">
        <v>7941</v>
      </c>
      <c r="C3582" t="s" s="4">
        <v>7942</v>
      </c>
      <c r="D3582" t="s" s="4">
        <v>82</v>
      </c>
      <c r="E3582" t="s" s="4">
        <v>541</v>
      </c>
      <c r="F3582" t="s" s="4">
        <v>44</v>
      </c>
      <c r="G3582" t="s" s="4">
        <v>78</v>
      </c>
      <c r="H3582" t="s" s="4">
        <v>5864</v>
      </c>
      <c r="I3582" t="s" s="4">
        <v>44</v>
      </c>
      <c r="J3582" t="s" s="4">
        <v>44</v>
      </c>
    </row>
    <row r="3583" ht="45.0" customHeight="true">
      <c r="A3583" t="s" s="4">
        <v>43</v>
      </c>
      <c r="B3583" t="s" s="4">
        <v>7943</v>
      </c>
      <c r="C3583" t="s" s="4">
        <v>5748</v>
      </c>
      <c r="D3583" t="s" s="4">
        <v>7671</v>
      </c>
      <c r="E3583" t="s" s="4">
        <v>1784</v>
      </c>
      <c r="F3583" t="s" s="4">
        <v>44</v>
      </c>
      <c r="G3583" t="s" s="4">
        <v>78</v>
      </c>
      <c r="H3583" t="s" s="4">
        <v>5842</v>
      </c>
      <c r="I3583" t="s" s="4">
        <v>44</v>
      </c>
      <c r="J3583" t="s" s="4">
        <v>44</v>
      </c>
    </row>
    <row r="3584" ht="45.0" customHeight="true">
      <c r="A3584" t="s" s="4">
        <v>43</v>
      </c>
      <c r="B3584" t="s" s="4">
        <v>7944</v>
      </c>
      <c r="C3584" t="s" s="4">
        <v>467</v>
      </c>
      <c r="D3584" t="s" s="4">
        <v>1491</v>
      </c>
      <c r="E3584" t="s" s="4">
        <v>447</v>
      </c>
      <c r="F3584" t="s" s="4">
        <v>44</v>
      </c>
      <c r="G3584" t="s" s="4">
        <v>78</v>
      </c>
      <c r="H3584" t="s" s="4">
        <v>5842</v>
      </c>
      <c r="I3584" t="s" s="4">
        <v>44</v>
      </c>
      <c r="J3584" t="s" s="4">
        <v>44</v>
      </c>
    </row>
    <row r="3585" ht="45.0" customHeight="true">
      <c r="A3585" t="s" s="4">
        <v>43</v>
      </c>
      <c r="B3585" t="s" s="4">
        <v>7945</v>
      </c>
      <c r="C3585" t="s" s="4">
        <v>7946</v>
      </c>
      <c r="D3585" t="s" s="4">
        <v>502</v>
      </c>
      <c r="E3585" t="s" s="4">
        <v>812</v>
      </c>
      <c r="F3585" t="s" s="4">
        <v>44</v>
      </c>
      <c r="G3585" t="s" s="4">
        <v>78</v>
      </c>
      <c r="H3585" t="s" s="4">
        <v>5842</v>
      </c>
      <c r="I3585" t="s" s="4">
        <v>44</v>
      </c>
      <c r="J3585" t="s" s="4">
        <v>44</v>
      </c>
    </row>
    <row r="3586" ht="45.0" customHeight="true">
      <c r="A3586" t="s" s="4">
        <v>43</v>
      </c>
      <c r="B3586" t="s" s="4">
        <v>7947</v>
      </c>
      <c r="C3586" t="s" s="4">
        <v>7948</v>
      </c>
      <c r="D3586" t="s" s="4">
        <v>486</v>
      </c>
      <c r="E3586" t="s" s="4">
        <v>100</v>
      </c>
      <c r="F3586" t="s" s="4">
        <v>44</v>
      </c>
      <c r="G3586" t="s" s="4">
        <v>78</v>
      </c>
      <c r="H3586" t="s" s="4">
        <v>5842</v>
      </c>
      <c r="I3586" t="s" s="4">
        <v>44</v>
      </c>
      <c r="J3586" t="s" s="4">
        <v>44</v>
      </c>
    </row>
    <row r="3587" ht="45.0" customHeight="true">
      <c r="A3587" t="s" s="4">
        <v>43</v>
      </c>
      <c r="B3587" t="s" s="4">
        <v>7949</v>
      </c>
      <c r="C3587" t="s" s="4">
        <v>7950</v>
      </c>
      <c r="D3587" t="s" s="4">
        <v>107</v>
      </c>
      <c r="E3587" t="s" s="4">
        <v>7951</v>
      </c>
      <c r="F3587" t="s" s="4">
        <v>44</v>
      </c>
      <c r="G3587" t="s" s="4">
        <v>78</v>
      </c>
      <c r="H3587" t="s" s="4">
        <v>5842</v>
      </c>
      <c r="I3587" t="s" s="4">
        <v>44</v>
      </c>
      <c r="J3587" t="s" s="4">
        <v>44</v>
      </c>
    </row>
    <row r="3588" ht="45.0" customHeight="true">
      <c r="A3588" t="s" s="4">
        <v>43</v>
      </c>
      <c r="B3588" t="s" s="4">
        <v>7952</v>
      </c>
      <c r="C3588" t="s" s="4">
        <v>7953</v>
      </c>
      <c r="D3588" t="s" s="4">
        <v>111</v>
      </c>
      <c r="E3588" t="s" s="4">
        <v>44</v>
      </c>
      <c r="F3588" t="s" s="4">
        <v>44</v>
      </c>
      <c r="G3588" t="s" s="4">
        <v>78</v>
      </c>
      <c r="H3588" t="s" s="4">
        <v>5842</v>
      </c>
      <c r="I3588" t="s" s="4">
        <v>44</v>
      </c>
      <c r="J3588" t="s" s="4">
        <v>44</v>
      </c>
    </row>
    <row r="3589" ht="45.0" customHeight="true">
      <c r="A3589" t="s" s="4">
        <v>43</v>
      </c>
      <c r="B3589" t="s" s="4">
        <v>7954</v>
      </c>
      <c r="C3589" t="s" s="4">
        <v>7955</v>
      </c>
      <c r="D3589" t="s" s="4">
        <v>167</v>
      </c>
      <c r="E3589" t="s" s="4">
        <v>107</v>
      </c>
      <c r="F3589" t="s" s="4">
        <v>44</v>
      </c>
      <c r="G3589" t="s" s="4">
        <v>78</v>
      </c>
      <c r="H3589" t="s" s="4">
        <v>5842</v>
      </c>
      <c r="I3589" t="s" s="4">
        <v>44</v>
      </c>
      <c r="J3589" t="s" s="4">
        <v>44</v>
      </c>
    </row>
    <row r="3590" ht="45.0" customHeight="true">
      <c r="A3590" t="s" s="4">
        <v>43</v>
      </c>
      <c r="B3590" t="s" s="4">
        <v>7956</v>
      </c>
      <c r="C3590" t="s" s="4">
        <v>7957</v>
      </c>
      <c r="D3590" t="s" s="4">
        <v>86</v>
      </c>
      <c r="E3590" t="s" s="4">
        <v>4022</v>
      </c>
      <c r="F3590" t="s" s="4">
        <v>44</v>
      </c>
      <c r="G3590" t="s" s="4">
        <v>78</v>
      </c>
      <c r="H3590" t="s" s="4">
        <v>5842</v>
      </c>
      <c r="I3590" t="s" s="4">
        <v>44</v>
      </c>
      <c r="J3590" t="s" s="4">
        <v>44</v>
      </c>
    </row>
    <row r="3591" ht="45.0" customHeight="true">
      <c r="A3591" t="s" s="4">
        <v>43</v>
      </c>
      <c r="B3591" t="s" s="4">
        <v>7958</v>
      </c>
      <c r="C3591" t="s" s="4">
        <v>7959</v>
      </c>
      <c r="D3591" t="s" s="4">
        <v>310</v>
      </c>
      <c r="E3591" t="s" s="4">
        <v>132</v>
      </c>
      <c r="F3591" t="s" s="4">
        <v>44</v>
      </c>
      <c r="G3591" t="s" s="4">
        <v>78</v>
      </c>
      <c r="H3591" t="s" s="4">
        <v>7432</v>
      </c>
      <c r="I3591" t="s" s="4">
        <v>44</v>
      </c>
      <c r="J3591" t="s" s="4">
        <v>44</v>
      </c>
    </row>
    <row r="3592" ht="45.0" customHeight="true">
      <c r="A3592" t="s" s="4">
        <v>43</v>
      </c>
      <c r="B3592" t="s" s="4">
        <v>7960</v>
      </c>
      <c r="C3592" t="s" s="4">
        <v>7961</v>
      </c>
      <c r="D3592" t="s" s="4">
        <v>147</v>
      </c>
      <c r="E3592" t="s" s="4">
        <v>3423</v>
      </c>
      <c r="F3592" t="s" s="4">
        <v>44</v>
      </c>
      <c r="G3592" t="s" s="4">
        <v>78</v>
      </c>
      <c r="H3592" t="s" s="4">
        <v>7432</v>
      </c>
      <c r="I3592" t="s" s="4">
        <v>44</v>
      </c>
      <c r="J3592" t="s" s="4">
        <v>44</v>
      </c>
    </row>
    <row r="3593" ht="45.0" customHeight="true">
      <c r="A3593" t="s" s="4">
        <v>43</v>
      </c>
      <c r="B3593" t="s" s="4">
        <v>7962</v>
      </c>
      <c r="C3593" t="s" s="4">
        <v>7963</v>
      </c>
      <c r="D3593" t="s" s="4">
        <v>1270</v>
      </c>
      <c r="E3593" t="s" s="4">
        <v>2734</v>
      </c>
      <c r="F3593" t="s" s="4">
        <v>44</v>
      </c>
      <c r="G3593" t="s" s="4">
        <v>78</v>
      </c>
      <c r="H3593" t="s" s="4">
        <v>7432</v>
      </c>
      <c r="I3593" t="s" s="4">
        <v>44</v>
      </c>
      <c r="J3593" t="s" s="4">
        <v>44</v>
      </c>
    </row>
    <row r="3594" ht="45.0" customHeight="true">
      <c r="A3594" t="s" s="4">
        <v>43</v>
      </c>
      <c r="B3594" t="s" s="4">
        <v>7964</v>
      </c>
      <c r="C3594" t="s" s="4">
        <v>7965</v>
      </c>
      <c r="D3594" t="s" s="4">
        <v>1270</v>
      </c>
      <c r="E3594" t="s" s="4">
        <v>2734</v>
      </c>
      <c r="F3594" t="s" s="4">
        <v>44</v>
      </c>
      <c r="G3594" t="s" s="4">
        <v>78</v>
      </c>
      <c r="H3594" t="s" s="4">
        <v>7432</v>
      </c>
      <c r="I3594" t="s" s="4">
        <v>44</v>
      </c>
      <c r="J3594" t="s" s="4">
        <v>44</v>
      </c>
    </row>
    <row r="3595" ht="45.0" customHeight="true">
      <c r="A3595" t="s" s="4">
        <v>43</v>
      </c>
      <c r="B3595" t="s" s="4">
        <v>7966</v>
      </c>
      <c r="C3595" t="s" s="4">
        <v>7967</v>
      </c>
      <c r="D3595" t="s" s="4">
        <v>7968</v>
      </c>
      <c r="E3595" t="s" s="4">
        <v>1890</v>
      </c>
      <c r="F3595" t="s" s="4">
        <v>44</v>
      </c>
      <c r="G3595" t="s" s="4">
        <v>78</v>
      </c>
      <c r="H3595" t="s" s="4">
        <v>7432</v>
      </c>
      <c r="I3595" t="s" s="4">
        <v>44</v>
      </c>
      <c r="J3595" t="s" s="4">
        <v>44</v>
      </c>
    </row>
    <row r="3596" ht="45.0" customHeight="true">
      <c r="A3596" t="s" s="4">
        <v>43</v>
      </c>
      <c r="B3596" t="s" s="4">
        <v>7969</v>
      </c>
      <c r="C3596" t="s" s="4">
        <v>7970</v>
      </c>
      <c r="D3596" t="s" s="4">
        <v>7971</v>
      </c>
      <c r="E3596" t="s" s="4">
        <v>627</v>
      </c>
      <c r="F3596" t="s" s="4">
        <v>44</v>
      </c>
      <c r="G3596" t="s" s="4">
        <v>78</v>
      </c>
      <c r="H3596" t="s" s="4">
        <v>7432</v>
      </c>
      <c r="I3596" t="s" s="4">
        <v>44</v>
      </c>
      <c r="J3596" t="s" s="4">
        <v>44</v>
      </c>
    </row>
    <row r="3597" ht="45.0" customHeight="true">
      <c r="A3597" t="s" s="4">
        <v>43</v>
      </c>
      <c r="B3597" t="s" s="4">
        <v>7972</v>
      </c>
      <c r="C3597" t="s" s="4">
        <v>1051</v>
      </c>
      <c r="D3597" t="s" s="4">
        <v>2527</v>
      </c>
      <c r="E3597" t="s" s="4">
        <v>7973</v>
      </c>
      <c r="F3597" t="s" s="4">
        <v>44</v>
      </c>
      <c r="G3597" t="s" s="4">
        <v>78</v>
      </c>
      <c r="H3597" t="s" s="4">
        <v>7432</v>
      </c>
      <c r="I3597" t="s" s="4">
        <v>44</v>
      </c>
      <c r="J3597" t="s" s="4">
        <v>44</v>
      </c>
    </row>
    <row r="3598" ht="45.0" customHeight="true">
      <c r="A3598" t="s" s="4">
        <v>43</v>
      </c>
      <c r="B3598" t="s" s="4">
        <v>7974</v>
      </c>
      <c r="C3598" t="s" s="4">
        <v>94</v>
      </c>
      <c r="D3598" t="s" s="4">
        <v>1202</v>
      </c>
      <c r="E3598" t="s" s="4">
        <v>156</v>
      </c>
      <c r="F3598" t="s" s="4">
        <v>44</v>
      </c>
      <c r="G3598" t="s" s="4">
        <v>78</v>
      </c>
      <c r="H3598" t="s" s="4">
        <v>7432</v>
      </c>
      <c r="I3598" t="s" s="4">
        <v>44</v>
      </c>
      <c r="J3598" t="s" s="4">
        <v>44</v>
      </c>
    </row>
    <row r="3599" ht="45.0" customHeight="true">
      <c r="A3599" t="s" s="4">
        <v>43</v>
      </c>
      <c r="B3599" t="s" s="4">
        <v>7975</v>
      </c>
      <c r="C3599" t="s" s="4">
        <v>7976</v>
      </c>
      <c r="D3599" t="s" s="4">
        <v>703</v>
      </c>
      <c r="E3599" t="s" s="4">
        <v>812</v>
      </c>
      <c r="F3599" t="s" s="4">
        <v>44</v>
      </c>
      <c r="G3599" t="s" s="4">
        <v>78</v>
      </c>
      <c r="H3599" t="s" s="4">
        <v>7432</v>
      </c>
      <c r="I3599" t="s" s="4">
        <v>44</v>
      </c>
      <c r="J3599" t="s" s="4">
        <v>44</v>
      </c>
    </row>
    <row r="3600" ht="45.0" customHeight="true">
      <c r="A3600" t="s" s="4">
        <v>43</v>
      </c>
      <c r="B3600" t="s" s="4">
        <v>7977</v>
      </c>
      <c r="C3600" t="s" s="4">
        <v>7978</v>
      </c>
      <c r="D3600" t="s" s="4">
        <v>1466</v>
      </c>
      <c r="E3600" t="s" s="4">
        <v>132</v>
      </c>
      <c r="F3600" t="s" s="4">
        <v>44</v>
      </c>
      <c r="G3600" t="s" s="4">
        <v>78</v>
      </c>
      <c r="H3600" t="s" s="4">
        <v>7432</v>
      </c>
      <c r="I3600" t="s" s="4">
        <v>44</v>
      </c>
      <c r="J3600" t="s" s="4">
        <v>44</v>
      </c>
    </row>
    <row r="3601" ht="45.0" customHeight="true">
      <c r="A3601" t="s" s="4">
        <v>43</v>
      </c>
      <c r="B3601" t="s" s="4">
        <v>7979</v>
      </c>
      <c r="C3601" t="s" s="4">
        <v>7980</v>
      </c>
      <c r="D3601" t="s" s="4">
        <v>5514</v>
      </c>
      <c r="E3601" t="s" s="4">
        <v>456</v>
      </c>
      <c r="F3601" t="s" s="4">
        <v>44</v>
      </c>
      <c r="G3601" t="s" s="4">
        <v>78</v>
      </c>
      <c r="H3601" t="s" s="4">
        <v>7432</v>
      </c>
      <c r="I3601" t="s" s="4">
        <v>44</v>
      </c>
      <c r="J3601" t="s" s="4">
        <v>44</v>
      </c>
    </row>
    <row r="3602" ht="45.0" customHeight="true">
      <c r="A3602" t="s" s="4">
        <v>43</v>
      </c>
      <c r="B3602" t="s" s="4">
        <v>7981</v>
      </c>
      <c r="C3602" t="s" s="4">
        <v>7982</v>
      </c>
      <c r="D3602" t="s" s="4">
        <v>188</v>
      </c>
      <c r="E3602" t="s" s="4">
        <v>1466</v>
      </c>
      <c r="F3602" t="s" s="4">
        <v>44</v>
      </c>
      <c r="G3602" t="s" s="4">
        <v>78</v>
      </c>
      <c r="H3602" t="s" s="4">
        <v>7432</v>
      </c>
      <c r="I3602" t="s" s="4">
        <v>44</v>
      </c>
      <c r="J3602" t="s" s="4">
        <v>44</v>
      </c>
    </row>
    <row r="3603" ht="45.0" customHeight="true">
      <c r="A3603" t="s" s="4">
        <v>43</v>
      </c>
      <c r="B3603" t="s" s="4">
        <v>7983</v>
      </c>
      <c r="C3603" t="s" s="4">
        <v>7984</v>
      </c>
      <c r="D3603" t="s" s="4">
        <v>188</v>
      </c>
      <c r="E3603" t="s" s="4">
        <v>132</v>
      </c>
      <c r="F3603" t="s" s="4">
        <v>44</v>
      </c>
      <c r="G3603" t="s" s="4">
        <v>78</v>
      </c>
      <c r="H3603" t="s" s="4">
        <v>7432</v>
      </c>
      <c r="I3603" t="s" s="4">
        <v>44</v>
      </c>
      <c r="J3603" t="s" s="4">
        <v>44</v>
      </c>
    </row>
    <row r="3604" ht="45.0" customHeight="true">
      <c r="A3604" t="s" s="4">
        <v>43</v>
      </c>
      <c r="B3604" t="s" s="4">
        <v>7985</v>
      </c>
      <c r="C3604" t="s" s="4">
        <v>1843</v>
      </c>
      <c r="D3604" t="s" s="4">
        <v>821</v>
      </c>
      <c r="E3604" t="s" s="4">
        <v>2079</v>
      </c>
      <c r="F3604" t="s" s="4">
        <v>44</v>
      </c>
      <c r="G3604" t="s" s="4">
        <v>78</v>
      </c>
      <c r="H3604" t="s" s="4">
        <v>7432</v>
      </c>
      <c r="I3604" t="s" s="4">
        <v>44</v>
      </c>
      <c r="J3604" t="s" s="4">
        <v>44</v>
      </c>
    </row>
    <row r="3605" ht="45.0" customHeight="true">
      <c r="A3605" t="s" s="4">
        <v>43</v>
      </c>
      <c r="B3605" t="s" s="4">
        <v>7986</v>
      </c>
      <c r="C3605" t="s" s="4">
        <v>7987</v>
      </c>
      <c r="D3605" t="s" s="4">
        <v>7988</v>
      </c>
      <c r="E3605" t="s" s="4">
        <v>121</v>
      </c>
      <c r="F3605" t="s" s="4">
        <v>44</v>
      </c>
      <c r="G3605" t="s" s="4">
        <v>78</v>
      </c>
      <c r="H3605" t="s" s="4">
        <v>483</v>
      </c>
      <c r="I3605" t="s" s="4">
        <v>44</v>
      </c>
      <c r="J3605" t="s" s="4">
        <v>44</v>
      </c>
    </row>
    <row r="3606" ht="45.0" customHeight="true">
      <c r="A3606" t="s" s="4">
        <v>43</v>
      </c>
      <c r="B3606" t="s" s="4">
        <v>7989</v>
      </c>
      <c r="C3606" t="s" s="4">
        <v>7416</v>
      </c>
      <c r="D3606" t="s" s="4">
        <v>499</v>
      </c>
      <c r="E3606" t="s" s="4">
        <v>979</v>
      </c>
      <c r="F3606" t="s" s="4">
        <v>44</v>
      </c>
      <c r="G3606" t="s" s="4">
        <v>78</v>
      </c>
      <c r="H3606" t="s" s="4">
        <v>483</v>
      </c>
      <c r="I3606" t="s" s="4">
        <v>44</v>
      </c>
      <c r="J3606" t="s" s="4">
        <v>44</v>
      </c>
    </row>
    <row r="3607" ht="45.0" customHeight="true">
      <c r="A3607" t="s" s="4">
        <v>43</v>
      </c>
      <c r="B3607" t="s" s="4">
        <v>7990</v>
      </c>
      <c r="C3607" t="s" s="4">
        <v>7991</v>
      </c>
      <c r="D3607" t="s" s="4">
        <v>499</v>
      </c>
      <c r="E3607" t="s" s="4">
        <v>979</v>
      </c>
      <c r="F3607" t="s" s="4">
        <v>44</v>
      </c>
      <c r="G3607" t="s" s="4">
        <v>78</v>
      </c>
      <c r="H3607" t="s" s="4">
        <v>483</v>
      </c>
      <c r="I3607" t="s" s="4">
        <v>44</v>
      </c>
      <c r="J3607" t="s" s="4">
        <v>44</v>
      </c>
    </row>
    <row r="3608" ht="45.0" customHeight="true">
      <c r="A3608" t="s" s="4">
        <v>43</v>
      </c>
      <c r="B3608" t="s" s="4">
        <v>7992</v>
      </c>
      <c r="C3608" t="s" s="4">
        <v>3264</v>
      </c>
      <c r="D3608" t="s" s="4">
        <v>237</v>
      </c>
      <c r="E3608" t="s" s="4">
        <v>237</v>
      </c>
      <c r="F3608" t="s" s="4">
        <v>44</v>
      </c>
      <c r="G3608" t="s" s="4">
        <v>78</v>
      </c>
      <c r="H3608" t="s" s="4">
        <v>483</v>
      </c>
      <c r="I3608" t="s" s="4">
        <v>44</v>
      </c>
      <c r="J3608" t="s" s="4">
        <v>44</v>
      </c>
    </row>
    <row r="3609" ht="45.0" customHeight="true">
      <c r="A3609" t="s" s="4">
        <v>43</v>
      </c>
      <c r="B3609" t="s" s="4">
        <v>7993</v>
      </c>
      <c r="C3609" t="s" s="4">
        <v>7994</v>
      </c>
      <c r="D3609" t="s" s="4">
        <v>274</v>
      </c>
      <c r="E3609" t="s" s="4">
        <v>100</v>
      </c>
      <c r="F3609" t="s" s="4">
        <v>44</v>
      </c>
      <c r="G3609" t="s" s="4">
        <v>78</v>
      </c>
      <c r="H3609" t="s" s="4">
        <v>483</v>
      </c>
      <c r="I3609" t="s" s="4">
        <v>44</v>
      </c>
      <c r="J3609" t="s" s="4">
        <v>44</v>
      </c>
    </row>
    <row r="3610" ht="45.0" customHeight="true">
      <c r="A3610" t="s" s="4">
        <v>43</v>
      </c>
      <c r="B3610" t="s" s="4">
        <v>7995</v>
      </c>
      <c r="C3610" t="s" s="4">
        <v>7996</v>
      </c>
      <c r="D3610" t="s" s="4">
        <v>7997</v>
      </c>
      <c r="E3610" t="s" s="4">
        <v>237</v>
      </c>
      <c r="F3610" t="s" s="4">
        <v>44</v>
      </c>
      <c r="G3610" t="s" s="4">
        <v>78</v>
      </c>
      <c r="H3610" t="s" s="4">
        <v>483</v>
      </c>
      <c r="I3610" t="s" s="4">
        <v>44</v>
      </c>
      <c r="J3610" t="s" s="4">
        <v>44</v>
      </c>
    </row>
    <row r="3611" ht="45.0" customHeight="true">
      <c r="A3611" t="s" s="4">
        <v>43</v>
      </c>
      <c r="B3611" t="s" s="4">
        <v>7998</v>
      </c>
      <c r="C3611" t="s" s="4">
        <v>7999</v>
      </c>
      <c r="D3611" t="s" s="4">
        <v>1060</v>
      </c>
      <c r="E3611" t="s" s="4">
        <v>361</v>
      </c>
      <c r="F3611" t="s" s="4">
        <v>44</v>
      </c>
      <c r="G3611" t="s" s="4">
        <v>78</v>
      </c>
      <c r="H3611" t="s" s="4">
        <v>483</v>
      </c>
      <c r="I3611" t="s" s="4">
        <v>44</v>
      </c>
      <c r="J3611" t="s" s="4">
        <v>44</v>
      </c>
    </row>
    <row r="3612" ht="45.0" customHeight="true">
      <c r="A3612" t="s" s="4">
        <v>43</v>
      </c>
      <c r="B3612" t="s" s="4">
        <v>8000</v>
      </c>
      <c r="C3612" t="s" s="4">
        <v>8001</v>
      </c>
      <c r="D3612" t="s" s="4">
        <v>202</v>
      </c>
      <c r="E3612" t="s" s="4">
        <v>249</v>
      </c>
      <c r="F3612" t="s" s="4">
        <v>44</v>
      </c>
      <c r="G3612" t="s" s="4">
        <v>78</v>
      </c>
      <c r="H3612" t="s" s="4">
        <v>483</v>
      </c>
      <c r="I3612" t="s" s="4">
        <v>44</v>
      </c>
      <c r="J3612" t="s" s="4">
        <v>44</v>
      </c>
    </row>
    <row r="3613" ht="45.0" customHeight="true">
      <c r="A3613" t="s" s="4">
        <v>43</v>
      </c>
      <c r="B3613" t="s" s="4">
        <v>8002</v>
      </c>
      <c r="C3613" t="s" s="4">
        <v>4650</v>
      </c>
      <c r="D3613" t="s" s="4">
        <v>185</v>
      </c>
      <c r="E3613" t="s" s="4">
        <v>895</v>
      </c>
      <c r="F3613" t="s" s="4">
        <v>44</v>
      </c>
      <c r="G3613" t="s" s="4">
        <v>78</v>
      </c>
      <c r="H3613" t="s" s="4">
        <v>483</v>
      </c>
      <c r="I3613" t="s" s="4">
        <v>44</v>
      </c>
      <c r="J3613" t="s" s="4">
        <v>44</v>
      </c>
    </row>
    <row r="3614" ht="45.0" customHeight="true">
      <c r="A3614" t="s" s="4">
        <v>43</v>
      </c>
      <c r="B3614" t="s" s="4">
        <v>8003</v>
      </c>
      <c r="C3614" t="s" s="4">
        <v>8004</v>
      </c>
      <c r="D3614" t="s" s="4">
        <v>185</v>
      </c>
      <c r="E3614" t="s" s="4">
        <v>8005</v>
      </c>
      <c r="F3614" t="s" s="4">
        <v>44</v>
      </c>
      <c r="G3614" t="s" s="4">
        <v>78</v>
      </c>
      <c r="H3614" t="s" s="4">
        <v>483</v>
      </c>
      <c r="I3614" t="s" s="4">
        <v>44</v>
      </c>
      <c r="J3614" t="s" s="4">
        <v>44</v>
      </c>
    </row>
    <row r="3615" ht="45.0" customHeight="true">
      <c r="A3615" t="s" s="4">
        <v>43</v>
      </c>
      <c r="B3615" t="s" s="4">
        <v>8006</v>
      </c>
      <c r="C3615" t="s" s="4">
        <v>8007</v>
      </c>
      <c r="D3615" t="s" s="4">
        <v>834</v>
      </c>
      <c r="E3615" t="s" s="4">
        <v>2642</v>
      </c>
      <c r="F3615" t="s" s="4">
        <v>44</v>
      </c>
      <c r="G3615" t="s" s="4">
        <v>78</v>
      </c>
      <c r="H3615" t="s" s="4">
        <v>483</v>
      </c>
      <c r="I3615" t="s" s="4">
        <v>44</v>
      </c>
      <c r="J3615" t="s" s="4">
        <v>44</v>
      </c>
    </row>
    <row r="3616" ht="45.0" customHeight="true">
      <c r="A3616" t="s" s="4">
        <v>43</v>
      </c>
      <c r="B3616" t="s" s="4">
        <v>8008</v>
      </c>
      <c r="C3616" t="s" s="4">
        <v>8009</v>
      </c>
      <c r="D3616" t="s" s="4">
        <v>5290</v>
      </c>
      <c r="E3616" t="s" s="4">
        <v>5333</v>
      </c>
      <c r="F3616" t="s" s="4">
        <v>44</v>
      </c>
      <c r="G3616" t="s" s="4">
        <v>78</v>
      </c>
      <c r="H3616" t="s" s="4">
        <v>483</v>
      </c>
      <c r="I3616" t="s" s="4">
        <v>44</v>
      </c>
      <c r="J3616" t="s" s="4">
        <v>44</v>
      </c>
    </row>
    <row r="3617" ht="45.0" customHeight="true">
      <c r="A3617" t="s" s="4">
        <v>43</v>
      </c>
      <c r="B3617" t="s" s="4">
        <v>8010</v>
      </c>
      <c r="C3617" t="s" s="4">
        <v>8011</v>
      </c>
      <c r="D3617" t="s" s="4">
        <v>8012</v>
      </c>
      <c r="E3617" t="s" s="4">
        <v>364</v>
      </c>
      <c r="F3617" t="s" s="4">
        <v>44</v>
      </c>
      <c r="G3617" t="s" s="4">
        <v>78</v>
      </c>
      <c r="H3617" t="s" s="4">
        <v>483</v>
      </c>
      <c r="I3617" t="s" s="4">
        <v>44</v>
      </c>
      <c r="J3617" t="s" s="4">
        <v>44</v>
      </c>
    </row>
    <row r="3618" ht="45.0" customHeight="true">
      <c r="A3618" t="s" s="4">
        <v>43</v>
      </c>
      <c r="B3618" t="s" s="4">
        <v>8013</v>
      </c>
      <c r="C3618" t="s" s="4">
        <v>8014</v>
      </c>
      <c r="D3618" t="s" s="4">
        <v>2487</v>
      </c>
      <c r="E3618" t="s" s="4">
        <v>364</v>
      </c>
      <c r="F3618" t="s" s="4">
        <v>44</v>
      </c>
      <c r="G3618" t="s" s="4">
        <v>78</v>
      </c>
      <c r="H3618" t="s" s="4">
        <v>483</v>
      </c>
      <c r="I3618" t="s" s="4">
        <v>44</v>
      </c>
      <c r="J3618" t="s" s="4">
        <v>44</v>
      </c>
    </row>
    <row r="3619" ht="45.0" customHeight="true">
      <c r="A3619" t="s" s="4">
        <v>43</v>
      </c>
      <c r="B3619" t="s" s="4">
        <v>8015</v>
      </c>
      <c r="C3619" t="s" s="4">
        <v>5200</v>
      </c>
      <c r="D3619" t="s" s="4">
        <v>1755</v>
      </c>
      <c r="E3619" t="s" s="4">
        <v>111</v>
      </c>
      <c r="F3619" t="s" s="4">
        <v>44</v>
      </c>
      <c r="G3619" t="s" s="4">
        <v>78</v>
      </c>
      <c r="H3619" t="s" s="4">
        <v>483</v>
      </c>
      <c r="I3619" t="s" s="4">
        <v>44</v>
      </c>
      <c r="J3619" t="s" s="4">
        <v>44</v>
      </c>
    </row>
    <row r="3620" ht="45.0" customHeight="true">
      <c r="A3620" t="s" s="4">
        <v>43</v>
      </c>
      <c r="B3620" t="s" s="4">
        <v>8016</v>
      </c>
      <c r="C3620" t="s" s="4">
        <v>8017</v>
      </c>
      <c r="D3620" t="s" s="4">
        <v>821</v>
      </c>
      <c r="E3620" t="s" s="4">
        <v>7361</v>
      </c>
      <c r="F3620" t="s" s="4">
        <v>44</v>
      </c>
      <c r="G3620" t="s" s="4">
        <v>78</v>
      </c>
      <c r="H3620" t="s" s="4">
        <v>483</v>
      </c>
      <c r="I3620" t="s" s="4">
        <v>44</v>
      </c>
      <c r="J3620" t="s" s="4">
        <v>44</v>
      </c>
    </row>
    <row r="3621" ht="45.0" customHeight="true">
      <c r="A3621" t="s" s="4">
        <v>43</v>
      </c>
      <c r="B3621" t="s" s="4">
        <v>8018</v>
      </c>
      <c r="C3621" t="s" s="4">
        <v>8019</v>
      </c>
      <c r="D3621" t="s" s="4">
        <v>8020</v>
      </c>
      <c r="E3621" t="s" s="4">
        <v>574</v>
      </c>
      <c r="F3621" t="s" s="4">
        <v>44</v>
      </c>
      <c r="G3621" t="s" s="4">
        <v>78</v>
      </c>
      <c r="H3621" t="s" s="4">
        <v>483</v>
      </c>
      <c r="I3621" t="s" s="4">
        <v>44</v>
      </c>
      <c r="J3621" t="s" s="4">
        <v>44</v>
      </c>
    </row>
    <row r="3622" ht="45.0" customHeight="true">
      <c r="A3622" t="s" s="4">
        <v>43</v>
      </c>
      <c r="B3622" t="s" s="4">
        <v>8021</v>
      </c>
      <c r="C3622" t="s" s="4">
        <v>713</v>
      </c>
      <c r="D3622" t="s" s="4">
        <v>8022</v>
      </c>
      <c r="E3622" t="s" s="4">
        <v>966</v>
      </c>
      <c r="F3622" t="s" s="4">
        <v>44</v>
      </c>
      <c r="G3622" t="s" s="4">
        <v>78</v>
      </c>
      <c r="H3622" t="s" s="4">
        <v>483</v>
      </c>
      <c r="I3622" t="s" s="4">
        <v>44</v>
      </c>
      <c r="J3622" t="s" s="4">
        <v>44</v>
      </c>
    </row>
    <row r="3623" ht="45.0" customHeight="true">
      <c r="A3623" t="s" s="4">
        <v>43</v>
      </c>
      <c r="B3623" t="s" s="4">
        <v>8023</v>
      </c>
      <c r="C3623" t="s" s="4">
        <v>8024</v>
      </c>
      <c r="D3623" t="s" s="4">
        <v>821</v>
      </c>
      <c r="E3623" t="s" s="4">
        <v>3308</v>
      </c>
      <c r="F3623" t="s" s="4">
        <v>44</v>
      </c>
      <c r="G3623" t="s" s="4">
        <v>78</v>
      </c>
      <c r="H3623" t="s" s="4">
        <v>483</v>
      </c>
      <c r="I3623" t="s" s="4">
        <v>44</v>
      </c>
      <c r="J3623" t="s" s="4">
        <v>44</v>
      </c>
    </row>
    <row r="3624" ht="45.0" customHeight="true">
      <c r="A3624" t="s" s="4">
        <v>43</v>
      </c>
      <c r="B3624" t="s" s="4">
        <v>8025</v>
      </c>
      <c r="C3624" t="s" s="4">
        <v>8026</v>
      </c>
      <c r="D3624" t="s" s="4">
        <v>825</v>
      </c>
      <c r="E3624" t="s" s="4">
        <v>108</v>
      </c>
      <c r="F3624" t="s" s="4">
        <v>44</v>
      </c>
      <c r="G3624" t="s" s="4">
        <v>78</v>
      </c>
      <c r="H3624" t="s" s="4">
        <v>483</v>
      </c>
      <c r="I3624" t="s" s="4">
        <v>44</v>
      </c>
      <c r="J3624" t="s" s="4">
        <v>44</v>
      </c>
    </row>
    <row r="3625" ht="45.0" customHeight="true">
      <c r="A3625" t="s" s="4">
        <v>43</v>
      </c>
      <c r="B3625" t="s" s="4">
        <v>8027</v>
      </c>
      <c r="C3625" t="s" s="4">
        <v>8028</v>
      </c>
      <c r="D3625" t="s" s="4">
        <v>86</v>
      </c>
      <c r="E3625" t="s" s="4">
        <v>1133</v>
      </c>
      <c r="F3625" t="s" s="4">
        <v>44</v>
      </c>
      <c r="G3625" t="s" s="4">
        <v>78</v>
      </c>
      <c r="H3625" t="s" s="4">
        <v>483</v>
      </c>
      <c r="I3625" t="s" s="4">
        <v>44</v>
      </c>
      <c r="J3625" t="s" s="4">
        <v>44</v>
      </c>
    </row>
    <row r="3626" ht="45.0" customHeight="true">
      <c r="A3626" t="s" s="4">
        <v>43</v>
      </c>
      <c r="B3626" t="s" s="4">
        <v>8029</v>
      </c>
      <c r="C3626" t="s" s="4">
        <v>8030</v>
      </c>
      <c r="D3626" t="s" s="4">
        <v>213</v>
      </c>
      <c r="E3626" t="s" s="4">
        <v>132</v>
      </c>
      <c r="F3626" t="s" s="4">
        <v>44</v>
      </c>
      <c r="G3626" t="s" s="4">
        <v>78</v>
      </c>
      <c r="H3626" t="s" s="4">
        <v>483</v>
      </c>
      <c r="I3626" t="s" s="4">
        <v>44</v>
      </c>
      <c r="J3626" t="s" s="4">
        <v>44</v>
      </c>
    </row>
    <row r="3627" ht="45.0" customHeight="true">
      <c r="A3627" t="s" s="4">
        <v>43</v>
      </c>
      <c r="B3627" t="s" s="4">
        <v>8031</v>
      </c>
      <c r="C3627" t="s" s="4">
        <v>3264</v>
      </c>
      <c r="D3627" t="s" s="4">
        <v>1087</v>
      </c>
      <c r="E3627" t="s" s="4">
        <v>7237</v>
      </c>
      <c r="F3627" t="s" s="4">
        <v>44</v>
      </c>
      <c r="G3627" t="s" s="4">
        <v>78</v>
      </c>
      <c r="H3627" t="s" s="4">
        <v>5069</v>
      </c>
      <c r="I3627" t="s" s="4">
        <v>44</v>
      </c>
      <c r="J3627" t="s" s="4">
        <v>44</v>
      </c>
    </row>
    <row r="3628" ht="45.0" customHeight="true">
      <c r="A3628" t="s" s="4">
        <v>43</v>
      </c>
      <c r="B3628" t="s" s="4">
        <v>8032</v>
      </c>
      <c r="C3628" t="s" s="4">
        <v>8033</v>
      </c>
      <c r="D3628" t="s" s="4">
        <v>620</v>
      </c>
      <c r="E3628" t="s" s="4">
        <v>214</v>
      </c>
      <c r="F3628" t="s" s="4">
        <v>44</v>
      </c>
      <c r="G3628" t="s" s="4">
        <v>78</v>
      </c>
      <c r="H3628" t="s" s="4">
        <v>5069</v>
      </c>
      <c r="I3628" t="s" s="4">
        <v>44</v>
      </c>
      <c r="J3628" t="s" s="4">
        <v>44</v>
      </c>
    </row>
    <row r="3629" ht="45.0" customHeight="true">
      <c r="A3629" t="s" s="4">
        <v>43</v>
      </c>
      <c r="B3629" t="s" s="4">
        <v>8034</v>
      </c>
      <c r="C3629" t="s" s="4">
        <v>557</v>
      </c>
      <c r="D3629" t="s" s="4">
        <v>364</v>
      </c>
      <c r="E3629" t="s" s="4">
        <v>213</v>
      </c>
      <c r="F3629" t="s" s="4">
        <v>44</v>
      </c>
      <c r="G3629" t="s" s="4">
        <v>78</v>
      </c>
      <c r="H3629" t="s" s="4">
        <v>5069</v>
      </c>
      <c r="I3629" t="s" s="4">
        <v>44</v>
      </c>
      <c r="J3629" t="s" s="4">
        <v>44</v>
      </c>
    </row>
    <row r="3630" ht="45.0" customHeight="true">
      <c r="A3630" t="s" s="4">
        <v>43</v>
      </c>
      <c r="B3630" t="s" s="4">
        <v>8035</v>
      </c>
      <c r="C3630" t="s" s="4">
        <v>8036</v>
      </c>
      <c r="D3630" t="s" s="4">
        <v>188</v>
      </c>
      <c r="E3630" t="s" s="4">
        <v>364</v>
      </c>
      <c r="F3630" t="s" s="4">
        <v>44</v>
      </c>
      <c r="G3630" t="s" s="4">
        <v>78</v>
      </c>
      <c r="H3630" t="s" s="4">
        <v>5069</v>
      </c>
      <c r="I3630" t="s" s="4">
        <v>44</v>
      </c>
      <c r="J3630" t="s" s="4">
        <v>44</v>
      </c>
    </row>
    <row r="3631" ht="45.0" customHeight="true">
      <c r="A3631" t="s" s="4">
        <v>43</v>
      </c>
      <c r="B3631" t="s" s="4">
        <v>8037</v>
      </c>
      <c r="C3631" t="s" s="4">
        <v>2625</v>
      </c>
      <c r="D3631" t="s" s="4">
        <v>825</v>
      </c>
      <c r="E3631" t="s" s="4">
        <v>7268</v>
      </c>
      <c r="F3631" t="s" s="4">
        <v>44</v>
      </c>
      <c r="G3631" t="s" s="4">
        <v>78</v>
      </c>
      <c r="H3631" t="s" s="4">
        <v>5069</v>
      </c>
      <c r="I3631" t="s" s="4">
        <v>44</v>
      </c>
      <c r="J3631" t="s" s="4">
        <v>44</v>
      </c>
    </row>
    <row r="3632" ht="45.0" customHeight="true">
      <c r="A3632" t="s" s="4">
        <v>43</v>
      </c>
      <c r="B3632" t="s" s="4">
        <v>8038</v>
      </c>
      <c r="C3632" t="s" s="4">
        <v>8039</v>
      </c>
      <c r="D3632" t="s" s="4">
        <v>144</v>
      </c>
      <c r="E3632" t="s" s="4">
        <v>1491</v>
      </c>
      <c r="F3632" t="s" s="4">
        <v>44</v>
      </c>
      <c r="G3632" t="s" s="4">
        <v>78</v>
      </c>
      <c r="H3632" t="s" s="4">
        <v>5069</v>
      </c>
      <c r="I3632" t="s" s="4">
        <v>44</v>
      </c>
      <c r="J3632" t="s" s="4">
        <v>44</v>
      </c>
    </row>
    <row r="3633" ht="45.0" customHeight="true">
      <c r="A3633" t="s" s="4">
        <v>43</v>
      </c>
      <c r="B3633" t="s" s="4">
        <v>8040</v>
      </c>
      <c r="C3633" t="s" s="4">
        <v>8041</v>
      </c>
      <c r="D3633" t="s" s="4">
        <v>2765</v>
      </c>
      <c r="E3633" t="s" s="4">
        <v>244</v>
      </c>
      <c r="F3633" t="s" s="4">
        <v>44</v>
      </c>
      <c r="G3633" t="s" s="4">
        <v>78</v>
      </c>
      <c r="H3633" t="s" s="4">
        <v>5069</v>
      </c>
      <c r="I3633" t="s" s="4">
        <v>44</v>
      </c>
      <c r="J3633" t="s" s="4">
        <v>44</v>
      </c>
    </row>
    <row r="3634" ht="45.0" customHeight="true">
      <c r="A3634" t="s" s="4">
        <v>43</v>
      </c>
      <c r="B3634" t="s" s="4">
        <v>8042</v>
      </c>
      <c r="C3634" t="s" s="4">
        <v>8043</v>
      </c>
      <c r="D3634" t="s" s="4">
        <v>223</v>
      </c>
      <c r="E3634" t="s" s="4">
        <v>2210</v>
      </c>
      <c r="F3634" t="s" s="4">
        <v>44</v>
      </c>
      <c r="G3634" t="s" s="4">
        <v>78</v>
      </c>
      <c r="H3634" t="s" s="4">
        <v>5069</v>
      </c>
      <c r="I3634" t="s" s="4">
        <v>44</v>
      </c>
      <c r="J3634" t="s" s="4">
        <v>44</v>
      </c>
    </row>
    <row r="3635" ht="45.0" customHeight="true">
      <c r="A3635" t="s" s="4">
        <v>43</v>
      </c>
      <c r="B3635" t="s" s="4">
        <v>8044</v>
      </c>
      <c r="C3635" t="s" s="4">
        <v>8045</v>
      </c>
      <c r="D3635" t="s" s="4">
        <v>223</v>
      </c>
      <c r="E3635" t="s" s="4">
        <v>3101</v>
      </c>
      <c r="F3635" t="s" s="4">
        <v>44</v>
      </c>
      <c r="G3635" t="s" s="4">
        <v>78</v>
      </c>
      <c r="H3635" t="s" s="4">
        <v>5069</v>
      </c>
      <c r="I3635" t="s" s="4">
        <v>44</v>
      </c>
      <c r="J3635" t="s" s="4">
        <v>44</v>
      </c>
    </row>
    <row r="3636" ht="45.0" customHeight="true">
      <c r="A3636" t="s" s="4">
        <v>43</v>
      </c>
      <c r="B3636" t="s" s="4">
        <v>8046</v>
      </c>
      <c r="C3636" t="s" s="4">
        <v>8047</v>
      </c>
      <c r="D3636" t="s" s="4">
        <v>156</v>
      </c>
      <c r="E3636" t="s" s="4">
        <v>274</v>
      </c>
      <c r="F3636" t="s" s="4">
        <v>44</v>
      </c>
      <c r="G3636" t="s" s="4">
        <v>78</v>
      </c>
      <c r="H3636" t="s" s="4">
        <v>5069</v>
      </c>
      <c r="I3636" t="s" s="4">
        <v>44</v>
      </c>
      <c r="J3636" t="s" s="4">
        <v>44</v>
      </c>
    </row>
    <row r="3637" ht="45.0" customHeight="true">
      <c r="A3637" t="s" s="4">
        <v>43</v>
      </c>
      <c r="B3637" t="s" s="4">
        <v>8048</v>
      </c>
      <c r="C3637" t="s" s="4">
        <v>8049</v>
      </c>
      <c r="D3637" t="s" s="4">
        <v>156</v>
      </c>
      <c r="E3637" t="s" s="4">
        <v>185</v>
      </c>
      <c r="F3637" t="s" s="4">
        <v>44</v>
      </c>
      <c r="G3637" t="s" s="4">
        <v>78</v>
      </c>
      <c r="H3637" t="s" s="4">
        <v>5069</v>
      </c>
      <c r="I3637" t="s" s="4">
        <v>44</v>
      </c>
      <c r="J3637" t="s" s="4">
        <v>44</v>
      </c>
    </row>
    <row r="3638" ht="45.0" customHeight="true">
      <c r="A3638" t="s" s="4">
        <v>43</v>
      </c>
      <c r="B3638" t="s" s="4">
        <v>8050</v>
      </c>
      <c r="C3638" t="s" s="4">
        <v>8051</v>
      </c>
      <c r="D3638" t="s" s="4">
        <v>111</v>
      </c>
      <c r="E3638" t="s" s="4">
        <v>132</v>
      </c>
      <c r="F3638" t="s" s="4">
        <v>44</v>
      </c>
      <c r="G3638" t="s" s="4">
        <v>78</v>
      </c>
      <c r="H3638" t="s" s="4">
        <v>5069</v>
      </c>
      <c r="I3638" t="s" s="4">
        <v>44</v>
      </c>
      <c r="J3638" t="s" s="4">
        <v>44</v>
      </c>
    </row>
    <row r="3639" ht="45.0" customHeight="true">
      <c r="A3639" t="s" s="4">
        <v>43</v>
      </c>
      <c r="B3639" t="s" s="4">
        <v>8052</v>
      </c>
      <c r="C3639" t="s" s="4">
        <v>8053</v>
      </c>
      <c r="D3639" t="s" s="4">
        <v>1137</v>
      </c>
      <c r="E3639" t="s" s="4">
        <v>8054</v>
      </c>
      <c r="F3639" t="s" s="4">
        <v>44</v>
      </c>
      <c r="G3639" t="s" s="4">
        <v>78</v>
      </c>
      <c r="H3639" t="s" s="4">
        <v>5069</v>
      </c>
      <c r="I3639" t="s" s="4">
        <v>44</v>
      </c>
      <c r="J3639" t="s" s="4">
        <v>44</v>
      </c>
    </row>
    <row r="3640" ht="45.0" customHeight="true">
      <c r="A3640" t="s" s="4">
        <v>43</v>
      </c>
      <c r="B3640" t="s" s="4">
        <v>8055</v>
      </c>
      <c r="C3640" t="s" s="4">
        <v>8056</v>
      </c>
      <c r="D3640" t="s" s="4">
        <v>884</v>
      </c>
      <c r="E3640" t="s" s="4">
        <v>5614</v>
      </c>
      <c r="F3640" t="s" s="4">
        <v>44</v>
      </c>
      <c r="G3640" t="s" s="4">
        <v>78</v>
      </c>
      <c r="H3640" t="s" s="4">
        <v>5069</v>
      </c>
      <c r="I3640" t="s" s="4">
        <v>44</v>
      </c>
      <c r="J3640" t="s" s="4">
        <v>44</v>
      </c>
    </row>
    <row r="3641" ht="45.0" customHeight="true">
      <c r="A3641" t="s" s="4">
        <v>43</v>
      </c>
      <c r="B3641" t="s" s="4">
        <v>8057</v>
      </c>
      <c r="C3641" t="s" s="4">
        <v>8058</v>
      </c>
      <c r="D3641" t="s" s="4">
        <v>2319</v>
      </c>
      <c r="E3641" t="s" s="4">
        <v>223</v>
      </c>
      <c r="F3641" t="s" s="4">
        <v>44</v>
      </c>
      <c r="G3641" t="s" s="4">
        <v>78</v>
      </c>
      <c r="H3641" t="s" s="4">
        <v>5069</v>
      </c>
      <c r="I3641" t="s" s="4">
        <v>44</v>
      </c>
      <c r="J3641" t="s" s="4">
        <v>44</v>
      </c>
    </row>
    <row r="3642" ht="45.0" customHeight="true">
      <c r="A3642" t="s" s="4">
        <v>43</v>
      </c>
      <c r="B3642" t="s" s="4">
        <v>8059</v>
      </c>
      <c r="C3642" t="s" s="4">
        <v>8060</v>
      </c>
      <c r="D3642" t="s" s="4">
        <v>132</v>
      </c>
      <c r="E3642" t="s" s="4">
        <v>86</v>
      </c>
      <c r="F3642" t="s" s="4">
        <v>44</v>
      </c>
      <c r="G3642" t="s" s="4">
        <v>78</v>
      </c>
      <c r="H3642" t="s" s="4">
        <v>5069</v>
      </c>
      <c r="I3642" t="s" s="4">
        <v>44</v>
      </c>
      <c r="J3642" t="s" s="4">
        <v>44</v>
      </c>
    </row>
    <row r="3643" ht="45.0" customHeight="true">
      <c r="A3643" t="s" s="4">
        <v>43</v>
      </c>
      <c r="B3643" t="s" s="4">
        <v>8061</v>
      </c>
      <c r="C3643" t="s" s="4">
        <v>8062</v>
      </c>
      <c r="D3643" t="s" s="4">
        <v>641</v>
      </c>
      <c r="E3643" t="s" s="4">
        <v>214</v>
      </c>
      <c r="F3643" t="s" s="4">
        <v>44</v>
      </c>
      <c r="G3643" t="s" s="4">
        <v>78</v>
      </c>
      <c r="H3643" t="s" s="4">
        <v>5069</v>
      </c>
      <c r="I3643" t="s" s="4">
        <v>44</v>
      </c>
      <c r="J3643" t="s" s="4">
        <v>44</v>
      </c>
    </row>
    <row r="3644" ht="45.0" customHeight="true">
      <c r="A3644" t="s" s="4">
        <v>43</v>
      </c>
      <c r="B3644" t="s" s="4">
        <v>8063</v>
      </c>
      <c r="C3644" t="s" s="4">
        <v>2585</v>
      </c>
      <c r="D3644" t="s" s="4">
        <v>8064</v>
      </c>
      <c r="E3644" t="s" s="4">
        <v>1054</v>
      </c>
      <c r="F3644" t="s" s="4">
        <v>44</v>
      </c>
      <c r="G3644" t="s" s="4">
        <v>78</v>
      </c>
      <c r="H3644" t="s" s="4">
        <v>5069</v>
      </c>
      <c r="I3644" t="s" s="4">
        <v>44</v>
      </c>
      <c r="J3644" t="s" s="4">
        <v>44</v>
      </c>
    </row>
    <row r="3645" ht="45.0" customHeight="true">
      <c r="A3645" t="s" s="4">
        <v>43</v>
      </c>
      <c r="B3645" t="s" s="4">
        <v>8065</v>
      </c>
      <c r="C3645" t="s" s="4">
        <v>8066</v>
      </c>
      <c r="D3645" t="s" s="4">
        <v>2340</v>
      </c>
      <c r="E3645" t="s" s="4">
        <v>1060</v>
      </c>
      <c r="F3645" t="s" s="4">
        <v>44</v>
      </c>
      <c r="G3645" t="s" s="4">
        <v>78</v>
      </c>
      <c r="H3645" t="s" s="4">
        <v>5069</v>
      </c>
      <c r="I3645" t="s" s="4">
        <v>44</v>
      </c>
      <c r="J3645" t="s" s="4">
        <v>44</v>
      </c>
    </row>
    <row r="3646" ht="45.0" customHeight="true">
      <c r="A3646" t="s" s="4">
        <v>43</v>
      </c>
      <c r="B3646" t="s" s="4">
        <v>8067</v>
      </c>
      <c r="C3646" t="s" s="4">
        <v>8068</v>
      </c>
      <c r="D3646" t="s" s="4">
        <v>8069</v>
      </c>
      <c r="E3646" t="s" s="4">
        <v>326</v>
      </c>
      <c r="F3646" t="s" s="4">
        <v>44</v>
      </c>
      <c r="G3646" t="s" s="4">
        <v>78</v>
      </c>
      <c r="H3646" t="s" s="4">
        <v>5069</v>
      </c>
      <c r="I3646" t="s" s="4">
        <v>44</v>
      </c>
      <c r="J3646" t="s" s="4">
        <v>44</v>
      </c>
    </row>
    <row r="3647" ht="45.0" customHeight="true">
      <c r="A3647" t="s" s="4">
        <v>43</v>
      </c>
      <c r="B3647" t="s" s="4">
        <v>8070</v>
      </c>
      <c r="C3647" t="s" s="4">
        <v>8071</v>
      </c>
      <c r="D3647" t="s" s="4">
        <v>1101</v>
      </c>
      <c r="E3647" t="s" s="4">
        <v>193</v>
      </c>
      <c r="F3647" t="s" s="4">
        <v>44</v>
      </c>
      <c r="G3647" t="s" s="4">
        <v>78</v>
      </c>
      <c r="H3647" t="s" s="4">
        <v>5069</v>
      </c>
      <c r="I3647" t="s" s="4">
        <v>44</v>
      </c>
      <c r="J3647" t="s" s="4">
        <v>44</v>
      </c>
    </row>
    <row r="3648" ht="45.0" customHeight="true">
      <c r="A3648" t="s" s="4">
        <v>43</v>
      </c>
      <c r="B3648" t="s" s="4">
        <v>8072</v>
      </c>
      <c r="C3648" t="s" s="4">
        <v>8073</v>
      </c>
      <c r="D3648" t="s" s="4">
        <v>8074</v>
      </c>
      <c r="E3648" t="s" s="4">
        <v>1427</v>
      </c>
      <c r="F3648" t="s" s="4">
        <v>44</v>
      </c>
      <c r="G3648" t="s" s="4">
        <v>78</v>
      </c>
      <c r="H3648" t="s" s="4">
        <v>5069</v>
      </c>
      <c r="I3648" t="s" s="4">
        <v>44</v>
      </c>
      <c r="J3648" t="s" s="4">
        <v>44</v>
      </c>
    </row>
    <row r="3649" ht="45.0" customHeight="true">
      <c r="A3649" t="s" s="4">
        <v>43</v>
      </c>
      <c r="B3649" t="s" s="4">
        <v>8075</v>
      </c>
      <c r="C3649" t="s" s="4">
        <v>2560</v>
      </c>
      <c r="D3649" t="s" s="4">
        <v>8076</v>
      </c>
      <c r="E3649" t="s" s="4">
        <v>5517</v>
      </c>
      <c r="F3649" t="s" s="4">
        <v>44</v>
      </c>
      <c r="G3649" t="s" s="4">
        <v>78</v>
      </c>
      <c r="H3649" t="s" s="4">
        <v>5069</v>
      </c>
      <c r="I3649" t="s" s="4">
        <v>44</v>
      </c>
      <c r="J3649" t="s" s="4">
        <v>44</v>
      </c>
    </row>
    <row r="3650" ht="45.0" customHeight="true">
      <c r="A3650" t="s" s="4">
        <v>43</v>
      </c>
      <c r="B3650" t="s" s="4">
        <v>8077</v>
      </c>
      <c r="C3650" t="s" s="4">
        <v>8078</v>
      </c>
      <c r="D3650" t="s" s="4">
        <v>821</v>
      </c>
      <c r="E3650" t="s" s="4">
        <v>223</v>
      </c>
      <c r="F3650" t="s" s="4">
        <v>44</v>
      </c>
      <c r="G3650" t="s" s="4">
        <v>78</v>
      </c>
      <c r="H3650" t="s" s="4">
        <v>7681</v>
      </c>
      <c r="I3650" t="s" s="4">
        <v>44</v>
      </c>
      <c r="J3650" t="s" s="4">
        <v>44</v>
      </c>
    </row>
    <row r="3651" ht="45.0" customHeight="true">
      <c r="A3651" t="s" s="4">
        <v>43</v>
      </c>
      <c r="B3651" t="s" s="4">
        <v>8079</v>
      </c>
      <c r="C3651" t="s" s="4">
        <v>8080</v>
      </c>
      <c r="D3651" t="s" s="4">
        <v>821</v>
      </c>
      <c r="E3651" t="s" s="4">
        <v>107</v>
      </c>
      <c r="F3651" t="s" s="4">
        <v>44</v>
      </c>
      <c r="G3651" t="s" s="4">
        <v>78</v>
      </c>
      <c r="H3651" t="s" s="4">
        <v>7681</v>
      </c>
      <c r="I3651" t="s" s="4">
        <v>44</v>
      </c>
      <c r="J3651" t="s" s="4">
        <v>44</v>
      </c>
    </row>
    <row r="3652" ht="45.0" customHeight="true">
      <c r="A3652" t="s" s="4">
        <v>43</v>
      </c>
      <c r="B3652" t="s" s="4">
        <v>8081</v>
      </c>
      <c r="C3652" t="s" s="4">
        <v>8082</v>
      </c>
      <c r="D3652" t="s" s="4">
        <v>821</v>
      </c>
      <c r="E3652" t="s" s="4">
        <v>107</v>
      </c>
      <c r="F3652" t="s" s="4">
        <v>44</v>
      </c>
      <c r="G3652" t="s" s="4">
        <v>78</v>
      </c>
      <c r="H3652" t="s" s="4">
        <v>7681</v>
      </c>
      <c r="I3652" t="s" s="4">
        <v>44</v>
      </c>
      <c r="J3652" t="s" s="4">
        <v>44</v>
      </c>
    </row>
    <row r="3653" ht="45.0" customHeight="true">
      <c r="A3653" t="s" s="4">
        <v>43</v>
      </c>
      <c r="B3653" t="s" s="4">
        <v>8083</v>
      </c>
      <c r="C3653" t="s" s="4">
        <v>1919</v>
      </c>
      <c r="D3653" t="s" s="4">
        <v>3553</v>
      </c>
      <c r="E3653" t="s" s="4">
        <v>1491</v>
      </c>
      <c r="F3653" t="s" s="4">
        <v>44</v>
      </c>
      <c r="G3653" t="s" s="4">
        <v>78</v>
      </c>
      <c r="H3653" t="s" s="4">
        <v>7681</v>
      </c>
      <c r="I3653" t="s" s="4">
        <v>44</v>
      </c>
      <c r="J3653" t="s" s="4">
        <v>44</v>
      </c>
    </row>
    <row r="3654" ht="45.0" customHeight="true">
      <c r="A3654" t="s" s="4">
        <v>43</v>
      </c>
      <c r="B3654" t="s" s="4">
        <v>8084</v>
      </c>
      <c r="C3654" t="s" s="4">
        <v>8085</v>
      </c>
      <c r="D3654" t="s" s="4">
        <v>5086</v>
      </c>
      <c r="E3654" t="s" s="4">
        <v>854</v>
      </c>
      <c r="F3654" t="s" s="4">
        <v>44</v>
      </c>
      <c r="G3654" t="s" s="4">
        <v>78</v>
      </c>
      <c r="H3654" t="s" s="4">
        <v>7681</v>
      </c>
      <c r="I3654" t="s" s="4">
        <v>44</v>
      </c>
      <c r="J3654" t="s" s="4">
        <v>44</v>
      </c>
    </row>
    <row r="3655" ht="45.0" customHeight="true">
      <c r="A3655" t="s" s="4">
        <v>43</v>
      </c>
      <c r="B3655" t="s" s="4">
        <v>8086</v>
      </c>
      <c r="C3655" t="s" s="4">
        <v>8087</v>
      </c>
      <c r="D3655" t="s" s="4">
        <v>104</v>
      </c>
      <c r="E3655" t="s" s="4">
        <v>1512</v>
      </c>
      <c r="F3655" t="s" s="4">
        <v>44</v>
      </c>
      <c r="G3655" t="s" s="4">
        <v>78</v>
      </c>
      <c r="H3655" t="s" s="4">
        <v>7681</v>
      </c>
      <c r="I3655" t="s" s="4">
        <v>44</v>
      </c>
      <c r="J3655" t="s" s="4">
        <v>44</v>
      </c>
    </row>
    <row r="3656" ht="45.0" customHeight="true">
      <c r="A3656" t="s" s="4">
        <v>43</v>
      </c>
      <c r="B3656" t="s" s="4">
        <v>8088</v>
      </c>
      <c r="C3656" t="s" s="4">
        <v>8089</v>
      </c>
      <c r="D3656" t="s" s="4">
        <v>274</v>
      </c>
      <c r="E3656" t="s" s="4">
        <v>107</v>
      </c>
      <c r="F3656" t="s" s="4">
        <v>44</v>
      </c>
      <c r="G3656" t="s" s="4">
        <v>78</v>
      </c>
      <c r="H3656" t="s" s="4">
        <v>7681</v>
      </c>
      <c r="I3656" t="s" s="4">
        <v>44</v>
      </c>
      <c r="J3656" t="s" s="4">
        <v>44</v>
      </c>
    </row>
    <row r="3657" ht="45.0" customHeight="true">
      <c r="A3657" t="s" s="4">
        <v>43</v>
      </c>
      <c r="B3657" t="s" s="4">
        <v>8090</v>
      </c>
      <c r="C3657" t="s" s="4">
        <v>8091</v>
      </c>
      <c r="D3657" t="s" s="4">
        <v>1996</v>
      </c>
      <c r="E3657" t="s" s="4">
        <v>223</v>
      </c>
      <c r="F3657" t="s" s="4">
        <v>44</v>
      </c>
      <c r="G3657" t="s" s="4">
        <v>78</v>
      </c>
      <c r="H3657" t="s" s="4">
        <v>7681</v>
      </c>
      <c r="I3657" t="s" s="4">
        <v>44</v>
      </c>
      <c r="J3657" t="s" s="4">
        <v>44</v>
      </c>
    </row>
    <row r="3658" ht="45.0" customHeight="true">
      <c r="A3658" t="s" s="4">
        <v>43</v>
      </c>
      <c r="B3658" t="s" s="4">
        <v>8092</v>
      </c>
      <c r="C3658" t="s" s="4">
        <v>8093</v>
      </c>
      <c r="D3658" t="s" s="4">
        <v>4556</v>
      </c>
      <c r="E3658" t="s" s="4">
        <v>1441</v>
      </c>
      <c r="F3658" t="s" s="4">
        <v>44</v>
      </c>
      <c r="G3658" t="s" s="4">
        <v>78</v>
      </c>
      <c r="H3658" t="s" s="4">
        <v>7681</v>
      </c>
      <c r="I3658" t="s" s="4">
        <v>44</v>
      </c>
      <c r="J3658" t="s" s="4">
        <v>44</v>
      </c>
    </row>
    <row r="3659" ht="45.0" customHeight="true">
      <c r="A3659" t="s" s="4">
        <v>43</v>
      </c>
      <c r="B3659" t="s" s="4">
        <v>8094</v>
      </c>
      <c r="C3659" t="s" s="4">
        <v>8095</v>
      </c>
      <c r="D3659" t="s" s="4">
        <v>1441</v>
      </c>
      <c r="E3659" t="s" s="4">
        <v>1719</v>
      </c>
      <c r="F3659" t="s" s="4">
        <v>44</v>
      </c>
      <c r="G3659" t="s" s="4">
        <v>78</v>
      </c>
      <c r="H3659" t="s" s="4">
        <v>7681</v>
      </c>
      <c r="I3659" t="s" s="4">
        <v>44</v>
      </c>
      <c r="J3659" t="s" s="4">
        <v>44</v>
      </c>
    </row>
    <row r="3660" ht="45.0" customHeight="true">
      <c r="A3660" t="s" s="4">
        <v>43</v>
      </c>
      <c r="B3660" t="s" s="4">
        <v>8096</v>
      </c>
      <c r="C3660" t="s" s="4">
        <v>8097</v>
      </c>
      <c r="D3660" t="s" s="4">
        <v>1441</v>
      </c>
      <c r="E3660" t="s" s="4">
        <v>327</v>
      </c>
      <c r="F3660" t="s" s="4">
        <v>44</v>
      </c>
      <c r="G3660" t="s" s="4">
        <v>78</v>
      </c>
      <c r="H3660" t="s" s="4">
        <v>7681</v>
      </c>
      <c r="I3660" t="s" s="4">
        <v>44</v>
      </c>
      <c r="J3660" t="s" s="4">
        <v>44</v>
      </c>
    </row>
    <row r="3661" ht="45.0" customHeight="true">
      <c r="A3661" t="s" s="4">
        <v>43</v>
      </c>
      <c r="B3661" t="s" s="4">
        <v>8098</v>
      </c>
      <c r="C3661" t="s" s="4">
        <v>8099</v>
      </c>
      <c r="D3661" t="s" s="4">
        <v>8100</v>
      </c>
      <c r="E3661" t="s" s="4">
        <v>1512</v>
      </c>
      <c r="F3661" t="s" s="4">
        <v>44</v>
      </c>
      <c r="G3661" t="s" s="4">
        <v>78</v>
      </c>
      <c r="H3661" t="s" s="4">
        <v>7681</v>
      </c>
      <c r="I3661" t="s" s="4">
        <v>44</v>
      </c>
      <c r="J3661" t="s" s="4">
        <v>44</v>
      </c>
    </row>
    <row r="3662" ht="45.0" customHeight="true">
      <c r="A3662" t="s" s="4">
        <v>43</v>
      </c>
      <c r="B3662" t="s" s="4">
        <v>8101</v>
      </c>
      <c r="C3662" t="s" s="4">
        <v>8102</v>
      </c>
      <c r="D3662" t="s" s="4">
        <v>368</v>
      </c>
      <c r="E3662" t="s" s="4">
        <v>549</v>
      </c>
      <c r="F3662" t="s" s="4">
        <v>44</v>
      </c>
      <c r="G3662" t="s" s="4">
        <v>78</v>
      </c>
      <c r="H3662" t="s" s="4">
        <v>7681</v>
      </c>
      <c r="I3662" t="s" s="4">
        <v>44</v>
      </c>
      <c r="J3662" t="s" s="4">
        <v>44</v>
      </c>
    </row>
    <row r="3663" ht="45.0" customHeight="true">
      <c r="A3663" t="s" s="4">
        <v>43</v>
      </c>
      <c r="B3663" t="s" s="4">
        <v>8103</v>
      </c>
      <c r="C3663" t="s" s="4">
        <v>8104</v>
      </c>
      <c r="D3663" t="s" s="4">
        <v>821</v>
      </c>
      <c r="E3663" t="s" s="4">
        <v>960</v>
      </c>
      <c r="F3663" t="s" s="4">
        <v>44</v>
      </c>
      <c r="G3663" t="s" s="4">
        <v>78</v>
      </c>
      <c r="H3663" t="s" s="4">
        <v>7681</v>
      </c>
      <c r="I3663" t="s" s="4">
        <v>44</v>
      </c>
      <c r="J3663" t="s" s="4">
        <v>44</v>
      </c>
    </row>
    <row r="3664" ht="45.0" customHeight="true">
      <c r="A3664" t="s" s="4">
        <v>43</v>
      </c>
      <c r="B3664" t="s" s="4">
        <v>8105</v>
      </c>
      <c r="C3664" t="s" s="4">
        <v>8106</v>
      </c>
      <c r="D3664" t="s" s="4">
        <v>499</v>
      </c>
      <c r="E3664" t="s" s="4">
        <v>289</v>
      </c>
      <c r="F3664" t="s" s="4">
        <v>44</v>
      </c>
      <c r="G3664" t="s" s="4">
        <v>78</v>
      </c>
      <c r="H3664" t="s" s="4">
        <v>7681</v>
      </c>
      <c r="I3664" t="s" s="4">
        <v>44</v>
      </c>
      <c r="J3664" t="s" s="4">
        <v>44</v>
      </c>
    </row>
    <row r="3665" ht="45.0" customHeight="true">
      <c r="A3665" t="s" s="4">
        <v>43</v>
      </c>
      <c r="B3665" t="s" s="4">
        <v>8107</v>
      </c>
      <c r="C3665" t="s" s="4">
        <v>8108</v>
      </c>
      <c r="D3665" t="s" s="4">
        <v>3861</v>
      </c>
      <c r="E3665" t="s" s="4">
        <v>1247</v>
      </c>
      <c r="F3665" t="s" s="4">
        <v>44</v>
      </c>
      <c r="G3665" t="s" s="4">
        <v>78</v>
      </c>
      <c r="H3665" t="s" s="4">
        <v>7681</v>
      </c>
      <c r="I3665" t="s" s="4">
        <v>44</v>
      </c>
      <c r="J3665" t="s" s="4">
        <v>44</v>
      </c>
    </row>
    <row r="3666" ht="45.0" customHeight="true">
      <c r="A3666" t="s" s="4">
        <v>43</v>
      </c>
      <c r="B3666" t="s" s="4">
        <v>8109</v>
      </c>
      <c r="C3666" t="s" s="4">
        <v>1821</v>
      </c>
      <c r="D3666" t="s" s="4">
        <v>1628</v>
      </c>
      <c r="E3666" t="s" s="4">
        <v>86</v>
      </c>
      <c r="F3666" t="s" s="4">
        <v>44</v>
      </c>
      <c r="G3666" t="s" s="4">
        <v>78</v>
      </c>
      <c r="H3666" t="s" s="4">
        <v>7681</v>
      </c>
      <c r="I3666" t="s" s="4">
        <v>44</v>
      </c>
      <c r="J3666" t="s" s="4">
        <v>44</v>
      </c>
    </row>
    <row r="3667" ht="45.0" customHeight="true">
      <c r="A3667" t="s" s="4">
        <v>43</v>
      </c>
      <c r="B3667" t="s" s="4">
        <v>8110</v>
      </c>
      <c r="C3667" t="s" s="4">
        <v>8111</v>
      </c>
      <c r="D3667" t="s" s="4">
        <v>3861</v>
      </c>
      <c r="E3667" t="s" s="4">
        <v>156</v>
      </c>
      <c r="F3667" t="s" s="4">
        <v>44</v>
      </c>
      <c r="G3667" t="s" s="4">
        <v>78</v>
      </c>
      <c r="H3667" t="s" s="4">
        <v>7681</v>
      </c>
      <c r="I3667" t="s" s="4">
        <v>44</v>
      </c>
      <c r="J3667" t="s" s="4">
        <v>44</v>
      </c>
    </row>
    <row r="3668" ht="45.0" customHeight="true">
      <c r="A3668" t="s" s="4">
        <v>43</v>
      </c>
      <c r="B3668" t="s" s="4">
        <v>8112</v>
      </c>
      <c r="C3668" t="s" s="4">
        <v>8113</v>
      </c>
      <c r="D3668" t="s" s="4">
        <v>274</v>
      </c>
      <c r="E3668" t="s" s="4">
        <v>952</v>
      </c>
      <c r="F3668" t="s" s="4">
        <v>44</v>
      </c>
      <c r="G3668" t="s" s="4">
        <v>78</v>
      </c>
      <c r="H3668" t="s" s="4">
        <v>7681</v>
      </c>
      <c r="I3668" t="s" s="4">
        <v>44</v>
      </c>
      <c r="J3668" t="s" s="4">
        <v>44</v>
      </c>
    </row>
    <row r="3669" ht="45.0" customHeight="true">
      <c r="A3669" t="s" s="4">
        <v>43</v>
      </c>
      <c r="B3669" t="s" s="4">
        <v>8114</v>
      </c>
      <c r="C3669" t="s" s="4">
        <v>8115</v>
      </c>
      <c r="D3669" t="s" s="4">
        <v>131</v>
      </c>
      <c r="E3669" t="s" s="4">
        <v>86</v>
      </c>
      <c r="F3669" t="s" s="4">
        <v>44</v>
      </c>
      <c r="G3669" t="s" s="4">
        <v>78</v>
      </c>
      <c r="H3669" t="s" s="4">
        <v>7681</v>
      </c>
      <c r="I3669" t="s" s="4">
        <v>44</v>
      </c>
      <c r="J3669" t="s" s="4">
        <v>44</v>
      </c>
    </row>
    <row r="3670" ht="45.0" customHeight="true">
      <c r="A3670" t="s" s="4">
        <v>43</v>
      </c>
      <c r="B3670" t="s" s="4">
        <v>8116</v>
      </c>
      <c r="C3670" t="s" s="4">
        <v>8117</v>
      </c>
      <c r="D3670" t="s" s="4">
        <v>77</v>
      </c>
      <c r="E3670" t="s" s="4">
        <v>8118</v>
      </c>
      <c r="F3670" t="s" s="4">
        <v>44</v>
      </c>
      <c r="G3670" t="s" s="4">
        <v>78</v>
      </c>
      <c r="H3670" t="s" s="4">
        <v>7681</v>
      </c>
      <c r="I3670" t="s" s="4">
        <v>44</v>
      </c>
      <c r="J3670" t="s" s="4">
        <v>44</v>
      </c>
    </row>
    <row r="3671" ht="45.0" customHeight="true">
      <c r="A3671" t="s" s="4">
        <v>43</v>
      </c>
      <c r="B3671" t="s" s="4">
        <v>8119</v>
      </c>
      <c r="C3671" t="s" s="4">
        <v>8120</v>
      </c>
      <c r="D3671" t="s" s="4">
        <v>244</v>
      </c>
      <c r="E3671" t="s" s="4">
        <v>279</v>
      </c>
      <c r="F3671" t="s" s="4">
        <v>44</v>
      </c>
      <c r="G3671" t="s" s="4">
        <v>78</v>
      </c>
      <c r="H3671" t="s" s="4">
        <v>7681</v>
      </c>
      <c r="I3671" t="s" s="4">
        <v>44</v>
      </c>
      <c r="J3671" t="s" s="4">
        <v>44</v>
      </c>
    </row>
    <row r="3672" ht="45.0" customHeight="true">
      <c r="A3672" t="s" s="4">
        <v>43</v>
      </c>
      <c r="B3672" t="s" s="4">
        <v>8121</v>
      </c>
      <c r="C3672" t="s" s="4">
        <v>8122</v>
      </c>
      <c r="D3672" t="s" s="4">
        <v>202</v>
      </c>
      <c r="E3672" t="s" s="4">
        <v>132</v>
      </c>
      <c r="F3672" t="s" s="4">
        <v>44</v>
      </c>
      <c r="G3672" t="s" s="4">
        <v>78</v>
      </c>
      <c r="H3672" t="s" s="4">
        <v>7681</v>
      </c>
      <c r="I3672" t="s" s="4">
        <v>44</v>
      </c>
      <c r="J3672" t="s" s="4">
        <v>44</v>
      </c>
    </row>
    <row r="3673" ht="45.0" customHeight="true">
      <c r="A3673" t="s" s="4">
        <v>43</v>
      </c>
      <c r="B3673" t="s" s="4">
        <v>8123</v>
      </c>
      <c r="C3673" t="s" s="4">
        <v>8124</v>
      </c>
      <c r="D3673" t="s" s="4">
        <v>703</v>
      </c>
      <c r="E3673" t="s" s="4">
        <v>1087</v>
      </c>
      <c r="F3673" t="s" s="4">
        <v>44</v>
      </c>
      <c r="G3673" t="s" s="4">
        <v>78</v>
      </c>
      <c r="H3673" t="s" s="4">
        <v>6533</v>
      </c>
      <c r="I3673" t="s" s="4">
        <v>44</v>
      </c>
      <c r="J3673" t="s" s="4">
        <v>44</v>
      </c>
    </row>
    <row r="3674" ht="45.0" customHeight="true">
      <c r="A3674" t="s" s="4">
        <v>43</v>
      </c>
      <c r="B3674" t="s" s="4">
        <v>8125</v>
      </c>
      <c r="C3674" t="s" s="4">
        <v>8126</v>
      </c>
      <c r="D3674" t="s" s="4">
        <v>1087</v>
      </c>
      <c r="E3674" t="s" s="4">
        <v>1087</v>
      </c>
      <c r="F3674" t="s" s="4">
        <v>44</v>
      </c>
      <c r="G3674" t="s" s="4">
        <v>78</v>
      </c>
      <c r="H3674" t="s" s="4">
        <v>6533</v>
      </c>
      <c r="I3674" t="s" s="4">
        <v>44</v>
      </c>
      <c r="J3674" t="s" s="4">
        <v>44</v>
      </c>
    </row>
    <row r="3675" ht="45.0" customHeight="true">
      <c r="A3675" t="s" s="4">
        <v>43</v>
      </c>
      <c r="B3675" t="s" s="4">
        <v>8127</v>
      </c>
      <c r="C3675" t="s" s="4">
        <v>8128</v>
      </c>
      <c r="D3675" t="s" s="4">
        <v>1087</v>
      </c>
      <c r="E3675" t="s" s="4">
        <v>648</v>
      </c>
      <c r="F3675" t="s" s="4">
        <v>44</v>
      </c>
      <c r="G3675" t="s" s="4">
        <v>78</v>
      </c>
      <c r="H3675" t="s" s="4">
        <v>6533</v>
      </c>
      <c r="I3675" t="s" s="4">
        <v>44</v>
      </c>
      <c r="J3675" t="s" s="4">
        <v>44</v>
      </c>
    </row>
    <row r="3676" ht="45.0" customHeight="true">
      <c r="A3676" t="s" s="4">
        <v>43</v>
      </c>
      <c r="B3676" t="s" s="4">
        <v>8129</v>
      </c>
      <c r="C3676" t="s" s="4">
        <v>8130</v>
      </c>
      <c r="D3676" t="s" s="4">
        <v>1491</v>
      </c>
      <c r="E3676" t="s" s="4">
        <v>86</v>
      </c>
      <c r="F3676" t="s" s="4">
        <v>44</v>
      </c>
      <c r="G3676" t="s" s="4">
        <v>78</v>
      </c>
      <c r="H3676" t="s" s="4">
        <v>6533</v>
      </c>
      <c r="I3676" t="s" s="4">
        <v>44</v>
      </c>
      <c r="J3676" t="s" s="4">
        <v>44</v>
      </c>
    </row>
    <row r="3677" ht="45.0" customHeight="true">
      <c r="A3677" t="s" s="4">
        <v>43</v>
      </c>
      <c r="B3677" t="s" s="4">
        <v>8131</v>
      </c>
      <c r="C3677" t="s" s="4">
        <v>8132</v>
      </c>
      <c r="D3677" t="s" s="4">
        <v>83</v>
      </c>
      <c r="E3677" t="s" s="4">
        <v>1087</v>
      </c>
      <c r="F3677" t="s" s="4">
        <v>44</v>
      </c>
      <c r="G3677" t="s" s="4">
        <v>78</v>
      </c>
      <c r="H3677" t="s" s="4">
        <v>6533</v>
      </c>
      <c r="I3677" t="s" s="4">
        <v>44</v>
      </c>
      <c r="J3677" t="s" s="4">
        <v>44</v>
      </c>
    </row>
    <row r="3678" ht="45.0" customHeight="true">
      <c r="A3678" t="s" s="4">
        <v>43</v>
      </c>
      <c r="B3678" t="s" s="4">
        <v>8133</v>
      </c>
      <c r="C3678" t="s" s="4">
        <v>8134</v>
      </c>
      <c r="D3678" t="s" s="4">
        <v>1195</v>
      </c>
      <c r="E3678" t="s" s="4">
        <v>223</v>
      </c>
      <c r="F3678" t="s" s="4">
        <v>44</v>
      </c>
      <c r="G3678" t="s" s="4">
        <v>78</v>
      </c>
      <c r="H3678" t="s" s="4">
        <v>6533</v>
      </c>
      <c r="I3678" t="s" s="4">
        <v>44</v>
      </c>
      <c r="J3678" t="s" s="4">
        <v>44</v>
      </c>
    </row>
    <row r="3679" ht="45.0" customHeight="true">
      <c r="A3679" t="s" s="4">
        <v>43</v>
      </c>
      <c r="B3679" t="s" s="4">
        <v>8135</v>
      </c>
      <c r="C3679" t="s" s="4">
        <v>344</v>
      </c>
      <c r="D3679" t="s" s="4">
        <v>944</v>
      </c>
      <c r="E3679" t="s" s="4">
        <v>156</v>
      </c>
      <c r="F3679" t="s" s="4">
        <v>44</v>
      </c>
      <c r="G3679" t="s" s="4">
        <v>78</v>
      </c>
      <c r="H3679" t="s" s="4">
        <v>8136</v>
      </c>
      <c r="I3679" t="s" s="4">
        <v>44</v>
      </c>
      <c r="J3679" t="s" s="4">
        <v>44</v>
      </c>
    </row>
    <row r="3680" ht="45.0" customHeight="true">
      <c r="A3680" t="s" s="4">
        <v>43</v>
      </c>
      <c r="B3680" t="s" s="4">
        <v>8137</v>
      </c>
      <c r="C3680" t="s" s="4">
        <v>8138</v>
      </c>
      <c r="D3680" t="s" s="4">
        <v>944</v>
      </c>
      <c r="E3680" t="s" s="4">
        <v>274</v>
      </c>
      <c r="F3680" t="s" s="4">
        <v>44</v>
      </c>
      <c r="G3680" t="s" s="4">
        <v>78</v>
      </c>
      <c r="H3680" t="s" s="4">
        <v>8136</v>
      </c>
      <c r="I3680" t="s" s="4">
        <v>44</v>
      </c>
      <c r="J3680" t="s" s="4">
        <v>44</v>
      </c>
    </row>
    <row r="3681" ht="45.0" customHeight="true">
      <c r="A3681" t="s" s="4">
        <v>43</v>
      </c>
      <c r="B3681" t="s" s="4">
        <v>8139</v>
      </c>
      <c r="C3681" t="s" s="4">
        <v>8140</v>
      </c>
      <c r="D3681" t="s" s="4">
        <v>167</v>
      </c>
      <c r="E3681" t="s" s="4">
        <v>202</v>
      </c>
      <c r="F3681" t="s" s="4">
        <v>44</v>
      </c>
      <c r="G3681" t="s" s="4">
        <v>78</v>
      </c>
      <c r="H3681" t="s" s="4">
        <v>8136</v>
      </c>
      <c r="I3681" t="s" s="4">
        <v>44</v>
      </c>
      <c r="J3681" t="s" s="4">
        <v>44</v>
      </c>
    </row>
    <row r="3682" ht="45.0" customHeight="true">
      <c r="A3682" t="s" s="4">
        <v>43</v>
      </c>
      <c r="B3682" t="s" s="4">
        <v>8141</v>
      </c>
      <c r="C3682" t="s" s="4">
        <v>4249</v>
      </c>
      <c r="D3682" t="s" s="4">
        <v>167</v>
      </c>
      <c r="E3682" t="s" s="4">
        <v>202</v>
      </c>
      <c r="F3682" t="s" s="4">
        <v>44</v>
      </c>
      <c r="G3682" t="s" s="4">
        <v>78</v>
      </c>
      <c r="H3682" t="s" s="4">
        <v>8136</v>
      </c>
      <c r="I3682" t="s" s="4">
        <v>44</v>
      </c>
      <c r="J3682" t="s" s="4">
        <v>44</v>
      </c>
    </row>
    <row r="3683" ht="45.0" customHeight="true">
      <c r="A3683" t="s" s="4">
        <v>43</v>
      </c>
      <c r="B3683" t="s" s="4">
        <v>8142</v>
      </c>
      <c r="C3683" t="s" s="4">
        <v>8143</v>
      </c>
      <c r="D3683" t="s" s="4">
        <v>602</v>
      </c>
      <c r="E3683" t="s" s="4">
        <v>982</v>
      </c>
      <c r="F3683" t="s" s="4">
        <v>44</v>
      </c>
      <c r="G3683" t="s" s="4">
        <v>78</v>
      </c>
      <c r="H3683" t="s" s="4">
        <v>8136</v>
      </c>
      <c r="I3683" t="s" s="4">
        <v>44</v>
      </c>
      <c r="J3683" t="s" s="4">
        <v>44</v>
      </c>
    </row>
    <row r="3684" ht="45.0" customHeight="true">
      <c r="A3684" t="s" s="4">
        <v>43</v>
      </c>
      <c r="B3684" t="s" s="4">
        <v>8144</v>
      </c>
      <c r="C3684" t="s" s="4">
        <v>8145</v>
      </c>
      <c r="D3684" t="s" s="4">
        <v>974</v>
      </c>
      <c r="E3684" t="s" s="4">
        <v>111</v>
      </c>
      <c r="F3684" t="s" s="4">
        <v>44</v>
      </c>
      <c r="G3684" t="s" s="4">
        <v>78</v>
      </c>
      <c r="H3684" t="s" s="4">
        <v>8136</v>
      </c>
      <c r="I3684" t="s" s="4">
        <v>44</v>
      </c>
      <c r="J3684" t="s" s="4">
        <v>44</v>
      </c>
    </row>
    <row r="3685" ht="45.0" customHeight="true">
      <c r="A3685" t="s" s="4">
        <v>43</v>
      </c>
      <c r="B3685" t="s" s="4">
        <v>8146</v>
      </c>
      <c r="C3685" t="s" s="4">
        <v>7916</v>
      </c>
      <c r="D3685" t="s" s="4">
        <v>602</v>
      </c>
      <c r="E3685" t="s" s="4">
        <v>111</v>
      </c>
      <c r="F3685" t="s" s="4">
        <v>44</v>
      </c>
      <c r="G3685" t="s" s="4">
        <v>78</v>
      </c>
      <c r="H3685" t="s" s="4">
        <v>8136</v>
      </c>
      <c r="I3685" t="s" s="4">
        <v>44</v>
      </c>
      <c r="J3685" t="s" s="4">
        <v>44</v>
      </c>
    </row>
    <row r="3686" ht="45.0" customHeight="true">
      <c r="A3686" t="s" s="4">
        <v>43</v>
      </c>
      <c r="B3686" t="s" s="4">
        <v>8147</v>
      </c>
      <c r="C3686" t="s" s="4">
        <v>8148</v>
      </c>
      <c r="D3686" t="s" s="4">
        <v>797</v>
      </c>
      <c r="E3686" t="s" s="4">
        <v>289</v>
      </c>
      <c r="F3686" t="s" s="4">
        <v>44</v>
      </c>
      <c r="G3686" t="s" s="4">
        <v>78</v>
      </c>
      <c r="H3686" t="s" s="4">
        <v>8136</v>
      </c>
      <c r="I3686" t="s" s="4">
        <v>44</v>
      </c>
      <c r="J3686" t="s" s="4">
        <v>44</v>
      </c>
    </row>
    <row r="3687" ht="45.0" customHeight="true">
      <c r="A3687" t="s" s="4">
        <v>43</v>
      </c>
      <c r="B3687" t="s" s="4">
        <v>8149</v>
      </c>
      <c r="C3687" t="s" s="4">
        <v>8150</v>
      </c>
      <c r="D3687" t="s" s="4">
        <v>139</v>
      </c>
      <c r="E3687" t="s" s="4">
        <v>392</v>
      </c>
      <c r="F3687" t="s" s="4">
        <v>44</v>
      </c>
      <c r="G3687" t="s" s="4">
        <v>78</v>
      </c>
      <c r="H3687" t="s" s="4">
        <v>8136</v>
      </c>
      <c r="I3687" t="s" s="4">
        <v>44</v>
      </c>
      <c r="J3687" t="s" s="4">
        <v>44</v>
      </c>
    </row>
    <row r="3688" ht="45.0" customHeight="true">
      <c r="A3688" t="s" s="4">
        <v>43</v>
      </c>
      <c r="B3688" t="s" s="4">
        <v>8151</v>
      </c>
      <c r="C3688" t="s" s="4">
        <v>1079</v>
      </c>
      <c r="D3688" t="s" s="4">
        <v>944</v>
      </c>
      <c r="E3688" t="s" s="4">
        <v>107</v>
      </c>
      <c r="F3688" t="s" s="4">
        <v>44</v>
      </c>
      <c r="G3688" t="s" s="4">
        <v>78</v>
      </c>
      <c r="H3688" t="s" s="4">
        <v>8136</v>
      </c>
      <c r="I3688" t="s" s="4">
        <v>44</v>
      </c>
      <c r="J3688" t="s" s="4">
        <v>44</v>
      </c>
    </row>
    <row r="3689" ht="45.0" customHeight="true">
      <c r="A3689" t="s" s="4">
        <v>43</v>
      </c>
      <c r="B3689" t="s" s="4">
        <v>8152</v>
      </c>
      <c r="C3689" t="s" s="4">
        <v>8153</v>
      </c>
      <c r="D3689" t="s" s="4">
        <v>541</v>
      </c>
      <c r="E3689" t="s" s="4">
        <v>613</v>
      </c>
      <c r="F3689" t="s" s="4">
        <v>44</v>
      </c>
      <c r="G3689" t="s" s="4">
        <v>78</v>
      </c>
      <c r="H3689" t="s" s="4">
        <v>8136</v>
      </c>
      <c r="I3689" t="s" s="4">
        <v>44</v>
      </c>
      <c r="J3689" t="s" s="4">
        <v>44</v>
      </c>
    </row>
    <row r="3690" ht="45.0" customHeight="true">
      <c r="A3690" t="s" s="4">
        <v>43</v>
      </c>
      <c r="B3690" t="s" s="4">
        <v>8154</v>
      </c>
      <c r="C3690" t="s" s="4">
        <v>8155</v>
      </c>
      <c r="D3690" t="s" s="4">
        <v>310</v>
      </c>
      <c r="E3690" t="s" s="4">
        <v>156</v>
      </c>
      <c r="F3690" t="s" s="4">
        <v>44</v>
      </c>
      <c r="G3690" t="s" s="4">
        <v>78</v>
      </c>
      <c r="H3690" t="s" s="4">
        <v>8136</v>
      </c>
      <c r="I3690" t="s" s="4">
        <v>44</v>
      </c>
      <c r="J3690" t="s" s="4">
        <v>44</v>
      </c>
    </row>
    <row r="3691" ht="45.0" customHeight="true">
      <c r="A3691" t="s" s="4">
        <v>43</v>
      </c>
      <c r="B3691" t="s" s="4">
        <v>8156</v>
      </c>
      <c r="C3691" t="s" s="4">
        <v>8157</v>
      </c>
      <c r="D3691" t="s" s="4">
        <v>559</v>
      </c>
      <c r="E3691" t="s" s="4">
        <v>602</v>
      </c>
      <c r="F3691" t="s" s="4">
        <v>44</v>
      </c>
      <c r="G3691" t="s" s="4">
        <v>78</v>
      </c>
      <c r="H3691" t="s" s="4">
        <v>8136</v>
      </c>
      <c r="I3691" t="s" s="4">
        <v>44</v>
      </c>
      <c r="J3691" t="s" s="4">
        <v>44</v>
      </c>
    </row>
    <row r="3692" ht="45.0" customHeight="true">
      <c r="A3692" t="s" s="4">
        <v>43</v>
      </c>
      <c r="B3692" t="s" s="4">
        <v>8158</v>
      </c>
      <c r="C3692" t="s" s="4">
        <v>8159</v>
      </c>
      <c r="D3692" t="s" s="4">
        <v>8160</v>
      </c>
      <c r="E3692" t="s" s="4">
        <v>627</v>
      </c>
      <c r="F3692" t="s" s="4">
        <v>44</v>
      </c>
      <c r="G3692" t="s" s="4">
        <v>78</v>
      </c>
      <c r="H3692" t="s" s="4">
        <v>8136</v>
      </c>
      <c r="I3692" t="s" s="4">
        <v>44</v>
      </c>
      <c r="J3692" t="s" s="4">
        <v>44</v>
      </c>
    </row>
    <row r="3693" ht="45.0" customHeight="true">
      <c r="A3693" t="s" s="4">
        <v>43</v>
      </c>
      <c r="B3693" t="s" s="4">
        <v>8161</v>
      </c>
      <c r="C3693" t="s" s="4">
        <v>8162</v>
      </c>
      <c r="D3693" t="s" s="4">
        <v>974</v>
      </c>
      <c r="E3693" t="s" s="4">
        <v>602</v>
      </c>
      <c r="F3693" t="s" s="4">
        <v>44</v>
      </c>
      <c r="G3693" t="s" s="4">
        <v>78</v>
      </c>
      <c r="H3693" t="s" s="4">
        <v>8136</v>
      </c>
      <c r="I3693" t="s" s="4">
        <v>44</v>
      </c>
      <c r="J3693" t="s" s="4">
        <v>44</v>
      </c>
    </row>
    <row r="3694" ht="45.0" customHeight="true">
      <c r="A3694" t="s" s="4">
        <v>43</v>
      </c>
      <c r="B3694" t="s" s="4">
        <v>8163</v>
      </c>
      <c r="C3694" t="s" s="4">
        <v>8164</v>
      </c>
      <c r="D3694" t="s" s="4">
        <v>602</v>
      </c>
      <c r="E3694" t="s" s="4">
        <v>111</v>
      </c>
      <c r="F3694" t="s" s="4">
        <v>44</v>
      </c>
      <c r="G3694" t="s" s="4">
        <v>78</v>
      </c>
      <c r="H3694" t="s" s="4">
        <v>8136</v>
      </c>
      <c r="I3694" t="s" s="4">
        <v>44</v>
      </c>
      <c r="J3694" t="s" s="4">
        <v>44</v>
      </c>
    </row>
    <row r="3695" ht="45.0" customHeight="true">
      <c r="A3695" t="s" s="4">
        <v>43</v>
      </c>
      <c r="B3695" t="s" s="4">
        <v>8165</v>
      </c>
      <c r="C3695" t="s" s="4">
        <v>8166</v>
      </c>
      <c r="D3695" t="s" s="4">
        <v>2393</v>
      </c>
      <c r="E3695" t="s" s="4">
        <v>223</v>
      </c>
      <c r="F3695" t="s" s="4">
        <v>44</v>
      </c>
      <c r="G3695" t="s" s="4">
        <v>78</v>
      </c>
      <c r="H3695" t="s" s="4">
        <v>5656</v>
      </c>
      <c r="I3695" t="s" s="4">
        <v>44</v>
      </c>
      <c r="J3695" t="s" s="4">
        <v>44</v>
      </c>
    </row>
    <row r="3696" ht="45.0" customHeight="true">
      <c r="A3696" t="s" s="4">
        <v>43</v>
      </c>
      <c r="B3696" t="s" s="4">
        <v>8167</v>
      </c>
      <c r="C3696" t="s" s="4">
        <v>8168</v>
      </c>
      <c r="D3696" t="s" s="4">
        <v>703</v>
      </c>
      <c r="E3696" t="s" s="4">
        <v>104</v>
      </c>
      <c r="F3696" t="s" s="4">
        <v>44</v>
      </c>
      <c r="G3696" t="s" s="4">
        <v>78</v>
      </c>
      <c r="H3696" t="s" s="4">
        <v>5656</v>
      </c>
      <c r="I3696" t="s" s="4">
        <v>44</v>
      </c>
      <c r="J3696" t="s" s="4">
        <v>44</v>
      </c>
    </row>
    <row r="3697" ht="45.0" customHeight="true">
      <c r="A3697" t="s" s="4">
        <v>43</v>
      </c>
      <c r="B3697" t="s" s="4">
        <v>8169</v>
      </c>
      <c r="C3697" t="s" s="4">
        <v>7788</v>
      </c>
      <c r="D3697" t="s" s="4">
        <v>3084</v>
      </c>
      <c r="E3697" t="s" s="4">
        <v>8170</v>
      </c>
      <c r="F3697" t="s" s="4">
        <v>44</v>
      </c>
      <c r="G3697" t="s" s="4">
        <v>78</v>
      </c>
      <c r="H3697" t="s" s="4">
        <v>5656</v>
      </c>
      <c r="I3697" t="s" s="4">
        <v>44</v>
      </c>
      <c r="J3697" t="s" s="4">
        <v>44</v>
      </c>
    </row>
    <row r="3698" ht="45.0" customHeight="true">
      <c r="A3698" t="s" s="4">
        <v>43</v>
      </c>
      <c r="B3698" t="s" s="4">
        <v>8171</v>
      </c>
      <c r="C3698" t="s" s="4">
        <v>820</v>
      </c>
      <c r="D3698" t="s" s="4">
        <v>199</v>
      </c>
      <c r="E3698" t="s" s="4">
        <v>846</v>
      </c>
      <c r="F3698" t="s" s="4">
        <v>44</v>
      </c>
      <c r="G3698" t="s" s="4">
        <v>78</v>
      </c>
      <c r="H3698" t="s" s="4">
        <v>5656</v>
      </c>
      <c r="I3698" t="s" s="4">
        <v>44</v>
      </c>
      <c r="J3698" t="s" s="4">
        <v>44</v>
      </c>
    </row>
    <row r="3699" ht="45.0" customHeight="true">
      <c r="A3699" t="s" s="4">
        <v>43</v>
      </c>
      <c r="B3699" t="s" s="4">
        <v>8172</v>
      </c>
      <c r="C3699" t="s" s="4">
        <v>8173</v>
      </c>
      <c r="D3699" t="s" s="4">
        <v>821</v>
      </c>
      <c r="E3699" t="s" s="4">
        <v>156</v>
      </c>
      <c r="F3699" t="s" s="4">
        <v>44</v>
      </c>
      <c r="G3699" t="s" s="4">
        <v>78</v>
      </c>
      <c r="H3699" t="s" s="4">
        <v>5656</v>
      </c>
      <c r="I3699" t="s" s="4">
        <v>44</v>
      </c>
      <c r="J3699" t="s" s="4">
        <v>44</v>
      </c>
    </row>
    <row r="3700" ht="45.0" customHeight="true">
      <c r="A3700" t="s" s="4">
        <v>43</v>
      </c>
      <c r="B3700" t="s" s="4">
        <v>8174</v>
      </c>
      <c r="C3700" t="s" s="4">
        <v>8175</v>
      </c>
      <c r="D3700" t="s" s="4">
        <v>825</v>
      </c>
      <c r="E3700" t="s" s="4">
        <v>456</v>
      </c>
      <c r="F3700" t="s" s="4">
        <v>44</v>
      </c>
      <c r="G3700" t="s" s="4">
        <v>78</v>
      </c>
      <c r="H3700" t="s" s="4">
        <v>5656</v>
      </c>
      <c r="I3700" t="s" s="4">
        <v>44</v>
      </c>
      <c r="J3700" t="s" s="4">
        <v>44</v>
      </c>
    </row>
    <row r="3701" ht="45.0" customHeight="true">
      <c r="A3701" t="s" s="4">
        <v>43</v>
      </c>
      <c r="B3701" t="s" s="4">
        <v>8176</v>
      </c>
      <c r="C3701" t="s" s="4">
        <v>8177</v>
      </c>
      <c r="D3701" t="s" s="4">
        <v>1043</v>
      </c>
      <c r="E3701" t="s" s="4">
        <v>1082</v>
      </c>
      <c r="F3701" t="s" s="4">
        <v>44</v>
      </c>
      <c r="G3701" t="s" s="4">
        <v>78</v>
      </c>
      <c r="H3701" t="s" s="4">
        <v>5656</v>
      </c>
      <c r="I3701" t="s" s="4">
        <v>44</v>
      </c>
      <c r="J3701" t="s" s="4">
        <v>44</v>
      </c>
    </row>
    <row r="3702" ht="45.0" customHeight="true">
      <c r="A3702" t="s" s="4">
        <v>43</v>
      </c>
      <c r="B3702" t="s" s="4">
        <v>8178</v>
      </c>
      <c r="C3702" t="s" s="4">
        <v>8179</v>
      </c>
      <c r="D3702" t="s" s="4">
        <v>8180</v>
      </c>
      <c r="E3702" t="s" s="4">
        <v>375</v>
      </c>
      <c r="F3702" t="s" s="4">
        <v>44</v>
      </c>
      <c r="G3702" t="s" s="4">
        <v>78</v>
      </c>
      <c r="H3702" t="s" s="4">
        <v>5656</v>
      </c>
      <c r="I3702" t="s" s="4">
        <v>44</v>
      </c>
      <c r="J3702" t="s" s="4">
        <v>44</v>
      </c>
    </row>
    <row r="3703" ht="45.0" customHeight="true">
      <c r="A3703" t="s" s="4">
        <v>43</v>
      </c>
      <c r="B3703" t="s" s="4">
        <v>8181</v>
      </c>
      <c r="C3703" t="s" s="4">
        <v>1079</v>
      </c>
      <c r="D3703" t="s" s="4">
        <v>104</v>
      </c>
      <c r="E3703" t="s" s="4">
        <v>210</v>
      </c>
      <c r="F3703" t="s" s="4">
        <v>44</v>
      </c>
      <c r="G3703" t="s" s="4">
        <v>78</v>
      </c>
      <c r="H3703" t="s" s="4">
        <v>5656</v>
      </c>
      <c r="I3703" t="s" s="4">
        <v>44</v>
      </c>
      <c r="J3703" t="s" s="4">
        <v>44</v>
      </c>
    </row>
    <row r="3704" ht="45.0" customHeight="true">
      <c r="A3704" t="s" s="4">
        <v>43</v>
      </c>
      <c r="B3704" t="s" s="4">
        <v>8182</v>
      </c>
      <c r="C3704" t="s" s="4">
        <v>8183</v>
      </c>
      <c r="D3704" t="s" s="4">
        <v>104</v>
      </c>
      <c r="E3704" t="s" s="4">
        <v>226</v>
      </c>
      <c r="F3704" t="s" s="4">
        <v>44</v>
      </c>
      <c r="G3704" t="s" s="4">
        <v>78</v>
      </c>
      <c r="H3704" t="s" s="4">
        <v>5656</v>
      </c>
      <c r="I3704" t="s" s="4">
        <v>44</v>
      </c>
      <c r="J3704" t="s" s="4">
        <v>44</v>
      </c>
    </row>
    <row r="3705" ht="45.0" customHeight="true">
      <c r="A3705" t="s" s="4">
        <v>43</v>
      </c>
      <c r="B3705" t="s" s="4">
        <v>8184</v>
      </c>
      <c r="C3705" t="s" s="4">
        <v>8185</v>
      </c>
      <c r="D3705" t="s" s="4">
        <v>86</v>
      </c>
      <c r="E3705" t="s" s="4">
        <v>703</v>
      </c>
      <c r="F3705" t="s" s="4">
        <v>44</v>
      </c>
      <c r="G3705" t="s" s="4">
        <v>78</v>
      </c>
      <c r="H3705" t="s" s="4">
        <v>5656</v>
      </c>
      <c r="I3705" t="s" s="4">
        <v>44</v>
      </c>
      <c r="J3705" t="s" s="4">
        <v>44</v>
      </c>
    </row>
    <row r="3706" ht="45.0" customHeight="true">
      <c r="A3706" t="s" s="4">
        <v>43</v>
      </c>
      <c r="B3706" t="s" s="4">
        <v>8186</v>
      </c>
      <c r="C3706" t="s" s="4">
        <v>8187</v>
      </c>
      <c r="D3706" t="s" s="4">
        <v>86</v>
      </c>
      <c r="E3706" t="s" s="4">
        <v>1043</v>
      </c>
      <c r="F3706" t="s" s="4">
        <v>44</v>
      </c>
      <c r="G3706" t="s" s="4">
        <v>78</v>
      </c>
      <c r="H3706" t="s" s="4">
        <v>5656</v>
      </c>
      <c r="I3706" t="s" s="4">
        <v>44</v>
      </c>
      <c r="J3706" t="s" s="4">
        <v>44</v>
      </c>
    </row>
    <row r="3707" ht="45.0" customHeight="true">
      <c r="A3707" t="s" s="4">
        <v>43</v>
      </c>
      <c r="B3707" t="s" s="4">
        <v>8188</v>
      </c>
      <c r="C3707" t="s" s="4">
        <v>8189</v>
      </c>
      <c r="D3707" t="s" s="4">
        <v>86</v>
      </c>
      <c r="E3707" t="s" s="4">
        <v>574</v>
      </c>
      <c r="F3707" t="s" s="4">
        <v>44</v>
      </c>
      <c r="G3707" t="s" s="4">
        <v>78</v>
      </c>
      <c r="H3707" t="s" s="4">
        <v>5656</v>
      </c>
      <c r="I3707" t="s" s="4">
        <v>44</v>
      </c>
      <c r="J3707" t="s" s="4">
        <v>44</v>
      </c>
    </row>
    <row r="3708" ht="45.0" customHeight="true">
      <c r="A3708" t="s" s="4">
        <v>43</v>
      </c>
      <c r="B3708" t="s" s="4">
        <v>8190</v>
      </c>
      <c r="C3708" t="s" s="4">
        <v>8191</v>
      </c>
      <c r="D3708" t="s" s="4">
        <v>5771</v>
      </c>
      <c r="E3708" t="s" s="4">
        <v>111</v>
      </c>
      <c r="F3708" t="s" s="4">
        <v>44</v>
      </c>
      <c r="G3708" t="s" s="4">
        <v>78</v>
      </c>
      <c r="H3708" t="s" s="4">
        <v>5656</v>
      </c>
      <c r="I3708" t="s" s="4">
        <v>44</v>
      </c>
      <c r="J3708" t="s" s="4">
        <v>44</v>
      </c>
    </row>
    <row r="3709" ht="45.0" customHeight="true">
      <c r="A3709" t="s" s="4">
        <v>43</v>
      </c>
      <c r="B3709" t="s" s="4">
        <v>8192</v>
      </c>
      <c r="C3709" t="s" s="4">
        <v>8193</v>
      </c>
      <c r="D3709" t="s" s="4">
        <v>391</v>
      </c>
      <c r="E3709" t="s" s="4">
        <v>469</v>
      </c>
      <c r="F3709" t="s" s="4">
        <v>44</v>
      </c>
      <c r="G3709" t="s" s="4">
        <v>78</v>
      </c>
      <c r="H3709" t="s" s="4">
        <v>5656</v>
      </c>
      <c r="I3709" t="s" s="4">
        <v>44</v>
      </c>
      <c r="J3709" t="s" s="4">
        <v>44</v>
      </c>
    </row>
    <row r="3710" ht="45.0" customHeight="true">
      <c r="A3710" t="s" s="4">
        <v>43</v>
      </c>
      <c r="B3710" t="s" s="4">
        <v>8194</v>
      </c>
      <c r="C3710" t="s" s="4">
        <v>8195</v>
      </c>
      <c r="D3710" t="s" s="4">
        <v>256</v>
      </c>
      <c r="E3710" t="s" s="4">
        <v>605</v>
      </c>
      <c r="F3710" t="s" s="4">
        <v>44</v>
      </c>
      <c r="G3710" t="s" s="4">
        <v>78</v>
      </c>
      <c r="H3710" t="s" s="4">
        <v>5656</v>
      </c>
      <c r="I3710" t="s" s="4">
        <v>44</v>
      </c>
      <c r="J3710" t="s" s="4">
        <v>44</v>
      </c>
    </row>
    <row r="3711" ht="45.0" customHeight="true">
      <c r="A3711" t="s" s="4">
        <v>43</v>
      </c>
      <c r="B3711" t="s" s="4">
        <v>8196</v>
      </c>
      <c r="C3711" t="s" s="4">
        <v>8197</v>
      </c>
      <c r="D3711" t="s" s="4">
        <v>963</v>
      </c>
      <c r="E3711" t="s" s="4">
        <v>317</v>
      </c>
      <c r="F3711" t="s" s="4">
        <v>44</v>
      </c>
      <c r="G3711" t="s" s="4">
        <v>78</v>
      </c>
      <c r="H3711" t="s" s="4">
        <v>5656</v>
      </c>
      <c r="I3711" t="s" s="4">
        <v>44</v>
      </c>
      <c r="J3711" t="s" s="4">
        <v>44</v>
      </c>
    </row>
    <row r="3712" ht="45.0" customHeight="true">
      <c r="A3712" t="s" s="4">
        <v>43</v>
      </c>
      <c r="B3712" t="s" s="4">
        <v>8198</v>
      </c>
      <c r="C3712" t="s" s="4">
        <v>557</v>
      </c>
      <c r="D3712" t="s" s="4">
        <v>111</v>
      </c>
      <c r="E3712" t="s" s="4">
        <v>8199</v>
      </c>
      <c r="F3712" t="s" s="4">
        <v>44</v>
      </c>
      <c r="G3712" t="s" s="4">
        <v>78</v>
      </c>
      <c r="H3712" t="s" s="4">
        <v>5656</v>
      </c>
      <c r="I3712" t="s" s="4">
        <v>44</v>
      </c>
      <c r="J3712" t="s" s="4">
        <v>44</v>
      </c>
    </row>
    <row r="3713" ht="45.0" customHeight="true">
      <c r="A3713" t="s" s="4">
        <v>43</v>
      </c>
      <c r="B3713" t="s" s="4">
        <v>8200</v>
      </c>
      <c r="C3713" t="s" s="4">
        <v>8028</v>
      </c>
      <c r="D3713" t="s" s="4">
        <v>780</v>
      </c>
      <c r="E3713" t="s" s="4">
        <v>202</v>
      </c>
      <c r="F3713" t="s" s="4">
        <v>44</v>
      </c>
      <c r="G3713" t="s" s="4">
        <v>78</v>
      </c>
      <c r="H3713" t="s" s="4">
        <v>5656</v>
      </c>
      <c r="I3713" t="s" s="4">
        <v>44</v>
      </c>
      <c r="J3713" t="s" s="4">
        <v>44</v>
      </c>
    </row>
    <row r="3714" ht="45.0" customHeight="true">
      <c r="A3714" t="s" s="4">
        <v>43</v>
      </c>
      <c r="B3714" t="s" s="4">
        <v>8201</v>
      </c>
      <c r="C3714" t="s" s="4">
        <v>8202</v>
      </c>
      <c r="D3714" t="s" s="4">
        <v>77</v>
      </c>
      <c r="E3714" t="s" s="4">
        <v>3921</v>
      </c>
      <c r="F3714" t="s" s="4">
        <v>44</v>
      </c>
      <c r="G3714" t="s" s="4">
        <v>78</v>
      </c>
      <c r="H3714" t="s" s="4">
        <v>5656</v>
      </c>
      <c r="I3714" t="s" s="4">
        <v>44</v>
      </c>
      <c r="J3714" t="s" s="4">
        <v>44</v>
      </c>
    </row>
    <row r="3715" ht="45.0" customHeight="true">
      <c r="A3715" t="s" s="4">
        <v>43</v>
      </c>
      <c r="B3715" t="s" s="4">
        <v>8203</v>
      </c>
      <c r="C3715" t="s" s="4">
        <v>8204</v>
      </c>
      <c r="D3715" t="s" s="4">
        <v>2728</v>
      </c>
      <c r="E3715" t="s" s="4">
        <v>107</v>
      </c>
      <c r="F3715" t="s" s="4">
        <v>44</v>
      </c>
      <c r="G3715" t="s" s="4">
        <v>78</v>
      </c>
      <c r="H3715" t="s" s="4">
        <v>5656</v>
      </c>
      <c r="I3715" t="s" s="4">
        <v>44</v>
      </c>
      <c r="J3715" t="s" s="4">
        <v>44</v>
      </c>
    </row>
    <row r="3716" ht="45.0" customHeight="true">
      <c r="A3716" t="s" s="4">
        <v>43</v>
      </c>
      <c r="B3716" t="s" s="4">
        <v>8205</v>
      </c>
      <c r="C3716" t="s" s="4">
        <v>8206</v>
      </c>
      <c r="D3716" t="s" s="4">
        <v>759</v>
      </c>
      <c r="E3716" t="s" s="4">
        <v>132</v>
      </c>
      <c r="F3716" t="s" s="4">
        <v>44</v>
      </c>
      <c r="G3716" t="s" s="4">
        <v>78</v>
      </c>
      <c r="H3716" t="s" s="4">
        <v>5656</v>
      </c>
      <c r="I3716" t="s" s="4">
        <v>44</v>
      </c>
      <c r="J3716" t="s" s="4">
        <v>44</v>
      </c>
    </row>
    <row r="3717" ht="45.0" customHeight="true">
      <c r="A3717" t="s" s="4">
        <v>43</v>
      </c>
      <c r="B3717" t="s" s="4">
        <v>8207</v>
      </c>
      <c r="C3717" t="s" s="4">
        <v>8208</v>
      </c>
      <c r="D3717" t="s" s="4">
        <v>1563</v>
      </c>
      <c r="E3717" t="s" s="4">
        <v>111</v>
      </c>
      <c r="F3717" t="s" s="4">
        <v>44</v>
      </c>
      <c r="G3717" t="s" s="4">
        <v>78</v>
      </c>
      <c r="H3717" t="s" s="4">
        <v>7806</v>
      </c>
      <c r="I3717" t="s" s="4">
        <v>44</v>
      </c>
      <c r="J3717" t="s" s="4">
        <v>44</v>
      </c>
    </row>
    <row r="3718" ht="45.0" customHeight="true">
      <c r="A3718" t="s" s="4">
        <v>43</v>
      </c>
      <c r="B3718" t="s" s="4">
        <v>8209</v>
      </c>
      <c r="C3718" t="s" s="4">
        <v>8210</v>
      </c>
      <c r="D3718" t="s" s="4">
        <v>156</v>
      </c>
      <c r="E3718" t="s" s="4">
        <v>237</v>
      </c>
      <c r="F3718" t="s" s="4">
        <v>44</v>
      </c>
      <c r="G3718" t="s" s="4">
        <v>78</v>
      </c>
      <c r="H3718" t="s" s="4">
        <v>7806</v>
      </c>
      <c r="I3718" t="s" s="4">
        <v>44</v>
      </c>
      <c r="J3718" t="s" s="4">
        <v>44</v>
      </c>
    </row>
    <row r="3719" ht="45.0" customHeight="true">
      <c r="A3719" t="s" s="4">
        <v>43</v>
      </c>
      <c r="B3719" t="s" s="4">
        <v>8211</v>
      </c>
      <c r="C3719" t="s" s="4">
        <v>8212</v>
      </c>
      <c r="D3719" t="s" s="4">
        <v>2682</v>
      </c>
      <c r="E3719" t="s" s="4">
        <v>1653</v>
      </c>
      <c r="F3719" t="s" s="4">
        <v>44</v>
      </c>
      <c r="G3719" t="s" s="4">
        <v>78</v>
      </c>
      <c r="H3719" t="s" s="4">
        <v>7806</v>
      </c>
      <c r="I3719" t="s" s="4">
        <v>44</v>
      </c>
      <c r="J3719" t="s" s="4">
        <v>44</v>
      </c>
    </row>
    <row r="3720" ht="45.0" customHeight="true">
      <c r="A3720" t="s" s="4">
        <v>43</v>
      </c>
      <c r="B3720" t="s" s="4">
        <v>8213</v>
      </c>
      <c r="C3720" t="s" s="4">
        <v>8214</v>
      </c>
      <c r="D3720" t="s" s="4">
        <v>1179</v>
      </c>
      <c r="E3720" t="s" s="4">
        <v>361</v>
      </c>
      <c r="F3720" t="s" s="4">
        <v>44</v>
      </c>
      <c r="G3720" t="s" s="4">
        <v>78</v>
      </c>
      <c r="H3720" t="s" s="4">
        <v>7806</v>
      </c>
      <c r="I3720" t="s" s="4">
        <v>44</v>
      </c>
      <c r="J3720" t="s" s="4">
        <v>44</v>
      </c>
    </row>
    <row r="3721" ht="45.0" customHeight="true">
      <c r="A3721" t="s" s="4">
        <v>43</v>
      </c>
      <c r="B3721" t="s" s="4">
        <v>8215</v>
      </c>
      <c r="C3721" t="s" s="4">
        <v>248</v>
      </c>
      <c r="D3721" t="s" s="4">
        <v>1088</v>
      </c>
      <c r="E3721" t="s" s="4">
        <v>2407</v>
      </c>
      <c r="F3721" t="s" s="4">
        <v>44</v>
      </c>
      <c r="G3721" t="s" s="4">
        <v>78</v>
      </c>
      <c r="H3721" t="s" s="4">
        <v>7806</v>
      </c>
      <c r="I3721" t="s" s="4">
        <v>44</v>
      </c>
      <c r="J3721" t="s" s="4">
        <v>44</v>
      </c>
    </row>
    <row r="3722" ht="45.0" customHeight="true">
      <c r="A3722" t="s" s="4">
        <v>43</v>
      </c>
      <c r="B3722" t="s" s="4">
        <v>8216</v>
      </c>
      <c r="C3722" t="s" s="4">
        <v>1716</v>
      </c>
      <c r="D3722" t="s" s="4">
        <v>759</v>
      </c>
      <c r="E3722" t="s" s="4">
        <v>2983</v>
      </c>
      <c r="F3722" t="s" s="4">
        <v>44</v>
      </c>
      <c r="G3722" t="s" s="4">
        <v>78</v>
      </c>
      <c r="H3722" t="s" s="4">
        <v>7806</v>
      </c>
      <c r="I3722" t="s" s="4">
        <v>44</v>
      </c>
      <c r="J3722" t="s" s="4">
        <v>44</v>
      </c>
    </row>
    <row r="3723" ht="45.0" customHeight="true">
      <c r="A3723" t="s" s="4">
        <v>43</v>
      </c>
      <c r="B3723" t="s" s="4">
        <v>8217</v>
      </c>
      <c r="C3723" t="s" s="4">
        <v>4232</v>
      </c>
      <c r="D3723" t="s" s="4">
        <v>2321</v>
      </c>
      <c r="E3723" t="s" s="4">
        <v>8218</v>
      </c>
      <c r="F3723" t="s" s="4">
        <v>44</v>
      </c>
      <c r="G3723" t="s" s="4">
        <v>78</v>
      </c>
      <c r="H3723" t="s" s="4">
        <v>7806</v>
      </c>
      <c r="I3723" t="s" s="4">
        <v>44</v>
      </c>
      <c r="J3723" t="s" s="4">
        <v>44</v>
      </c>
    </row>
    <row r="3724" ht="45.0" customHeight="true">
      <c r="A3724" t="s" s="4">
        <v>43</v>
      </c>
      <c r="B3724" t="s" s="4">
        <v>8219</v>
      </c>
      <c r="C3724" t="s" s="4">
        <v>8220</v>
      </c>
      <c r="D3724" t="s" s="4">
        <v>960</v>
      </c>
      <c r="E3724" t="s" s="4">
        <v>1209</v>
      </c>
      <c r="F3724" t="s" s="4">
        <v>44</v>
      </c>
      <c r="G3724" t="s" s="4">
        <v>78</v>
      </c>
      <c r="H3724" t="s" s="4">
        <v>7806</v>
      </c>
      <c r="I3724" t="s" s="4">
        <v>44</v>
      </c>
      <c r="J3724" t="s" s="4">
        <v>44</v>
      </c>
    </row>
    <row r="3725" ht="45.0" customHeight="true">
      <c r="A3725" t="s" s="4">
        <v>43</v>
      </c>
      <c r="B3725" t="s" s="4">
        <v>8221</v>
      </c>
      <c r="C3725" t="s" s="4">
        <v>8222</v>
      </c>
      <c r="D3725" t="s" s="4">
        <v>87</v>
      </c>
      <c r="E3725" t="s" s="4">
        <v>8223</v>
      </c>
      <c r="F3725" t="s" s="4">
        <v>44</v>
      </c>
      <c r="G3725" t="s" s="4">
        <v>78</v>
      </c>
      <c r="H3725" t="s" s="4">
        <v>7806</v>
      </c>
      <c r="I3725" t="s" s="4">
        <v>44</v>
      </c>
      <c r="J3725" t="s" s="4">
        <v>44</v>
      </c>
    </row>
    <row r="3726" ht="45.0" customHeight="true">
      <c r="A3726" t="s" s="4">
        <v>43</v>
      </c>
      <c r="B3726" t="s" s="4">
        <v>8224</v>
      </c>
      <c r="C3726" t="s" s="4">
        <v>1976</v>
      </c>
      <c r="D3726" t="s" s="4">
        <v>1134</v>
      </c>
      <c r="E3726" t="s" s="4">
        <v>100</v>
      </c>
      <c r="F3726" t="s" s="4">
        <v>44</v>
      </c>
      <c r="G3726" t="s" s="4">
        <v>78</v>
      </c>
      <c r="H3726" t="s" s="4">
        <v>7806</v>
      </c>
      <c r="I3726" t="s" s="4">
        <v>44</v>
      </c>
      <c r="J3726" t="s" s="4">
        <v>44</v>
      </c>
    </row>
    <row r="3727" ht="45.0" customHeight="true">
      <c r="A3727" t="s" s="4">
        <v>43</v>
      </c>
      <c r="B3727" t="s" s="4">
        <v>8225</v>
      </c>
      <c r="C3727" t="s" s="4">
        <v>8226</v>
      </c>
      <c r="D3727" t="s" s="4">
        <v>1191</v>
      </c>
      <c r="E3727" t="s" s="4">
        <v>8227</v>
      </c>
      <c r="F3727" t="s" s="4">
        <v>44</v>
      </c>
      <c r="G3727" t="s" s="4">
        <v>78</v>
      </c>
      <c r="H3727" t="s" s="4">
        <v>7806</v>
      </c>
      <c r="I3727" t="s" s="4">
        <v>44</v>
      </c>
      <c r="J3727" t="s" s="4">
        <v>44</v>
      </c>
    </row>
    <row r="3728" ht="45.0" customHeight="true">
      <c r="A3728" t="s" s="4">
        <v>43</v>
      </c>
      <c r="B3728" t="s" s="4">
        <v>8228</v>
      </c>
      <c r="C3728" t="s" s="4">
        <v>8229</v>
      </c>
      <c r="D3728" t="s" s="4">
        <v>456</v>
      </c>
      <c r="E3728" t="s" s="4">
        <v>310</v>
      </c>
      <c r="F3728" t="s" s="4">
        <v>44</v>
      </c>
      <c r="G3728" t="s" s="4">
        <v>78</v>
      </c>
      <c r="H3728" t="s" s="4">
        <v>7806</v>
      </c>
      <c r="I3728" t="s" s="4">
        <v>44</v>
      </c>
      <c r="J3728" t="s" s="4">
        <v>44</v>
      </c>
    </row>
    <row r="3729" ht="45.0" customHeight="true">
      <c r="A3729" t="s" s="4">
        <v>43</v>
      </c>
      <c r="B3729" t="s" s="4">
        <v>8230</v>
      </c>
      <c r="C3729" t="s" s="4">
        <v>8231</v>
      </c>
      <c r="D3729" t="s" s="4">
        <v>530</v>
      </c>
      <c r="E3729" t="s" s="4">
        <v>196</v>
      </c>
      <c r="F3729" t="s" s="4">
        <v>44</v>
      </c>
      <c r="G3729" t="s" s="4">
        <v>78</v>
      </c>
      <c r="H3729" t="s" s="4">
        <v>7806</v>
      </c>
      <c r="I3729" t="s" s="4">
        <v>44</v>
      </c>
      <c r="J3729" t="s" s="4">
        <v>44</v>
      </c>
    </row>
    <row r="3730" ht="45.0" customHeight="true">
      <c r="A3730" t="s" s="4">
        <v>43</v>
      </c>
      <c r="B3730" t="s" s="4">
        <v>8232</v>
      </c>
      <c r="C3730" t="s" s="4">
        <v>8233</v>
      </c>
      <c r="D3730" t="s" s="4">
        <v>8234</v>
      </c>
      <c r="E3730" t="s" s="4">
        <v>1427</v>
      </c>
      <c r="F3730" t="s" s="4">
        <v>44</v>
      </c>
      <c r="G3730" t="s" s="4">
        <v>78</v>
      </c>
      <c r="H3730" t="s" s="4">
        <v>7806</v>
      </c>
      <c r="I3730" t="s" s="4">
        <v>44</v>
      </c>
      <c r="J3730" t="s" s="4">
        <v>44</v>
      </c>
    </row>
    <row r="3731" ht="45.0" customHeight="true">
      <c r="A3731" t="s" s="4">
        <v>43</v>
      </c>
      <c r="B3731" t="s" s="4">
        <v>8235</v>
      </c>
      <c r="C3731" t="s" s="4">
        <v>8236</v>
      </c>
      <c r="D3731" t="s" s="4">
        <v>86</v>
      </c>
      <c r="E3731" t="s" s="4">
        <v>3677</v>
      </c>
      <c r="F3731" t="s" s="4">
        <v>44</v>
      </c>
      <c r="G3731" t="s" s="4">
        <v>78</v>
      </c>
      <c r="H3731" t="s" s="4">
        <v>7806</v>
      </c>
      <c r="I3731" t="s" s="4">
        <v>44</v>
      </c>
      <c r="J3731" t="s" s="4">
        <v>44</v>
      </c>
    </row>
    <row r="3732" ht="45.0" customHeight="true">
      <c r="A3732" t="s" s="4">
        <v>43</v>
      </c>
      <c r="B3732" t="s" s="4">
        <v>8237</v>
      </c>
      <c r="C3732" t="s" s="4">
        <v>8238</v>
      </c>
      <c r="D3732" t="s" s="4">
        <v>223</v>
      </c>
      <c r="E3732" t="s" s="4">
        <v>645</v>
      </c>
      <c r="F3732" t="s" s="4">
        <v>44</v>
      </c>
      <c r="G3732" t="s" s="4">
        <v>78</v>
      </c>
      <c r="H3732" t="s" s="4">
        <v>7806</v>
      </c>
      <c r="I3732" t="s" s="4">
        <v>44</v>
      </c>
      <c r="J3732" t="s" s="4">
        <v>44</v>
      </c>
    </row>
    <row r="3733" ht="45.0" customHeight="true">
      <c r="A3733" t="s" s="4">
        <v>43</v>
      </c>
      <c r="B3733" t="s" s="4">
        <v>8239</v>
      </c>
      <c r="C3733" t="s" s="4">
        <v>8240</v>
      </c>
      <c r="D3733" t="s" s="4">
        <v>223</v>
      </c>
      <c r="E3733" t="s" s="4">
        <v>310</v>
      </c>
      <c r="F3733" t="s" s="4">
        <v>44</v>
      </c>
      <c r="G3733" t="s" s="4">
        <v>78</v>
      </c>
      <c r="H3733" t="s" s="4">
        <v>7806</v>
      </c>
      <c r="I3733" t="s" s="4">
        <v>44</v>
      </c>
      <c r="J3733" t="s" s="4">
        <v>44</v>
      </c>
    </row>
    <row r="3734" ht="45.0" customHeight="true">
      <c r="A3734" t="s" s="4">
        <v>43</v>
      </c>
      <c r="B3734" t="s" s="4">
        <v>8241</v>
      </c>
      <c r="C3734" t="s" s="4">
        <v>8242</v>
      </c>
      <c r="D3734" t="s" s="4">
        <v>156</v>
      </c>
      <c r="E3734" t="s" s="4">
        <v>223</v>
      </c>
      <c r="F3734" t="s" s="4">
        <v>44</v>
      </c>
      <c r="G3734" t="s" s="4">
        <v>78</v>
      </c>
      <c r="H3734" t="s" s="4">
        <v>7806</v>
      </c>
      <c r="I3734" t="s" s="4">
        <v>44</v>
      </c>
      <c r="J3734" t="s" s="4">
        <v>44</v>
      </c>
    </row>
    <row r="3735" ht="45.0" customHeight="true">
      <c r="A3735" t="s" s="4">
        <v>43</v>
      </c>
      <c r="B3735" t="s" s="4">
        <v>8243</v>
      </c>
      <c r="C3735" t="s" s="4">
        <v>8244</v>
      </c>
      <c r="D3735" t="s" s="4">
        <v>107</v>
      </c>
      <c r="E3735" t="s" s="4">
        <v>880</v>
      </c>
      <c r="F3735" t="s" s="4">
        <v>44</v>
      </c>
      <c r="G3735" t="s" s="4">
        <v>78</v>
      </c>
      <c r="H3735" t="s" s="4">
        <v>7806</v>
      </c>
      <c r="I3735" t="s" s="4">
        <v>44</v>
      </c>
      <c r="J3735" t="s" s="4">
        <v>44</v>
      </c>
    </row>
    <row r="3736" ht="45.0" customHeight="true">
      <c r="A3736" t="s" s="4">
        <v>43</v>
      </c>
      <c r="B3736" t="s" s="4">
        <v>8245</v>
      </c>
      <c r="C3736" t="s" s="4">
        <v>1821</v>
      </c>
      <c r="D3736" t="s" s="4">
        <v>1448</v>
      </c>
      <c r="E3736" t="s" s="4">
        <v>108</v>
      </c>
      <c r="F3736" t="s" s="4">
        <v>44</v>
      </c>
      <c r="G3736" t="s" s="4">
        <v>78</v>
      </c>
      <c r="H3736" t="s" s="4">
        <v>7806</v>
      </c>
      <c r="I3736" t="s" s="4">
        <v>44</v>
      </c>
      <c r="J3736" t="s" s="4">
        <v>44</v>
      </c>
    </row>
    <row r="3737" ht="45.0" customHeight="true">
      <c r="A3737" t="s" s="4">
        <v>43</v>
      </c>
      <c r="B3737" t="s" s="4">
        <v>8246</v>
      </c>
      <c r="C3737" t="s" s="4">
        <v>8247</v>
      </c>
      <c r="D3737" t="s" s="4">
        <v>8248</v>
      </c>
      <c r="E3737" t="s" s="4">
        <v>960</v>
      </c>
      <c r="F3737" t="s" s="4">
        <v>44</v>
      </c>
      <c r="G3737" t="s" s="4">
        <v>78</v>
      </c>
      <c r="H3737" t="s" s="4">
        <v>7806</v>
      </c>
      <c r="I3737" t="s" s="4">
        <v>44</v>
      </c>
      <c r="J3737" t="s" s="4">
        <v>44</v>
      </c>
    </row>
    <row r="3738" ht="45.0" customHeight="true">
      <c r="A3738" t="s" s="4">
        <v>43</v>
      </c>
      <c r="B3738" t="s" s="4">
        <v>8249</v>
      </c>
      <c r="C3738" t="s" s="4">
        <v>8250</v>
      </c>
      <c r="D3738" t="s" s="4">
        <v>2248</v>
      </c>
      <c r="E3738" t="s" s="4">
        <v>132</v>
      </c>
      <c r="F3738" t="s" s="4">
        <v>44</v>
      </c>
      <c r="G3738" t="s" s="4">
        <v>78</v>
      </c>
      <c r="H3738" t="s" s="4">
        <v>7806</v>
      </c>
      <c r="I3738" t="s" s="4">
        <v>44</v>
      </c>
      <c r="J3738" t="s" s="4">
        <v>44</v>
      </c>
    </row>
    <row r="3739" ht="45.0" customHeight="true">
      <c r="A3739" t="s" s="4">
        <v>43</v>
      </c>
      <c r="B3739" t="s" s="4">
        <v>8251</v>
      </c>
      <c r="C3739" t="s" s="4">
        <v>305</v>
      </c>
      <c r="D3739" t="s" s="4">
        <v>4451</v>
      </c>
      <c r="E3739" t="s" s="4">
        <v>107</v>
      </c>
      <c r="F3739" t="s" s="4">
        <v>44</v>
      </c>
      <c r="G3739" t="s" s="4">
        <v>78</v>
      </c>
      <c r="H3739" t="s" s="4">
        <v>7806</v>
      </c>
      <c r="I3739" t="s" s="4">
        <v>44</v>
      </c>
      <c r="J3739" t="s" s="4">
        <v>44</v>
      </c>
    </row>
    <row r="3740" ht="45.0" customHeight="true">
      <c r="A3740" t="s" s="4">
        <v>43</v>
      </c>
      <c r="B3740" t="s" s="4">
        <v>8252</v>
      </c>
      <c r="C3740" t="s" s="4">
        <v>8253</v>
      </c>
      <c r="D3740" t="s" s="4">
        <v>86</v>
      </c>
      <c r="E3740" t="s" s="4">
        <v>1005</v>
      </c>
      <c r="F3740" t="s" s="4">
        <v>44</v>
      </c>
      <c r="G3740" t="s" s="4">
        <v>78</v>
      </c>
      <c r="H3740" t="s" s="4">
        <v>483</v>
      </c>
      <c r="I3740" t="s" s="4">
        <v>44</v>
      </c>
      <c r="J3740" t="s" s="4">
        <v>44</v>
      </c>
    </row>
    <row r="3741" ht="45.0" customHeight="true">
      <c r="A3741" t="s" s="4">
        <v>43</v>
      </c>
      <c r="B3741" t="s" s="4">
        <v>8254</v>
      </c>
      <c r="C3741" t="s" s="4">
        <v>8255</v>
      </c>
      <c r="D3741" t="s" s="4">
        <v>1043</v>
      </c>
      <c r="E3741" t="s" s="4">
        <v>5333</v>
      </c>
      <c r="F3741" t="s" s="4">
        <v>44</v>
      </c>
      <c r="G3741" t="s" s="4">
        <v>78</v>
      </c>
      <c r="H3741" t="s" s="4">
        <v>483</v>
      </c>
      <c r="I3741" t="s" s="4">
        <v>44</v>
      </c>
      <c r="J3741" t="s" s="4">
        <v>44</v>
      </c>
    </row>
    <row r="3742" ht="45.0" customHeight="true">
      <c r="A3742" t="s" s="4">
        <v>43</v>
      </c>
      <c r="B3742" t="s" s="4">
        <v>8256</v>
      </c>
      <c r="C3742" t="s" s="4">
        <v>8257</v>
      </c>
      <c r="D3742" t="s" s="4">
        <v>8258</v>
      </c>
      <c r="E3742" t="s" s="4">
        <v>456</v>
      </c>
      <c r="F3742" t="s" s="4">
        <v>44</v>
      </c>
      <c r="G3742" t="s" s="4">
        <v>78</v>
      </c>
      <c r="H3742" t="s" s="4">
        <v>483</v>
      </c>
      <c r="I3742" t="s" s="4">
        <v>44</v>
      </c>
      <c r="J3742" t="s" s="4">
        <v>44</v>
      </c>
    </row>
    <row r="3743" ht="45.0" customHeight="true">
      <c r="A3743" t="s" s="4">
        <v>43</v>
      </c>
      <c r="B3743" t="s" s="4">
        <v>8259</v>
      </c>
      <c r="C3743" t="s" s="4">
        <v>246</v>
      </c>
      <c r="D3743" t="s" s="4">
        <v>2056</v>
      </c>
      <c r="E3743" t="s" s="4">
        <v>1839</v>
      </c>
      <c r="F3743" t="s" s="4">
        <v>44</v>
      </c>
      <c r="G3743" t="s" s="4">
        <v>78</v>
      </c>
      <c r="H3743" t="s" s="4">
        <v>483</v>
      </c>
      <c r="I3743" t="s" s="4">
        <v>44</v>
      </c>
      <c r="J3743" t="s" s="4">
        <v>44</v>
      </c>
    </row>
    <row r="3744" ht="45.0" customHeight="true">
      <c r="A3744" t="s" s="4">
        <v>43</v>
      </c>
      <c r="B3744" t="s" s="4">
        <v>8260</v>
      </c>
      <c r="C3744" t="s" s="4">
        <v>8261</v>
      </c>
      <c r="D3744" t="s" s="4">
        <v>8262</v>
      </c>
      <c r="E3744" t="s" s="4">
        <v>132</v>
      </c>
      <c r="F3744" t="s" s="4">
        <v>44</v>
      </c>
      <c r="G3744" t="s" s="4">
        <v>78</v>
      </c>
      <c r="H3744" t="s" s="4">
        <v>483</v>
      </c>
      <c r="I3744" t="s" s="4">
        <v>44</v>
      </c>
      <c r="J3744" t="s" s="4">
        <v>44</v>
      </c>
    </row>
    <row r="3745" ht="45.0" customHeight="true">
      <c r="A3745" t="s" s="4">
        <v>43</v>
      </c>
      <c r="B3745" t="s" s="4">
        <v>8263</v>
      </c>
      <c r="C3745" t="s" s="4">
        <v>942</v>
      </c>
      <c r="D3745" t="s" s="4">
        <v>8264</v>
      </c>
      <c r="E3745" t="s" s="4">
        <v>729</v>
      </c>
      <c r="F3745" t="s" s="4">
        <v>44</v>
      </c>
      <c r="G3745" t="s" s="4">
        <v>78</v>
      </c>
      <c r="H3745" t="s" s="4">
        <v>483</v>
      </c>
      <c r="I3745" t="s" s="4">
        <v>44</v>
      </c>
      <c r="J3745" t="s" s="4">
        <v>44</v>
      </c>
    </row>
    <row r="3746" ht="45.0" customHeight="true">
      <c r="A3746" t="s" s="4">
        <v>43</v>
      </c>
      <c r="B3746" t="s" s="4">
        <v>8265</v>
      </c>
      <c r="C3746" t="s" s="4">
        <v>8266</v>
      </c>
      <c r="D3746" t="s" s="4">
        <v>502</v>
      </c>
      <c r="E3746" t="s" s="4">
        <v>279</v>
      </c>
      <c r="F3746" t="s" s="4">
        <v>44</v>
      </c>
      <c r="G3746" t="s" s="4">
        <v>78</v>
      </c>
      <c r="H3746" t="s" s="4">
        <v>483</v>
      </c>
      <c r="I3746" t="s" s="4">
        <v>44</v>
      </c>
      <c r="J3746" t="s" s="4">
        <v>44</v>
      </c>
    </row>
    <row r="3747" ht="45.0" customHeight="true">
      <c r="A3747" t="s" s="4">
        <v>43</v>
      </c>
      <c r="B3747" t="s" s="4">
        <v>8267</v>
      </c>
      <c r="C3747" t="s" s="4">
        <v>8268</v>
      </c>
      <c r="D3747" t="s" s="4">
        <v>185</v>
      </c>
      <c r="E3747" t="s" s="4">
        <v>87</v>
      </c>
      <c r="F3747" t="s" s="4">
        <v>44</v>
      </c>
      <c r="G3747" t="s" s="4">
        <v>78</v>
      </c>
      <c r="H3747" t="s" s="4">
        <v>483</v>
      </c>
      <c r="I3747" t="s" s="4">
        <v>44</v>
      </c>
      <c r="J3747" t="s" s="4">
        <v>44</v>
      </c>
    </row>
    <row r="3748" ht="45.0" customHeight="true">
      <c r="A3748" t="s" s="4">
        <v>43</v>
      </c>
      <c r="B3748" t="s" s="4">
        <v>8269</v>
      </c>
      <c r="C3748" t="s" s="4">
        <v>8270</v>
      </c>
      <c r="D3748" t="s" s="4">
        <v>743</v>
      </c>
      <c r="E3748" t="s" s="4">
        <v>682</v>
      </c>
      <c r="F3748" t="s" s="4">
        <v>44</v>
      </c>
      <c r="G3748" t="s" s="4">
        <v>78</v>
      </c>
      <c r="H3748" t="s" s="4">
        <v>483</v>
      </c>
      <c r="I3748" t="s" s="4">
        <v>44</v>
      </c>
      <c r="J3748" t="s" s="4">
        <v>44</v>
      </c>
    </row>
    <row r="3749" ht="45.0" customHeight="true">
      <c r="A3749" t="s" s="4">
        <v>43</v>
      </c>
      <c r="B3749" t="s" s="4">
        <v>8271</v>
      </c>
      <c r="C3749" t="s" s="4">
        <v>8272</v>
      </c>
      <c r="D3749" t="s" s="4">
        <v>499</v>
      </c>
      <c r="E3749" t="s" s="4">
        <v>499</v>
      </c>
      <c r="F3749" t="s" s="4">
        <v>44</v>
      </c>
      <c r="G3749" t="s" s="4">
        <v>78</v>
      </c>
      <c r="H3749" t="s" s="4">
        <v>483</v>
      </c>
      <c r="I3749" t="s" s="4">
        <v>44</v>
      </c>
      <c r="J3749" t="s" s="4">
        <v>44</v>
      </c>
    </row>
    <row r="3750" ht="45.0" customHeight="true">
      <c r="A3750" t="s" s="4">
        <v>43</v>
      </c>
      <c r="B3750" t="s" s="4">
        <v>8273</v>
      </c>
      <c r="C3750" t="s" s="4">
        <v>8274</v>
      </c>
      <c r="D3750" t="s" s="4">
        <v>7491</v>
      </c>
      <c r="E3750" t="s" s="4">
        <v>233</v>
      </c>
      <c r="F3750" t="s" s="4">
        <v>44</v>
      </c>
      <c r="G3750" t="s" s="4">
        <v>78</v>
      </c>
      <c r="H3750" t="s" s="4">
        <v>483</v>
      </c>
      <c r="I3750" t="s" s="4">
        <v>44</v>
      </c>
      <c r="J3750" t="s" s="4">
        <v>44</v>
      </c>
    </row>
    <row r="3751" ht="45.0" customHeight="true">
      <c r="A3751" t="s" s="4">
        <v>43</v>
      </c>
      <c r="B3751" t="s" s="4">
        <v>8275</v>
      </c>
      <c r="C3751" t="s" s="4">
        <v>8276</v>
      </c>
      <c r="D3751" t="s" s="4">
        <v>140</v>
      </c>
      <c r="E3751" t="s" s="4">
        <v>185</v>
      </c>
      <c r="F3751" t="s" s="4">
        <v>44</v>
      </c>
      <c r="G3751" t="s" s="4">
        <v>78</v>
      </c>
      <c r="H3751" t="s" s="4">
        <v>483</v>
      </c>
      <c r="I3751" t="s" s="4">
        <v>44</v>
      </c>
      <c r="J3751" t="s" s="4">
        <v>44</v>
      </c>
    </row>
    <row r="3752" ht="45.0" customHeight="true">
      <c r="A3752" t="s" s="4">
        <v>43</v>
      </c>
      <c r="B3752" t="s" s="4">
        <v>8277</v>
      </c>
      <c r="C3752" t="s" s="4">
        <v>674</v>
      </c>
      <c r="D3752" t="s" s="4">
        <v>167</v>
      </c>
      <c r="E3752" t="s" s="4">
        <v>1408</v>
      </c>
      <c r="F3752" t="s" s="4">
        <v>44</v>
      </c>
      <c r="G3752" t="s" s="4">
        <v>78</v>
      </c>
      <c r="H3752" t="s" s="4">
        <v>483</v>
      </c>
      <c r="I3752" t="s" s="4">
        <v>44</v>
      </c>
      <c r="J3752" t="s" s="4">
        <v>44</v>
      </c>
    </row>
    <row r="3753" ht="45.0" customHeight="true">
      <c r="A3753" t="s" s="4">
        <v>43</v>
      </c>
      <c r="B3753" t="s" s="4">
        <v>8278</v>
      </c>
      <c r="C3753" t="s" s="4">
        <v>5959</v>
      </c>
      <c r="D3753" t="s" s="4">
        <v>8279</v>
      </c>
      <c r="E3753" t="s" s="4">
        <v>8280</v>
      </c>
      <c r="F3753" t="s" s="4">
        <v>44</v>
      </c>
      <c r="G3753" t="s" s="4">
        <v>78</v>
      </c>
      <c r="H3753" t="s" s="4">
        <v>483</v>
      </c>
      <c r="I3753" t="s" s="4">
        <v>44</v>
      </c>
      <c r="J3753" t="s" s="4">
        <v>44</v>
      </c>
    </row>
    <row r="3754" ht="45.0" customHeight="true">
      <c r="A3754" t="s" s="4">
        <v>43</v>
      </c>
      <c r="B3754" t="s" s="4">
        <v>8281</v>
      </c>
      <c r="C3754" t="s" s="4">
        <v>8282</v>
      </c>
      <c r="D3754" t="s" s="4">
        <v>140</v>
      </c>
      <c r="E3754" t="s" s="4">
        <v>185</v>
      </c>
      <c r="F3754" t="s" s="4">
        <v>44</v>
      </c>
      <c r="G3754" t="s" s="4">
        <v>78</v>
      </c>
      <c r="H3754" t="s" s="4">
        <v>483</v>
      </c>
      <c r="I3754" t="s" s="4">
        <v>44</v>
      </c>
      <c r="J3754" t="s" s="4">
        <v>44</v>
      </c>
    </row>
    <row r="3755" ht="45.0" customHeight="true">
      <c r="A3755" t="s" s="4">
        <v>43</v>
      </c>
      <c r="B3755" t="s" s="4">
        <v>8283</v>
      </c>
      <c r="C3755" t="s" s="4">
        <v>8284</v>
      </c>
      <c r="D3755" t="s" s="4">
        <v>121</v>
      </c>
      <c r="E3755" t="s" s="4">
        <v>7813</v>
      </c>
      <c r="F3755" t="s" s="4">
        <v>44</v>
      </c>
      <c r="G3755" t="s" s="4">
        <v>78</v>
      </c>
      <c r="H3755" t="s" s="4">
        <v>483</v>
      </c>
      <c r="I3755" t="s" s="4">
        <v>44</v>
      </c>
      <c r="J3755" t="s" s="4">
        <v>44</v>
      </c>
    </row>
    <row r="3756" ht="45.0" customHeight="true">
      <c r="A3756" t="s" s="4">
        <v>43</v>
      </c>
      <c r="B3756" t="s" s="4">
        <v>8285</v>
      </c>
      <c r="C3756" t="s" s="4">
        <v>8286</v>
      </c>
      <c r="D3756" t="s" s="4">
        <v>132</v>
      </c>
      <c r="E3756" t="s" s="4">
        <v>111</v>
      </c>
      <c r="F3756" t="s" s="4">
        <v>44</v>
      </c>
      <c r="G3756" t="s" s="4">
        <v>78</v>
      </c>
      <c r="H3756" t="s" s="4">
        <v>483</v>
      </c>
      <c r="I3756" t="s" s="4">
        <v>44</v>
      </c>
      <c r="J3756" t="s" s="4">
        <v>44</v>
      </c>
    </row>
    <row r="3757" ht="45.0" customHeight="true">
      <c r="A3757" t="s" s="4">
        <v>43</v>
      </c>
      <c r="B3757" t="s" s="4">
        <v>8287</v>
      </c>
      <c r="C3757" t="s" s="4">
        <v>8288</v>
      </c>
      <c r="D3757" t="s" s="4">
        <v>944</v>
      </c>
      <c r="E3757" t="s" s="4">
        <v>6241</v>
      </c>
      <c r="F3757" t="s" s="4">
        <v>44</v>
      </c>
      <c r="G3757" t="s" s="4">
        <v>78</v>
      </c>
      <c r="H3757" t="s" s="4">
        <v>483</v>
      </c>
      <c r="I3757" t="s" s="4">
        <v>44</v>
      </c>
      <c r="J3757" t="s" s="4">
        <v>44</v>
      </c>
    </row>
    <row r="3758" ht="45.0" customHeight="true">
      <c r="A3758" t="s" s="4">
        <v>43</v>
      </c>
      <c r="B3758" t="s" s="4">
        <v>8289</v>
      </c>
      <c r="C3758" t="s" s="4">
        <v>1051</v>
      </c>
      <c r="D3758" t="s" s="4">
        <v>574</v>
      </c>
      <c r="E3758" t="s" s="4">
        <v>737</v>
      </c>
      <c r="F3758" t="s" s="4">
        <v>44</v>
      </c>
      <c r="G3758" t="s" s="4">
        <v>78</v>
      </c>
      <c r="H3758" t="s" s="4">
        <v>483</v>
      </c>
      <c r="I3758" t="s" s="4">
        <v>44</v>
      </c>
      <c r="J3758" t="s" s="4">
        <v>44</v>
      </c>
    </row>
    <row r="3759" ht="45.0" customHeight="true">
      <c r="A3759" t="s" s="4">
        <v>43</v>
      </c>
      <c r="B3759" t="s" s="4">
        <v>8290</v>
      </c>
      <c r="C3759" t="s" s="4">
        <v>8291</v>
      </c>
      <c r="D3759" t="s" s="4">
        <v>258</v>
      </c>
      <c r="E3759" t="s" s="4">
        <v>111</v>
      </c>
      <c r="F3759" t="s" s="4">
        <v>44</v>
      </c>
      <c r="G3759" t="s" s="4">
        <v>78</v>
      </c>
      <c r="H3759" t="s" s="4">
        <v>483</v>
      </c>
      <c r="I3759" t="s" s="4">
        <v>44</v>
      </c>
      <c r="J3759" t="s" s="4">
        <v>44</v>
      </c>
    </row>
    <row r="3760" ht="45.0" customHeight="true">
      <c r="A3760" t="s" s="4">
        <v>43</v>
      </c>
      <c r="B3760" t="s" s="4">
        <v>8292</v>
      </c>
      <c r="C3760" t="s" s="4">
        <v>8293</v>
      </c>
      <c r="D3760" t="s" s="4">
        <v>703</v>
      </c>
      <c r="E3760" t="s" s="4">
        <v>167</v>
      </c>
      <c r="F3760" t="s" s="4">
        <v>44</v>
      </c>
      <c r="G3760" t="s" s="4">
        <v>78</v>
      </c>
      <c r="H3760" t="s" s="4">
        <v>483</v>
      </c>
      <c r="I3760" t="s" s="4">
        <v>44</v>
      </c>
      <c r="J3760" t="s" s="4">
        <v>44</v>
      </c>
    </row>
    <row r="3761" ht="45.0" customHeight="true">
      <c r="A3761" t="s" s="4">
        <v>43</v>
      </c>
      <c r="B3761" t="s" s="4">
        <v>8294</v>
      </c>
      <c r="C3761" t="s" s="4">
        <v>1150</v>
      </c>
      <c r="D3761" t="s" s="4">
        <v>156</v>
      </c>
      <c r="E3761" t="s" s="4">
        <v>103</v>
      </c>
      <c r="F3761" t="s" s="4">
        <v>44</v>
      </c>
      <c r="G3761" t="s" s="4">
        <v>78</v>
      </c>
      <c r="H3761" t="s" s="4">
        <v>483</v>
      </c>
      <c r="I3761" t="s" s="4">
        <v>44</v>
      </c>
      <c r="J3761" t="s" s="4">
        <v>44</v>
      </c>
    </row>
    <row r="3762" ht="45.0" customHeight="true">
      <c r="A3762" t="s" s="4">
        <v>43</v>
      </c>
      <c r="B3762" t="s" s="4">
        <v>8295</v>
      </c>
      <c r="C3762" t="s" s="4">
        <v>8296</v>
      </c>
      <c r="D3762" t="s" s="4">
        <v>107</v>
      </c>
      <c r="E3762" t="s" s="4">
        <v>8297</v>
      </c>
      <c r="F3762" t="s" s="4">
        <v>44</v>
      </c>
      <c r="G3762" t="s" s="4">
        <v>78</v>
      </c>
      <c r="H3762" t="s" s="4">
        <v>5864</v>
      </c>
      <c r="I3762" t="s" s="4">
        <v>44</v>
      </c>
      <c r="J3762" t="s" s="4">
        <v>44</v>
      </c>
    </row>
    <row r="3763" ht="45.0" customHeight="true">
      <c r="A3763" t="s" s="4">
        <v>43</v>
      </c>
      <c r="B3763" t="s" s="4">
        <v>8298</v>
      </c>
      <c r="C3763" t="s" s="4">
        <v>8299</v>
      </c>
      <c r="D3763" t="s" s="4">
        <v>111</v>
      </c>
      <c r="E3763" t="s" s="4">
        <v>185</v>
      </c>
      <c r="F3763" t="s" s="4">
        <v>44</v>
      </c>
      <c r="G3763" t="s" s="4">
        <v>78</v>
      </c>
      <c r="H3763" t="s" s="4">
        <v>5864</v>
      </c>
      <c r="I3763" t="s" s="4">
        <v>44</v>
      </c>
      <c r="J3763" t="s" s="4">
        <v>44</v>
      </c>
    </row>
    <row r="3764" ht="45.0" customHeight="true">
      <c r="A3764" t="s" s="4">
        <v>43</v>
      </c>
      <c r="B3764" t="s" s="4">
        <v>8300</v>
      </c>
      <c r="C3764" t="s" s="4">
        <v>8301</v>
      </c>
      <c r="D3764" t="s" s="4">
        <v>76</v>
      </c>
      <c r="E3764" t="s" s="4">
        <v>83</v>
      </c>
      <c r="F3764" t="s" s="4">
        <v>44</v>
      </c>
      <c r="G3764" t="s" s="4">
        <v>78</v>
      </c>
      <c r="H3764" t="s" s="4">
        <v>8302</v>
      </c>
      <c r="I3764" t="s" s="4">
        <v>44</v>
      </c>
      <c r="J3764" t="s" s="4">
        <v>44</v>
      </c>
    </row>
    <row r="3765" ht="45.0" customHeight="true">
      <c r="A3765" t="s" s="4">
        <v>43</v>
      </c>
      <c r="B3765" t="s" s="4">
        <v>8303</v>
      </c>
      <c r="C3765" t="s" s="4">
        <v>7577</v>
      </c>
      <c r="D3765" t="s" s="4">
        <v>1005</v>
      </c>
      <c r="E3765" t="s" s="4">
        <v>8304</v>
      </c>
      <c r="F3765" t="s" s="4">
        <v>44</v>
      </c>
      <c r="G3765" t="s" s="4">
        <v>78</v>
      </c>
      <c r="H3765" t="s" s="4">
        <v>8302</v>
      </c>
      <c r="I3765" t="s" s="4">
        <v>44</v>
      </c>
      <c r="J3765" t="s" s="4">
        <v>44</v>
      </c>
    </row>
    <row r="3766" ht="45.0" customHeight="true">
      <c r="A3766" t="s" s="4">
        <v>43</v>
      </c>
      <c r="B3766" t="s" s="4">
        <v>8305</v>
      </c>
      <c r="C3766" t="s" s="4">
        <v>8306</v>
      </c>
      <c r="D3766" t="s" s="4">
        <v>8307</v>
      </c>
      <c r="E3766" t="s" s="4">
        <v>203</v>
      </c>
      <c r="F3766" t="s" s="4">
        <v>44</v>
      </c>
      <c r="G3766" t="s" s="4">
        <v>78</v>
      </c>
      <c r="H3766" t="s" s="4">
        <v>5291</v>
      </c>
      <c r="I3766" t="s" s="4">
        <v>44</v>
      </c>
      <c r="J3766" t="s" s="4">
        <v>44</v>
      </c>
    </row>
    <row r="3767" ht="45.0" customHeight="true">
      <c r="A3767" t="s" s="4">
        <v>43</v>
      </c>
      <c r="B3767" t="s" s="4">
        <v>8308</v>
      </c>
      <c r="C3767" t="s" s="4">
        <v>3488</v>
      </c>
      <c r="D3767" t="s" s="4">
        <v>562</v>
      </c>
      <c r="E3767" t="s" s="4">
        <v>121</v>
      </c>
      <c r="F3767" t="s" s="4">
        <v>44</v>
      </c>
      <c r="G3767" t="s" s="4">
        <v>78</v>
      </c>
      <c r="H3767" t="s" s="4">
        <v>5291</v>
      </c>
      <c r="I3767" t="s" s="4">
        <v>44</v>
      </c>
      <c r="J3767" t="s" s="4">
        <v>44</v>
      </c>
    </row>
    <row r="3768" ht="45.0" customHeight="true">
      <c r="A3768" t="s" s="4">
        <v>43</v>
      </c>
      <c r="B3768" t="s" s="4">
        <v>8309</v>
      </c>
      <c r="C3768" t="s" s="4">
        <v>8310</v>
      </c>
      <c r="D3768" t="s" s="4">
        <v>8311</v>
      </c>
      <c r="E3768" t="s" s="4">
        <v>226</v>
      </c>
      <c r="F3768" t="s" s="4">
        <v>44</v>
      </c>
      <c r="G3768" t="s" s="4">
        <v>78</v>
      </c>
      <c r="H3768" t="s" s="4">
        <v>5291</v>
      </c>
      <c r="I3768" t="s" s="4">
        <v>44</v>
      </c>
      <c r="J3768" t="s" s="4">
        <v>44</v>
      </c>
    </row>
    <row r="3769" ht="45.0" customHeight="true">
      <c r="A3769" t="s" s="4">
        <v>43</v>
      </c>
      <c r="B3769" t="s" s="4">
        <v>8312</v>
      </c>
      <c r="C3769" t="s" s="4">
        <v>8313</v>
      </c>
      <c r="D3769" t="s" s="4">
        <v>188</v>
      </c>
      <c r="E3769" t="s" s="4">
        <v>243</v>
      </c>
      <c r="F3769" t="s" s="4">
        <v>44</v>
      </c>
      <c r="G3769" t="s" s="4">
        <v>78</v>
      </c>
      <c r="H3769" t="s" s="4">
        <v>5291</v>
      </c>
      <c r="I3769" t="s" s="4">
        <v>44</v>
      </c>
      <c r="J3769" t="s" s="4">
        <v>44</v>
      </c>
    </row>
    <row r="3770" ht="45.0" customHeight="true">
      <c r="A3770" t="s" s="4">
        <v>43</v>
      </c>
      <c r="B3770" t="s" s="4">
        <v>8314</v>
      </c>
      <c r="C3770" t="s" s="4">
        <v>8315</v>
      </c>
      <c r="D3770" t="s" s="4">
        <v>237</v>
      </c>
      <c r="E3770" t="s" s="4">
        <v>156</v>
      </c>
      <c r="F3770" t="s" s="4">
        <v>44</v>
      </c>
      <c r="G3770" t="s" s="4">
        <v>78</v>
      </c>
      <c r="H3770" t="s" s="4">
        <v>5291</v>
      </c>
      <c r="I3770" t="s" s="4">
        <v>44</v>
      </c>
      <c r="J3770" t="s" s="4">
        <v>44</v>
      </c>
    </row>
    <row r="3771" ht="45.0" customHeight="true">
      <c r="A3771" t="s" s="4">
        <v>43</v>
      </c>
      <c r="B3771" t="s" s="4">
        <v>8316</v>
      </c>
      <c r="C3771" t="s" s="4">
        <v>8317</v>
      </c>
      <c r="D3771" t="s" s="4">
        <v>243</v>
      </c>
      <c r="E3771" t="s" s="4">
        <v>1190</v>
      </c>
      <c r="F3771" t="s" s="4">
        <v>44</v>
      </c>
      <c r="G3771" t="s" s="4">
        <v>78</v>
      </c>
      <c r="H3771" t="s" s="4">
        <v>5291</v>
      </c>
      <c r="I3771" t="s" s="4">
        <v>44</v>
      </c>
      <c r="J3771" t="s" s="4">
        <v>44</v>
      </c>
    </row>
    <row r="3772" ht="45.0" customHeight="true">
      <c r="A3772" t="s" s="4">
        <v>43</v>
      </c>
      <c r="B3772" t="s" s="4">
        <v>8318</v>
      </c>
      <c r="C3772" t="s" s="4">
        <v>8319</v>
      </c>
      <c r="D3772" t="s" s="4">
        <v>196</v>
      </c>
      <c r="E3772" t="s" s="4">
        <v>8320</v>
      </c>
      <c r="F3772" t="s" s="4">
        <v>44</v>
      </c>
      <c r="G3772" t="s" s="4">
        <v>78</v>
      </c>
      <c r="H3772" t="s" s="4">
        <v>5291</v>
      </c>
      <c r="I3772" t="s" s="4">
        <v>44</v>
      </c>
      <c r="J3772" t="s" s="4">
        <v>44</v>
      </c>
    </row>
    <row r="3773" ht="45.0" customHeight="true">
      <c r="A3773" t="s" s="4">
        <v>43</v>
      </c>
      <c r="B3773" t="s" s="4">
        <v>8321</v>
      </c>
      <c r="C3773" t="s" s="4">
        <v>8322</v>
      </c>
      <c r="D3773" t="s" s="4">
        <v>223</v>
      </c>
      <c r="E3773" t="s" s="4">
        <v>139</v>
      </c>
      <c r="F3773" t="s" s="4">
        <v>44</v>
      </c>
      <c r="G3773" t="s" s="4">
        <v>78</v>
      </c>
      <c r="H3773" t="s" s="4">
        <v>5291</v>
      </c>
      <c r="I3773" t="s" s="4">
        <v>44</v>
      </c>
      <c r="J3773" t="s" s="4">
        <v>44</v>
      </c>
    </row>
    <row r="3774" ht="45.0" customHeight="true">
      <c r="A3774" t="s" s="4">
        <v>43</v>
      </c>
      <c r="B3774" t="s" s="4">
        <v>8323</v>
      </c>
      <c r="C3774" t="s" s="4">
        <v>2342</v>
      </c>
      <c r="D3774" t="s" s="4">
        <v>395</v>
      </c>
      <c r="E3774" t="s" s="4">
        <v>2737</v>
      </c>
      <c r="F3774" t="s" s="4">
        <v>44</v>
      </c>
      <c r="G3774" t="s" s="4">
        <v>78</v>
      </c>
      <c r="H3774" t="s" s="4">
        <v>5291</v>
      </c>
      <c r="I3774" t="s" s="4">
        <v>44</v>
      </c>
      <c r="J3774" t="s" s="4">
        <v>44</v>
      </c>
    </row>
    <row r="3775" ht="45.0" customHeight="true">
      <c r="A3775" t="s" s="4">
        <v>43</v>
      </c>
      <c r="B3775" t="s" s="4">
        <v>8324</v>
      </c>
      <c r="C3775" t="s" s="4">
        <v>8325</v>
      </c>
      <c r="D3775" t="s" s="4">
        <v>107</v>
      </c>
      <c r="E3775" t="s" s="4">
        <v>139</v>
      </c>
      <c r="F3775" t="s" s="4">
        <v>44</v>
      </c>
      <c r="G3775" t="s" s="4">
        <v>78</v>
      </c>
      <c r="H3775" t="s" s="4">
        <v>5291</v>
      </c>
      <c r="I3775" t="s" s="4">
        <v>44</v>
      </c>
      <c r="J3775" t="s" s="4">
        <v>44</v>
      </c>
    </row>
    <row r="3776" ht="45.0" customHeight="true">
      <c r="A3776" t="s" s="4">
        <v>43</v>
      </c>
      <c r="B3776" t="s" s="4">
        <v>8326</v>
      </c>
      <c r="C3776" t="s" s="4">
        <v>8327</v>
      </c>
      <c r="D3776" t="s" s="4">
        <v>111</v>
      </c>
      <c r="E3776" t="s" s="4">
        <v>8328</v>
      </c>
      <c r="F3776" t="s" s="4">
        <v>44</v>
      </c>
      <c r="G3776" t="s" s="4">
        <v>78</v>
      </c>
      <c r="H3776" t="s" s="4">
        <v>5291</v>
      </c>
      <c r="I3776" t="s" s="4">
        <v>44</v>
      </c>
      <c r="J3776" t="s" s="4">
        <v>44</v>
      </c>
    </row>
    <row r="3777" ht="45.0" customHeight="true">
      <c r="A3777" t="s" s="4">
        <v>43</v>
      </c>
      <c r="B3777" t="s" s="4">
        <v>8329</v>
      </c>
      <c r="C3777" t="s" s="4">
        <v>8330</v>
      </c>
      <c r="D3777" t="s" s="4">
        <v>884</v>
      </c>
      <c r="E3777" t="s" s="4">
        <v>107</v>
      </c>
      <c r="F3777" t="s" s="4">
        <v>44</v>
      </c>
      <c r="G3777" t="s" s="4">
        <v>78</v>
      </c>
      <c r="H3777" t="s" s="4">
        <v>5291</v>
      </c>
      <c r="I3777" t="s" s="4">
        <v>44</v>
      </c>
      <c r="J3777" t="s" s="4">
        <v>44</v>
      </c>
    </row>
    <row r="3778" ht="45.0" customHeight="true">
      <c r="A3778" t="s" s="4">
        <v>43</v>
      </c>
      <c r="B3778" t="s" s="4">
        <v>8331</v>
      </c>
      <c r="C3778" t="s" s="4">
        <v>834</v>
      </c>
      <c r="D3778" t="s" s="4">
        <v>289</v>
      </c>
      <c r="E3778" t="s" s="4">
        <v>244</v>
      </c>
      <c r="F3778" t="s" s="4">
        <v>44</v>
      </c>
      <c r="G3778" t="s" s="4">
        <v>78</v>
      </c>
      <c r="H3778" t="s" s="4">
        <v>5291</v>
      </c>
      <c r="I3778" t="s" s="4">
        <v>44</v>
      </c>
      <c r="J3778" t="s" s="4">
        <v>44</v>
      </c>
    </row>
    <row r="3779" ht="45.0" customHeight="true">
      <c r="A3779" t="s" s="4">
        <v>43</v>
      </c>
      <c r="B3779" t="s" s="4">
        <v>8332</v>
      </c>
      <c r="C3779" t="s" s="4">
        <v>8333</v>
      </c>
      <c r="D3779" t="s" s="4">
        <v>185</v>
      </c>
      <c r="E3779" t="s" s="4">
        <v>156</v>
      </c>
      <c r="F3779" t="s" s="4">
        <v>44</v>
      </c>
      <c r="G3779" t="s" s="4">
        <v>78</v>
      </c>
      <c r="H3779" t="s" s="4">
        <v>5291</v>
      </c>
      <c r="I3779" t="s" s="4">
        <v>44</v>
      </c>
      <c r="J3779" t="s" s="4">
        <v>44</v>
      </c>
    </row>
    <row r="3780" ht="45.0" customHeight="true">
      <c r="A3780" t="s" s="4">
        <v>43</v>
      </c>
      <c r="B3780" t="s" s="4">
        <v>8334</v>
      </c>
      <c r="C3780" t="s" s="4">
        <v>8335</v>
      </c>
      <c r="D3780" t="s" s="4">
        <v>436</v>
      </c>
      <c r="E3780" t="s" s="4">
        <v>155</v>
      </c>
      <c r="F3780" t="s" s="4">
        <v>44</v>
      </c>
      <c r="G3780" t="s" s="4">
        <v>78</v>
      </c>
      <c r="H3780" t="s" s="4">
        <v>5291</v>
      </c>
      <c r="I3780" t="s" s="4">
        <v>44</v>
      </c>
      <c r="J3780" t="s" s="4">
        <v>44</v>
      </c>
    </row>
    <row r="3781" ht="45.0" customHeight="true">
      <c r="A3781" t="s" s="4">
        <v>43</v>
      </c>
      <c r="B3781" t="s" s="4">
        <v>8336</v>
      </c>
      <c r="C3781" t="s" s="4">
        <v>8337</v>
      </c>
      <c r="D3781" t="s" s="4">
        <v>8338</v>
      </c>
      <c r="E3781" t="s" s="4">
        <v>1427</v>
      </c>
      <c r="F3781" t="s" s="4">
        <v>44</v>
      </c>
      <c r="G3781" t="s" s="4">
        <v>78</v>
      </c>
      <c r="H3781" t="s" s="4">
        <v>5291</v>
      </c>
      <c r="I3781" t="s" s="4">
        <v>44</v>
      </c>
      <c r="J3781" t="s" s="4">
        <v>44</v>
      </c>
    </row>
    <row r="3782" ht="45.0" customHeight="true">
      <c r="A3782" t="s" s="4">
        <v>43</v>
      </c>
      <c r="B3782" t="s" s="4">
        <v>8339</v>
      </c>
      <c r="C3782" t="s" s="4">
        <v>8340</v>
      </c>
      <c r="D3782" t="s" s="4">
        <v>1692</v>
      </c>
      <c r="E3782" t="s" s="4">
        <v>364</v>
      </c>
      <c r="F3782" t="s" s="4">
        <v>44</v>
      </c>
      <c r="G3782" t="s" s="4">
        <v>78</v>
      </c>
      <c r="H3782" t="s" s="4">
        <v>5291</v>
      </c>
      <c r="I3782" t="s" s="4">
        <v>44</v>
      </c>
      <c r="J3782" t="s" s="4">
        <v>44</v>
      </c>
    </row>
    <row r="3783" ht="45.0" customHeight="true">
      <c r="A3783" t="s" s="4">
        <v>43</v>
      </c>
      <c r="B3783" t="s" s="4">
        <v>8341</v>
      </c>
      <c r="C3783" t="s" s="4">
        <v>6215</v>
      </c>
      <c r="D3783" t="s" s="4">
        <v>76</v>
      </c>
      <c r="E3783" t="s" s="4">
        <v>2572</v>
      </c>
      <c r="F3783" t="s" s="4">
        <v>44</v>
      </c>
      <c r="G3783" t="s" s="4">
        <v>78</v>
      </c>
      <c r="H3783" t="s" s="4">
        <v>5291</v>
      </c>
      <c r="I3783" t="s" s="4">
        <v>44</v>
      </c>
      <c r="J3783" t="s" s="4">
        <v>44</v>
      </c>
    </row>
    <row r="3784" ht="45.0" customHeight="true">
      <c r="A3784" t="s" s="4">
        <v>43</v>
      </c>
      <c r="B3784" t="s" s="4">
        <v>8342</v>
      </c>
      <c r="C3784" t="s" s="4">
        <v>8343</v>
      </c>
      <c r="D3784" t="s" s="4">
        <v>132</v>
      </c>
      <c r="E3784" t="s" s="4">
        <v>559</v>
      </c>
      <c r="F3784" t="s" s="4">
        <v>44</v>
      </c>
      <c r="G3784" t="s" s="4">
        <v>78</v>
      </c>
      <c r="H3784" t="s" s="4">
        <v>5291</v>
      </c>
      <c r="I3784" t="s" s="4">
        <v>44</v>
      </c>
      <c r="J3784" t="s" s="4">
        <v>44</v>
      </c>
    </row>
    <row r="3785" ht="45.0" customHeight="true">
      <c r="A3785" t="s" s="4">
        <v>43</v>
      </c>
      <c r="B3785" t="s" s="4">
        <v>8344</v>
      </c>
      <c r="C3785" t="s" s="4">
        <v>8345</v>
      </c>
      <c r="D3785" t="s" s="4">
        <v>7209</v>
      </c>
      <c r="E3785" t="s" s="4">
        <v>825</v>
      </c>
      <c r="F3785" t="s" s="4">
        <v>44</v>
      </c>
      <c r="G3785" t="s" s="4">
        <v>78</v>
      </c>
      <c r="H3785" t="s" s="4">
        <v>7432</v>
      </c>
      <c r="I3785" t="s" s="4">
        <v>44</v>
      </c>
      <c r="J3785" t="s" s="4">
        <v>44</v>
      </c>
    </row>
    <row r="3786" ht="45.0" customHeight="true">
      <c r="A3786" t="s" s="4">
        <v>43</v>
      </c>
      <c r="B3786" t="s" s="4">
        <v>8346</v>
      </c>
      <c r="C3786" t="s" s="4">
        <v>7788</v>
      </c>
      <c r="D3786" t="s" s="4">
        <v>86</v>
      </c>
      <c r="E3786" t="s" s="4">
        <v>2227</v>
      </c>
      <c r="F3786" t="s" s="4">
        <v>44</v>
      </c>
      <c r="G3786" t="s" s="4">
        <v>78</v>
      </c>
      <c r="H3786" t="s" s="4">
        <v>7432</v>
      </c>
      <c r="I3786" t="s" s="4">
        <v>44</v>
      </c>
      <c r="J3786" t="s" s="4">
        <v>44</v>
      </c>
    </row>
    <row r="3787" ht="45.0" customHeight="true">
      <c r="A3787" t="s" s="4">
        <v>43</v>
      </c>
      <c r="B3787" t="s" s="4">
        <v>8347</v>
      </c>
      <c r="C3787" t="s" s="4">
        <v>8348</v>
      </c>
      <c r="D3787" t="s" s="4">
        <v>86</v>
      </c>
      <c r="E3787" t="s" s="4">
        <v>1005</v>
      </c>
      <c r="F3787" t="s" s="4">
        <v>44</v>
      </c>
      <c r="G3787" t="s" s="4">
        <v>78</v>
      </c>
      <c r="H3787" t="s" s="4">
        <v>7432</v>
      </c>
      <c r="I3787" t="s" s="4">
        <v>44</v>
      </c>
      <c r="J3787" t="s" s="4">
        <v>44</v>
      </c>
    </row>
    <row r="3788" ht="45.0" customHeight="true">
      <c r="A3788" t="s" s="4">
        <v>43</v>
      </c>
      <c r="B3788" t="s" s="4">
        <v>8349</v>
      </c>
      <c r="C3788" t="s" s="4">
        <v>8350</v>
      </c>
      <c r="D3788" t="s" s="4">
        <v>2765</v>
      </c>
      <c r="E3788" t="s" s="4">
        <v>185</v>
      </c>
      <c r="F3788" t="s" s="4">
        <v>44</v>
      </c>
      <c r="G3788" t="s" s="4">
        <v>78</v>
      </c>
      <c r="H3788" t="s" s="4">
        <v>7432</v>
      </c>
      <c r="I3788" t="s" s="4">
        <v>44</v>
      </c>
      <c r="J3788" t="s" s="4">
        <v>44</v>
      </c>
    </row>
    <row r="3789" ht="45.0" customHeight="true">
      <c r="A3789" t="s" s="4">
        <v>43</v>
      </c>
      <c r="B3789" t="s" s="4">
        <v>8351</v>
      </c>
      <c r="C3789" t="s" s="4">
        <v>8352</v>
      </c>
      <c r="D3789" t="s" s="4">
        <v>2765</v>
      </c>
      <c r="E3789" t="s" s="4">
        <v>167</v>
      </c>
      <c r="F3789" t="s" s="4">
        <v>44</v>
      </c>
      <c r="G3789" t="s" s="4">
        <v>78</v>
      </c>
      <c r="H3789" t="s" s="4">
        <v>7432</v>
      </c>
      <c r="I3789" t="s" s="4">
        <v>44</v>
      </c>
      <c r="J3789" t="s" s="4">
        <v>44</v>
      </c>
    </row>
    <row r="3790" ht="45.0" customHeight="true">
      <c r="A3790" t="s" s="4">
        <v>43</v>
      </c>
      <c r="B3790" t="s" s="4">
        <v>8353</v>
      </c>
      <c r="C3790" t="s" s="4">
        <v>8354</v>
      </c>
      <c r="D3790" t="s" s="4">
        <v>2765</v>
      </c>
      <c r="E3790" t="s" s="4">
        <v>641</v>
      </c>
      <c r="F3790" t="s" s="4">
        <v>44</v>
      </c>
      <c r="G3790" t="s" s="4">
        <v>78</v>
      </c>
      <c r="H3790" t="s" s="4">
        <v>7432</v>
      </c>
      <c r="I3790" t="s" s="4">
        <v>44</v>
      </c>
      <c r="J3790" t="s" s="4">
        <v>44</v>
      </c>
    </row>
    <row r="3791" ht="45.0" customHeight="true">
      <c r="A3791" t="s" s="4">
        <v>43</v>
      </c>
      <c r="B3791" t="s" s="4">
        <v>8355</v>
      </c>
      <c r="C3791" t="s" s="4">
        <v>8356</v>
      </c>
      <c r="D3791" t="s" s="4">
        <v>156</v>
      </c>
      <c r="E3791" t="s" s="4">
        <v>1335</v>
      </c>
      <c r="F3791" t="s" s="4">
        <v>44</v>
      </c>
      <c r="G3791" t="s" s="4">
        <v>78</v>
      </c>
      <c r="H3791" t="s" s="4">
        <v>7432</v>
      </c>
      <c r="I3791" t="s" s="4">
        <v>44</v>
      </c>
      <c r="J3791" t="s" s="4">
        <v>44</v>
      </c>
    </row>
    <row r="3792" ht="45.0" customHeight="true">
      <c r="A3792" t="s" s="4">
        <v>43</v>
      </c>
      <c r="B3792" t="s" s="4">
        <v>8357</v>
      </c>
      <c r="C3792" t="s" s="4">
        <v>8296</v>
      </c>
      <c r="D3792" t="s" s="4">
        <v>156</v>
      </c>
      <c r="E3792" t="s" s="4">
        <v>8358</v>
      </c>
      <c r="F3792" t="s" s="4">
        <v>44</v>
      </c>
      <c r="G3792" t="s" s="4">
        <v>78</v>
      </c>
      <c r="H3792" t="s" s="4">
        <v>7432</v>
      </c>
      <c r="I3792" t="s" s="4">
        <v>44</v>
      </c>
      <c r="J3792" t="s" s="4">
        <v>44</v>
      </c>
    </row>
    <row r="3793" ht="45.0" customHeight="true">
      <c r="A3793" t="s" s="4">
        <v>43</v>
      </c>
      <c r="B3793" t="s" s="4">
        <v>8359</v>
      </c>
      <c r="C3793" t="s" s="4">
        <v>8360</v>
      </c>
      <c r="D3793" t="s" s="4">
        <v>860</v>
      </c>
      <c r="E3793" t="s" s="4">
        <v>3459</v>
      </c>
      <c r="F3793" t="s" s="4">
        <v>44</v>
      </c>
      <c r="G3793" t="s" s="4">
        <v>78</v>
      </c>
      <c r="H3793" t="s" s="4">
        <v>7432</v>
      </c>
      <c r="I3793" t="s" s="4">
        <v>44</v>
      </c>
      <c r="J3793" t="s" s="4">
        <v>44</v>
      </c>
    </row>
    <row r="3794" ht="45.0" customHeight="true">
      <c r="A3794" t="s" s="4">
        <v>43</v>
      </c>
      <c r="B3794" t="s" s="4">
        <v>8361</v>
      </c>
      <c r="C3794" t="s" s="4">
        <v>5866</v>
      </c>
      <c r="D3794" t="s" s="4">
        <v>107</v>
      </c>
      <c r="E3794" t="s" s="4">
        <v>5517</v>
      </c>
      <c r="F3794" t="s" s="4">
        <v>44</v>
      </c>
      <c r="G3794" t="s" s="4">
        <v>78</v>
      </c>
      <c r="H3794" t="s" s="4">
        <v>7432</v>
      </c>
      <c r="I3794" t="s" s="4">
        <v>44</v>
      </c>
      <c r="J3794" t="s" s="4">
        <v>44</v>
      </c>
    </row>
    <row r="3795" ht="45.0" customHeight="true">
      <c r="A3795" t="s" s="4">
        <v>43</v>
      </c>
      <c r="B3795" t="s" s="4">
        <v>8362</v>
      </c>
      <c r="C3795" t="s" s="4">
        <v>8363</v>
      </c>
      <c r="D3795" t="s" s="4">
        <v>1054</v>
      </c>
      <c r="E3795" t="s" s="4">
        <v>223</v>
      </c>
      <c r="F3795" t="s" s="4">
        <v>44</v>
      </c>
      <c r="G3795" t="s" s="4">
        <v>78</v>
      </c>
      <c r="H3795" t="s" s="4">
        <v>7432</v>
      </c>
      <c r="I3795" t="s" s="4">
        <v>44</v>
      </c>
      <c r="J3795" t="s" s="4">
        <v>44</v>
      </c>
    </row>
    <row r="3796" ht="45.0" customHeight="true">
      <c r="A3796" t="s" s="4">
        <v>43</v>
      </c>
      <c r="B3796" t="s" s="4">
        <v>8364</v>
      </c>
      <c r="C3796" t="s" s="4">
        <v>8365</v>
      </c>
      <c r="D3796" t="s" s="4">
        <v>111</v>
      </c>
      <c r="E3796" t="s" s="4">
        <v>825</v>
      </c>
      <c r="F3796" t="s" s="4">
        <v>44</v>
      </c>
      <c r="G3796" t="s" s="4">
        <v>78</v>
      </c>
      <c r="H3796" t="s" s="4">
        <v>7432</v>
      </c>
      <c r="I3796" t="s" s="4">
        <v>44</v>
      </c>
      <c r="J3796" t="s" s="4">
        <v>44</v>
      </c>
    </row>
    <row r="3797" ht="45.0" customHeight="true">
      <c r="A3797" t="s" s="4">
        <v>43</v>
      </c>
      <c r="B3797" t="s" s="4">
        <v>8366</v>
      </c>
      <c r="C3797" t="s" s="4">
        <v>8367</v>
      </c>
      <c r="D3797" t="s" s="4">
        <v>4444</v>
      </c>
      <c r="E3797" t="s" s="4">
        <v>8368</v>
      </c>
      <c r="F3797" t="s" s="4">
        <v>44</v>
      </c>
      <c r="G3797" t="s" s="4">
        <v>78</v>
      </c>
      <c r="H3797" t="s" s="4">
        <v>7432</v>
      </c>
      <c r="I3797" t="s" s="4">
        <v>44</v>
      </c>
      <c r="J3797" t="s" s="4">
        <v>44</v>
      </c>
    </row>
    <row r="3798" ht="45.0" customHeight="true">
      <c r="A3798" t="s" s="4">
        <v>43</v>
      </c>
      <c r="B3798" t="s" s="4">
        <v>8369</v>
      </c>
      <c r="C3798" t="s" s="4">
        <v>8370</v>
      </c>
      <c r="D3798" t="s" s="4">
        <v>655</v>
      </c>
      <c r="E3798" t="s" s="4">
        <v>127</v>
      </c>
      <c r="F3798" t="s" s="4">
        <v>44</v>
      </c>
      <c r="G3798" t="s" s="4">
        <v>78</v>
      </c>
      <c r="H3798" t="s" s="4">
        <v>7432</v>
      </c>
      <c r="I3798" t="s" s="4">
        <v>44</v>
      </c>
      <c r="J3798" t="s" s="4">
        <v>44</v>
      </c>
    </row>
    <row r="3799" ht="45.0" customHeight="true">
      <c r="A3799" t="s" s="4">
        <v>43</v>
      </c>
      <c r="B3799" t="s" s="4">
        <v>8371</v>
      </c>
      <c r="C3799" t="s" s="4">
        <v>4560</v>
      </c>
      <c r="D3799" t="s" s="4">
        <v>185</v>
      </c>
      <c r="E3799" t="s" s="4">
        <v>107</v>
      </c>
      <c r="F3799" t="s" s="4">
        <v>44</v>
      </c>
      <c r="G3799" t="s" s="4">
        <v>78</v>
      </c>
      <c r="H3799" t="s" s="4">
        <v>7432</v>
      </c>
      <c r="I3799" t="s" s="4">
        <v>44</v>
      </c>
      <c r="J3799" t="s" s="4">
        <v>44</v>
      </c>
    </row>
    <row r="3800" ht="45.0" customHeight="true">
      <c r="A3800" t="s" s="4">
        <v>43</v>
      </c>
      <c r="B3800" t="s" s="4">
        <v>8372</v>
      </c>
      <c r="C3800" t="s" s="4">
        <v>8373</v>
      </c>
      <c r="D3800" t="s" s="4">
        <v>185</v>
      </c>
      <c r="E3800" t="s" s="4">
        <v>655</v>
      </c>
      <c r="F3800" t="s" s="4">
        <v>44</v>
      </c>
      <c r="G3800" t="s" s="4">
        <v>78</v>
      </c>
      <c r="H3800" t="s" s="4">
        <v>7432</v>
      </c>
      <c r="I3800" t="s" s="4">
        <v>44</v>
      </c>
      <c r="J3800" t="s" s="4">
        <v>44</v>
      </c>
    </row>
    <row r="3801" ht="45.0" customHeight="true">
      <c r="A3801" t="s" s="4">
        <v>43</v>
      </c>
      <c r="B3801" t="s" s="4">
        <v>8374</v>
      </c>
      <c r="C3801" t="s" s="4">
        <v>8375</v>
      </c>
      <c r="D3801" t="s" s="4">
        <v>289</v>
      </c>
      <c r="E3801" t="s" s="4">
        <v>188</v>
      </c>
      <c r="F3801" t="s" s="4">
        <v>44</v>
      </c>
      <c r="G3801" t="s" s="4">
        <v>78</v>
      </c>
      <c r="H3801" t="s" s="4">
        <v>7432</v>
      </c>
      <c r="I3801" t="s" s="4">
        <v>44</v>
      </c>
      <c r="J3801" t="s" s="4">
        <v>44</v>
      </c>
    </row>
    <row r="3802" ht="45.0" customHeight="true">
      <c r="A3802" t="s" s="4">
        <v>43</v>
      </c>
      <c r="B3802" t="s" s="4">
        <v>8376</v>
      </c>
      <c r="C3802" t="s" s="4">
        <v>8377</v>
      </c>
      <c r="D3802" t="s" s="4">
        <v>121</v>
      </c>
      <c r="E3802" t="s" s="4">
        <v>8378</v>
      </c>
      <c r="F3802" t="s" s="4">
        <v>44</v>
      </c>
      <c r="G3802" t="s" s="4">
        <v>78</v>
      </c>
      <c r="H3802" t="s" s="4">
        <v>7432</v>
      </c>
      <c r="I3802" t="s" s="4">
        <v>44</v>
      </c>
      <c r="J3802" t="s" s="4">
        <v>44</v>
      </c>
    </row>
    <row r="3803" ht="45.0" customHeight="true">
      <c r="A3803" t="s" s="4">
        <v>43</v>
      </c>
      <c r="B3803" t="s" s="4">
        <v>8379</v>
      </c>
      <c r="C3803" t="s" s="4">
        <v>6989</v>
      </c>
      <c r="D3803" t="s" s="4">
        <v>214</v>
      </c>
      <c r="E3803" t="s" s="4">
        <v>364</v>
      </c>
      <c r="F3803" t="s" s="4">
        <v>44</v>
      </c>
      <c r="G3803" t="s" s="4">
        <v>78</v>
      </c>
      <c r="H3803" t="s" s="4">
        <v>7432</v>
      </c>
      <c r="I3803" t="s" s="4">
        <v>44</v>
      </c>
      <c r="J3803" t="s" s="4">
        <v>44</v>
      </c>
    </row>
    <row r="3804" ht="45.0" customHeight="true">
      <c r="A3804" t="s" s="4">
        <v>43</v>
      </c>
      <c r="B3804" t="s" s="4">
        <v>8380</v>
      </c>
      <c r="C3804" t="s" s="4">
        <v>6626</v>
      </c>
      <c r="D3804" t="s" s="4">
        <v>7968</v>
      </c>
      <c r="E3804" t="s" s="4">
        <v>1890</v>
      </c>
      <c r="F3804" t="s" s="4">
        <v>44</v>
      </c>
      <c r="G3804" t="s" s="4">
        <v>78</v>
      </c>
      <c r="H3804" t="s" s="4">
        <v>7432</v>
      </c>
      <c r="I3804" t="s" s="4">
        <v>44</v>
      </c>
      <c r="J3804" t="s" s="4">
        <v>44</v>
      </c>
    </row>
    <row r="3805" ht="45.0" customHeight="true">
      <c r="A3805" t="s" s="4">
        <v>43</v>
      </c>
      <c r="B3805" t="s" s="4">
        <v>8381</v>
      </c>
      <c r="C3805" t="s" s="4">
        <v>2542</v>
      </c>
      <c r="D3805" t="s" s="4">
        <v>874</v>
      </c>
      <c r="E3805" t="s" s="4">
        <v>310</v>
      </c>
      <c r="F3805" t="s" s="4">
        <v>44</v>
      </c>
      <c r="G3805" t="s" s="4">
        <v>78</v>
      </c>
      <c r="H3805" t="s" s="4">
        <v>7432</v>
      </c>
      <c r="I3805" t="s" s="4">
        <v>44</v>
      </c>
      <c r="J3805" t="s" s="4">
        <v>44</v>
      </c>
    </row>
    <row r="3806" ht="45.0" customHeight="true">
      <c r="A3806" t="s" s="4">
        <v>43</v>
      </c>
      <c r="B3806" t="s" s="4">
        <v>8382</v>
      </c>
      <c r="C3806" t="s" s="4">
        <v>747</v>
      </c>
      <c r="D3806" t="s" s="4">
        <v>661</v>
      </c>
      <c r="E3806" t="s" s="4">
        <v>703</v>
      </c>
      <c r="F3806" t="s" s="4">
        <v>44</v>
      </c>
      <c r="G3806" t="s" s="4">
        <v>78</v>
      </c>
      <c r="H3806" t="s" s="4">
        <v>7432</v>
      </c>
      <c r="I3806" t="s" s="4">
        <v>44</v>
      </c>
      <c r="J3806" t="s" s="4">
        <v>44</v>
      </c>
    </row>
    <row r="3807" ht="45.0" customHeight="true">
      <c r="A3807" t="s" s="4">
        <v>43</v>
      </c>
      <c r="B3807" t="s" s="4">
        <v>8383</v>
      </c>
      <c r="C3807" t="s" s="4">
        <v>81</v>
      </c>
      <c r="D3807" t="s" s="4">
        <v>199</v>
      </c>
      <c r="E3807" t="s" s="4">
        <v>107</v>
      </c>
      <c r="F3807" t="s" s="4">
        <v>44</v>
      </c>
      <c r="G3807" t="s" s="4">
        <v>78</v>
      </c>
      <c r="H3807" t="s" s="4">
        <v>7432</v>
      </c>
      <c r="I3807" t="s" s="4">
        <v>44</v>
      </c>
      <c r="J3807" t="s" s="4">
        <v>44</v>
      </c>
    </row>
    <row r="3808" ht="45.0" customHeight="true">
      <c r="A3808" t="s" s="4">
        <v>43</v>
      </c>
      <c r="B3808" t="s" s="4">
        <v>8384</v>
      </c>
      <c r="C3808" t="s" s="4">
        <v>8385</v>
      </c>
      <c r="D3808" t="s" s="4">
        <v>243</v>
      </c>
      <c r="E3808" t="s" s="4">
        <v>6028</v>
      </c>
      <c r="F3808" t="s" s="4">
        <v>44</v>
      </c>
      <c r="G3808" t="s" s="4">
        <v>78</v>
      </c>
      <c r="H3808" t="s" s="4">
        <v>483</v>
      </c>
      <c r="I3808" t="s" s="4">
        <v>44</v>
      </c>
      <c r="J3808" t="s" s="4">
        <v>44</v>
      </c>
    </row>
    <row r="3809" ht="45.0" customHeight="true">
      <c r="A3809" t="s" s="4">
        <v>43</v>
      </c>
      <c r="B3809" t="s" s="4">
        <v>8386</v>
      </c>
      <c r="C3809" t="s" s="4">
        <v>864</v>
      </c>
      <c r="D3809" t="s" s="4">
        <v>223</v>
      </c>
      <c r="E3809" t="s" s="4">
        <v>96</v>
      </c>
      <c r="F3809" t="s" s="4">
        <v>44</v>
      </c>
      <c r="G3809" t="s" s="4">
        <v>78</v>
      </c>
      <c r="H3809" t="s" s="4">
        <v>483</v>
      </c>
      <c r="I3809" t="s" s="4">
        <v>44</v>
      </c>
      <c r="J3809" t="s" s="4">
        <v>44</v>
      </c>
    </row>
    <row r="3810" ht="45.0" customHeight="true">
      <c r="A3810" t="s" s="4">
        <v>43</v>
      </c>
      <c r="B3810" t="s" s="4">
        <v>8387</v>
      </c>
      <c r="C3810" t="s" s="4">
        <v>8388</v>
      </c>
      <c r="D3810" t="s" s="4">
        <v>223</v>
      </c>
      <c r="E3810" t="s" s="4">
        <v>623</v>
      </c>
      <c r="F3810" t="s" s="4">
        <v>44</v>
      </c>
      <c r="G3810" t="s" s="4">
        <v>78</v>
      </c>
      <c r="H3810" t="s" s="4">
        <v>483</v>
      </c>
      <c r="I3810" t="s" s="4">
        <v>44</v>
      </c>
      <c r="J3810" t="s" s="4">
        <v>44</v>
      </c>
    </row>
    <row r="3811" ht="45.0" customHeight="true">
      <c r="A3811" t="s" s="4">
        <v>43</v>
      </c>
      <c r="B3811" t="s" s="4">
        <v>8389</v>
      </c>
      <c r="C3811" t="s" s="4">
        <v>8390</v>
      </c>
      <c r="D3811" t="s" s="4">
        <v>156</v>
      </c>
      <c r="E3811" t="s" s="4">
        <v>223</v>
      </c>
      <c r="F3811" t="s" s="4">
        <v>44</v>
      </c>
      <c r="G3811" t="s" s="4">
        <v>78</v>
      </c>
      <c r="H3811" t="s" s="4">
        <v>483</v>
      </c>
      <c r="I3811" t="s" s="4">
        <v>44</v>
      </c>
      <c r="J3811" t="s" s="4">
        <v>44</v>
      </c>
    </row>
    <row r="3812" ht="45.0" customHeight="true">
      <c r="A3812" t="s" s="4">
        <v>43</v>
      </c>
      <c r="B3812" t="s" s="4">
        <v>8391</v>
      </c>
      <c r="C3812" t="s" s="4">
        <v>8392</v>
      </c>
      <c r="D3812" t="s" s="4">
        <v>156</v>
      </c>
      <c r="E3812" t="s" s="4">
        <v>111</v>
      </c>
      <c r="F3812" t="s" s="4">
        <v>44</v>
      </c>
      <c r="G3812" t="s" s="4">
        <v>78</v>
      </c>
      <c r="H3812" t="s" s="4">
        <v>483</v>
      </c>
      <c r="I3812" t="s" s="4">
        <v>44</v>
      </c>
      <c r="J3812" t="s" s="4">
        <v>44</v>
      </c>
    </row>
    <row r="3813" ht="45.0" customHeight="true">
      <c r="A3813" t="s" s="4">
        <v>43</v>
      </c>
      <c r="B3813" t="s" s="4">
        <v>8393</v>
      </c>
      <c r="C3813" t="s" s="4">
        <v>8394</v>
      </c>
      <c r="D3813" t="s" s="4">
        <v>1190</v>
      </c>
      <c r="E3813" t="s" s="4">
        <v>310</v>
      </c>
      <c r="F3813" t="s" s="4">
        <v>44</v>
      </c>
      <c r="G3813" t="s" s="4">
        <v>78</v>
      </c>
      <c r="H3813" t="s" s="4">
        <v>483</v>
      </c>
      <c r="I3813" t="s" s="4">
        <v>44</v>
      </c>
      <c r="J3813" t="s" s="4">
        <v>44</v>
      </c>
    </row>
    <row r="3814" ht="45.0" customHeight="true">
      <c r="A3814" t="s" s="4">
        <v>43</v>
      </c>
      <c r="B3814" t="s" s="4">
        <v>8395</v>
      </c>
      <c r="C3814" t="s" s="4">
        <v>8396</v>
      </c>
      <c r="D3814" t="s" s="4">
        <v>107</v>
      </c>
      <c r="E3814" t="s" s="4">
        <v>7278</v>
      </c>
      <c r="F3814" t="s" s="4">
        <v>44</v>
      </c>
      <c r="G3814" t="s" s="4">
        <v>78</v>
      </c>
      <c r="H3814" t="s" s="4">
        <v>483</v>
      </c>
      <c r="I3814" t="s" s="4">
        <v>44</v>
      </c>
      <c r="J3814" t="s" s="4">
        <v>44</v>
      </c>
    </row>
    <row r="3815" ht="45.0" customHeight="true">
      <c r="A3815" t="s" s="4">
        <v>43</v>
      </c>
      <c r="B3815" t="s" s="4">
        <v>8397</v>
      </c>
      <c r="C3815" t="s" s="4">
        <v>8398</v>
      </c>
      <c r="D3815" t="s" s="4">
        <v>392</v>
      </c>
      <c r="E3815" t="s" s="4">
        <v>571</v>
      </c>
      <c r="F3815" t="s" s="4">
        <v>44</v>
      </c>
      <c r="G3815" t="s" s="4">
        <v>78</v>
      </c>
      <c r="H3815" t="s" s="4">
        <v>483</v>
      </c>
      <c r="I3815" t="s" s="4">
        <v>44</v>
      </c>
      <c r="J3815" t="s" s="4">
        <v>44</v>
      </c>
    </row>
    <row r="3816" ht="45.0" customHeight="true">
      <c r="A3816" t="s" s="4">
        <v>43</v>
      </c>
      <c r="B3816" t="s" s="4">
        <v>8399</v>
      </c>
      <c r="C3816" t="s" s="4">
        <v>8400</v>
      </c>
      <c r="D3816" t="s" s="4">
        <v>111</v>
      </c>
      <c r="E3816" t="s" s="4">
        <v>963</v>
      </c>
      <c r="F3816" t="s" s="4">
        <v>44</v>
      </c>
      <c r="G3816" t="s" s="4">
        <v>78</v>
      </c>
      <c r="H3816" t="s" s="4">
        <v>483</v>
      </c>
      <c r="I3816" t="s" s="4">
        <v>44</v>
      </c>
      <c r="J3816" t="s" s="4">
        <v>44</v>
      </c>
    </row>
    <row r="3817" ht="45.0" customHeight="true">
      <c r="A3817" t="s" s="4">
        <v>43</v>
      </c>
      <c r="B3817" t="s" s="4">
        <v>8401</v>
      </c>
      <c r="C3817" t="s" s="4">
        <v>8402</v>
      </c>
      <c r="D3817" t="s" s="4">
        <v>8403</v>
      </c>
      <c r="E3817" t="s" s="4">
        <v>613</v>
      </c>
      <c r="F3817" t="s" s="4">
        <v>44</v>
      </c>
      <c r="G3817" t="s" s="4">
        <v>78</v>
      </c>
      <c r="H3817" t="s" s="4">
        <v>483</v>
      </c>
      <c r="I3817" t="s" s="4">
        <v>44</v>
      </c>
      <c r="J3817" t="s" s="4">
        <v>44</v>
      </c>
    </row>
    <row r="3818" ht="45.0" customHeight="true">
      <c r="A3818" t="s" s="4">
        <v>43</v>
      </c>
      <c r="B3818" t="s" s="4">
        <v>8404</v>
      </c>
      <c r="C3818" t="s" s="4">
        <v>8405</v>
      </c>
      <c r="D3818" t="s" s="4">
        <v>4704</v>
      </c>
      <c r="E3818" t="s" s="4">
        <v>613</v>
      </c>
      <c r="F3818" t="s" s="4">
        <v>44</v>
      </c>
      <c r="G3818" t="s" s="4">
        <v>78</v>
      </c>
      <c r="H3818" t="s" s="4">
        <v>483</v>
      </c>
      <c r="I3818" t="s" s="4">
        <v>44</v>
      </c>
      <c r="J3818" t="s" s="4">
        <v>44</v>
      </c>
    </row>
    <row r="3819" ht="45.0" customHeight="true">
      <c r="A3819" t="s" s="4">
        <v>43</v>
      </c>
      <c r="B3819" t="s" s="4">
        <v>8406</v>
      </c>
      <c r="C3819" t="s" s="4">
        <v>8407</v>
      </c>
      <c r="D3819" t="s" s="4">
        <v>202</v>
      </c>
      <c r="E3819" t="s" s="4">
        <v>132</v>
      </c>
      <c r="F3819" t="s" s="4">
        <v>44</v>
      </c>
      <c r="G3819" t="s" s="4">
        <v>78</v>
      </c>
      <c r="H3819" t="s" s="4">
        <v>483</v>
      </c>
      <c r="I3819" t="s" s="4">
        <v>44</v>
      </c>
      <c r="J3819" t="s" s="4">
        <v>44</v>
      </c>
    </row>
    <row r="3820" ht="45.0" customHeight="true">
      <c r="A3820" t="s" s="4">
        <v>43</v>
      </c>
      <c r="B3820" t="s" s="4">
        <v>8408</v>
      </c>
      <c r="C3820" t="s" s="4">
        <v>348</v>
      </c>
      <c r="D3820" t="s" s="4">
        <v>132</v>
      </c>
      <c r="E3820" t="s" s="4">
        <v>974</v>
      </c>
      <c r="F3820" t="s" s="4">
        <v>44</v>
      </c>
      <c r="G3820" t="s" s="4">
        <v>78</v>
      </c>
      <c r="H3820" t="s" s="4">
        <v>483</v>
      </c>
      <c r="I3820" t="s" s="4">
        <v>44</v>
      </c>
      <c r="J3820" t="s" s="4">
        <v>44</v>
      </c>
    </row>
    <row r="3821" ht="45.0" customHeight="true">
      <c r="A3821" t="s" s="4">
        <v>43</v>
      </c>
      <c r="B3821" t="s" s="4">
        <v>8409</v>
      </c>
      <c r="C3821" t="s" s="4">
        <v>8410</v>
      </c>
      <c r="D3821" t="s" s="4">
        <v>147</v>
      </c>
      <c r="E3821" t="s" s="4">
        <v>4077</v>
      </c>
      <c r="F3821" t="s" s="4">
        <v>44</v>
      </c>
      <c r="G3821" t="s" s="4">
        <v>78</v>
      </c>
      <c r="H3821" t="s" s="4">
        <v>483</v>
      </c>
      <c r="I3821" t="s" s="4">
        <v>44</v>
      </c>
      <c r="J3821" t="s" s="4">
        <v>44</v>
      </c>
    </row>
    <row r="3822" ht="45.0" customHeight="true">
      <c r="A3822" t="s" s="4">
        <v>43</v>
      </c>
      <c r="B3822" t="s" s="4">
        <v>8411</v>
      </c>
      <c r="C3822" t="s" s="4">
        <v>8412</v>
      </c>
      <c r="D3822" t="s" s="4">
        <v>456</v>
      </c>
      <c r="E3822" t="s" s="4">
        <v>8413</v>
      </c>
      <c r="F3822" t="s" s="4">
        <v>44</v>
      </c>
      <c r="G3822" t="s" s="4">
        <v>78</v>
      </c>
      <c r="H3822" t="s" s="4">
        <v>483</v>
      </c>
      <c r="I3822" t="s" s="4">
        <v>44</v>
      </c>
      <c r="J3822" t="s" s="4">
        <v>44</v>
      </c>
    </row>
    <row r="3823" ht="45.0" customHeight="true">
      <c r="A3823" t="s" s="4">
        <v>43</v>
      </c>
      <c r="B3823" t="s" s="4">
        <v>8414</v>
      </c>
      <c r="C3823" t="s" s="4">
        <v>8415</v>
      </c>
      <c r="D3823" t="s" s="4">
        <v>8416</v>
      </c>
      <c r="E3823" t="s" s="4">
        <v>1413</v>
      </c>
      <c r="F3823" t="s" s="4">
        <v>44</v>
      </c>
      <c r="G3823" t="s" s="4">
        <v>78</v>
      </c>
      <c r="H3823" t="s" s="4">
        <v>483</v>
      </c>
      <c r="I3823" t="s" s="4">
        <v>44</v>
      </c>
      <c r="J3823" t="s" s="4">
        <v>44</v>
      </c>
    </row>
    <row r="3824" ht="45.0" customHeight="true">
      <c r="A3824" t="s" s="4">
        <v>43</v>
      </c>
      <c r="B3824" t="s" s="4">
        <v>8417</v>
      </c>
      <c r="C3824" t="s" s="4">
        <v>8418</v>
      </c>
      <c r="D3824" t="s" s="4">
        <v>188</v>
      </c>
      <c r="E3824" t="s" s="4">
        <v>258</v>
      </c>
      <c r="F3824" t="s" s="4">
        <v>44</v>
      </c>
      <c r="G3824" t="s" s="4">
        <v>78</v>
      </c>
      <c r="H3824" t="s" s="4">
        <v>483</v>
      </c>
      <c r="I3824" t="s" s="4">
        <v>44</v>
      </c>
      <c r="J3824" t="s" s="4">
        <v>44</v>
      </c>
    </row>
    <row r="3825" ht="45.0" customHeight="true">
      <c r="A3825" t="s" s="4">
        <v>43</v>
      </c>
      <c r="B3825" t="s" s="4">
        <v>8419</v>
      </c>
      <c r="C3825" t="s" s="4">
        <v>8420</v>
      </c>
      <c r="D3825" t="s" s="4">
        <v>1530</v>
      </c>
      <c r="E3825" t="s" s="4">
        <v>436</v>
      </c>
      <c r="F3825" t="s" s="4">
        <v>44</v>
      </c>
      <c r="G3825" t="s" s="4">
        <v>78</v>
      </c>
      <c r="H3825" t="s" s="4">
        <v>483</v>
      </c>
      <c r="I3825" t="s" s="4">
        <v>44</v>
      </c>
      <c r="J3825" t="s" s="4">
        <v>44</v>
      </c>
    </row>
    <row r="3826" ht="45.0" customHeight="true">
      <c r="A3826" t="s" s="4">
        <v>43</v>
      </c>
      <c r="B3826" t="s" s="4">
        <v>8421</v>
      </c>
      <c r="C3826" t="s" s="4">
        <v>8422</v>
      </c>
      <c r="D3826" t="s" s="4">
        <v>159</v>
      </c>
      <c r="E3826" t="s" s="4">
        <v>107</v>
      </c>
      <c r="F3826" t="s" s="4">
        <v>44</v>
      </c>
      <c r="G3826" t="s" s="4">
        <v>78</v>
      </c>
      <c r="H3826" t="s" s="4">
        <v>483</v>
      </c>
      <c r="I3826" t="s" s="4">
        <v>44</v>
      </c>
      <c r="J3826" t="s" s="4">
        <v>44</v>
      </c>
    </row>
    <row r="3827" ht="45.0" customHeight="true">
      <c r="A3827" t="s" s="4">
        <v>43</v>
      </c>
      <c r="B3827" t="s" s="4">
        <v>8423</v>
      </c>
      <c r="C3827" t="s" s="4">
        <v>523</v>
      </c>
      <c r="D3827" t="s" s="4">
        <v>237</v>
      </c>
      <c r="E3827" t="s" s="4">
        <v>737</v>
      </c>
      <c r="F3827" t="s" s="4">
        <v>44</v>
      </c>
      <c r="G3827" t="s" s="4">
        <v>78</v>
      </c>
      <c r="H3827" t="s" s="4">
        <v>483</v>
      </c>
      <c r="I3827" t="s" s="4">
        <v>44</v>
      </c>
      <c r="J3827" t="s" s="4">
        <v>44</v>
      </c>
    </row>
    <row r="3828" ht="45.0" customHeight="true">
      <c r="A3828" t="s" s="4">
        <v>43</v>
      </c>
      <c r="B3828" t="s" s="4">
        <v>8424</v>
      </c>
      <c r="C3828" t="s" s="4">
        <v>8425</v>
      </c>
      <c r="D3828" t="s" s="4">
        <v>1043</v>
      </c>
      <c r="E3828" t="s" s="4">
        <v>825</v>
      </c>
      <c r="F3828" t="s" s="4">
        <v>44</v>
      </c>
      <c r="G3828" t="s" s="4">
        <v>78</v>
      </c>
      <c r="H3828" t="s" s="4">
        <v>483</v>
      </c>
      <c r="I3828" t="s" s="4">
        <v>44</v>
      </c>
      <c r="J3828" t="s" s="4">
        <v>44</v>
      </c>
    </row>
    <row r="3829" ht="45.0" customHeight="true">
      <c r="A3829" t="s" s="4">
        <v>43</v>
      </c>
      <c r="B3829" t="s" s="4">
        <v>8426</v>
      </c>
      <c r="C3829" t="s" s="4">
        <v>8427</v>
      </c>
      <c r="D3829" t="s" s="4">
        <v>8428</v>
      </c>
      <c r="E3829" t="s" s="4">
        <v>456</v>
      </c>
      <c r="F3829" t="s" s="4">
        <v>44</v>
      </c>
      <c r="G3829" t="s" s="4">
        <v>78</v>
      </c>
      <c r="H3829" t="s" s="4">
        <v>483</v>
      </c>
      <c r="I3829" t="s" s="4">
        <v>44</v>
      </c>
      <c r="J3829" t="s" s="4">
        <v>44</v>
      </c>
    </row>
    <row r="3830" ht="45.0" customHeight="true">
      <c r="A3830" t="s" s="4">
        <v>43</v>
      </c>
      <c r="B3830" t="s" s="4">
        <v>8429</v>
      </c>
      <c r="C3830" t="s" s="4">
        <v>7162</v>
      </c>
      <c r="D3830" t="s" s="4">
        <v>8430</v>
      </c>
      <c r="E3830" t="s" s="4">
        <v>274</v>
      </c>
      <c r="F3830" t="s" s="4">
        <v>44</v>
      </c>
      <c r="G3830" t="s" s="4">
        <v>78</v>
      </c>
      <c r="H3830" t="s" s="4">
        <v>5069</v>
      </c>
      <c r="I3830" t="s" s="4">
        <v>44</v>
      </c>
      <c r="J3830" t="s" s="4">
        <v>44</v>
      </c>
    </row>
    <row r="3831" ht="45.0" customHeight="true">
      <c r="A3831" t="s" s="4">
        <v>43</v>
      </c>
      <c r="B3831" t="s" s="4">
        <v>8431</v>
      </c>
      <c r="C3831" t="s" s="4">
        <v>2596</v>
      </c>
      <c r="D3831" t="s" s="4">
        <v>624</v>
      </c>
      <c r="E3831" t="s" s="4">
        <v>641</v>
      </c>
      <c r="F3831" t="s" s="4">
        <v>44</v>
      </c>
      <c r="G3831" t="s" s="4">
        <v>78</v>
      </c>
      <c r="H3831" t="s" s="4">
        <v>5069</v>
      </c>
      <c r="I3831" t="s" s="4">
        <v>44</v>
      </c>
      <c r="J3831" t="s" s="4">
        <v>44</v>
      </c>
    </row>
    <row r="3832" ht="45.0" customHeight="true">
      <c r="A3832" t="s" s="4">
        <v>43</v>
      </c>
      <c r="B3832" t="s" s="4">
        <v>8432</v>
      </c>
      <c r="C3832" t="s" s="4">
        <v>7590</v>
      </c>
      <c r="D3832" t="s" s="4">
        <v>144</v>
      </c>
      <c r="E3832" t="s" s="4">
        <v>156</v>
      </c>
      <c r="F3832" t="s" s="4">
        <v>44</v>
      </c>
      <c r="G3832" t="s" s="4">
        <v>78</v>
      </c>
      <c r="H3832" t="s" s="4">
        <v>5069</v>
      </c>
      <c r="I3832" t="s" s="4">
        <v>44</v>
      </c>
      <c r="J3832" t="s" s="4">
        <v>44</v>
      </c>
    </row>
    <row r="3833" ht="45.0" customHeight="true">
      <c r="A3833" t="s" s="4">
        <v>43</v>
      </c>
      <c r="B3833" t="s" s="4">
        <v>8433</v>
      </c>
      <c r="C3833" t="s" s="4">
        <v>8434</v>
      </c>
      <c r="D3833" t="s" s="4">
        <v>2765</v>
      </c>
      <c r="E3833" t="s" s="4">
        <v>804</v>
      </c>
      <c r="F3833" t="s" s="4">
        <v>44</v>
      </c>
      <c r="G3833" t="s" s="4">
        <v>78</v>
      </c>
      <c r="H3833" t="s" s="4">
        <v>5069</v>
      </c>
      <c r="I3833" t="s" s="4">
        <v>44</v>
      </c>
      <c r="J3833" t="s" s="4">
        <v>44</v>
      </c>
    </row>
    <row r="3834" ht="45.0" customHeight="true">
      <c r="A3834" t="s" s="4">
        <v>43</v>
      </c>
      <c r="B3834" t="s" s="4">
        <v>8435</v>
      </c>
      <c r="C3834" t="s" s="4">
        <v>8436</v>
      </c>
      <c r="D3834" t="s" s="4">
        <v>274</v>
      </c>
      <c r="E3834" t="s" s="4">
        <v>1191</v>
      </c>
      <c r="F3834" t="s" s="4">
        <v>44</v>
      </c>
      <c r="G3834" t="s" s="4">
        <v>78</v>
      </c>
      <c r="H3834" t="s" s="4">
        <v>5069</v>
      </c>
      <c r="I3834" t="s" s="4">
        <v>44</v>
      </c>
      <c r="J3834" t="s" s="4">
        <v>44</v>
      </c>
    </row>
    <row r="3835" ht="45.0" customHeight="true">
      <c r="A3835" t="s" s="4">
        <v>43</v>
      </c>
      <c r="B3835" t="s" s="4">
        <v>8437</v>
      </c>
      <c r="C3835" t="s" s="4">
        <v>7170</v>
      </c>
      <c r="D3835" t="s" s="4">
        <v>223</v>
      </c>
      <c r="E3835" t="s" s="4">
        <v>132</v>
      </c>
      <c r="F3835" t="s" s="4">
        <v>44</v>
      </c>
      <c r="G3835" t="s" s="4">
        <v>78</v>
      </c>
      <c r="H3835" t="s" s="4">
        <v>5069</v>
      </c>
      <c r="I3835" t="s" s="4">
        <v>44</v>
      </c>
      <c r="J3835" t="s" s="4">
        <v>44</v>
      </c>
    </row>
    <row r="3836" ht="45.0" customHeight="true">
      <c r="A3836" t="s" s="4">
        <v>43</v>
      </c>
      <c r="B3836" t="s" s="4">
        <v>8438</v>
      </c>
      <c r="C3836" t="s" s="4">
        <v>2574</v>
      </c>
      <c r="D3836" t="s" s="4">
        <v>4522</v>
      </c>
      <c r="E3836" t="s" s="4">
        <v>4973</v>
      </c>
      <c r="F3836" t="s" s="4">
        <v>44</v>
      </c>
      <c r="G3836" t="s" s="4">
        <v>78</v>
      </c>
      <c r="H3836" t="s" s="4">
        <v>5069</v>
      </c>
      <c r="I3836" t="s" s="4">
        <v>44</v>
      </c>
      <c r="J3836" t="s" s="4">
        <v>44</v>
      </c>
    </row>
    <row r="3837" ht="45.0" customHeight="true">
      <c r="A3837" t="s" s="4">
        <v>43</v>
      </c>
      <c r="B3837" t="s" s="4">
        <v>8439</v>
      </c>
      <c r="C3837" t="s" s="4">
        <v>8440</v>
      </c>
      <c r="D3837" t="s" s="4">
        <v>156</v>
      </c>
      <c r="E3837" t="s" s="4">
        <v>8441</v>
      </c>
      <c r="F3837" t="s" s="4">
        <v>44</v>
      </c>
      <c r="G3837" t="s" s="4">
        <v>78</v>
      </c>
      <c r="H3837" t="s" s="4">
        <v>5069</v>
      </c>
      <c r="I3837" t="s" s="4">
        <v>44</v>
      </c>
      <c r="J3837" t="s" s="4">
        <v>44</v>
      </c>
    </row>
    <row r="3838" ht="45.0" customHeight="true">
      <c r="A3838" t="s" s="4">
        <v>43</v>
      </c>
      <c r="B3838" t="s" s="4">
        <v>8442</v>
      </c>
      <c r="C3838" t="s" s="4">
        <v>8443</v>
      </c>
      <c r="D3838" t="s" s="4">
        <v>82</v>
      </c>
      <c r="E3838" t="s" s="4">
        <v>6150</v>
      </c>
      <c r="F3838" t="s" s="4">
        <v>44</v>
      </c>
      <c r="G3838" t="s" s="4">
        <v>78</v>
      </c>
      <c r="H3838" t="s" s="4">
        <v>5069</v>
      </c>
      <c r="I3838" t="s" s="4">
        <v>44</v>
      </c>
      <c r="J3838" t="s" s="4">
        <v>44</v>
      </c>
    </row>
    <row r="3839" ht="45.0" customHeight="true">
      <c r="A3839" t="s" s="4">
        <v>43</v>
      </c>
      <c r="B3839" t="s" s="4">
        <v>8444</v>
      </c>
      <c r="C3839" t="s" s="4">
        <v>8445</v>
      </c>
      <c r="D3839" t="s" s="4">
        <v>107</v>
      </c>
      <c r="E3839" t="s" s="4">
        <v>111</v>
      </c>
      <c r="F3839" t="s" s="4">
        <v>44</v>
      </c>
      <c r="G3839" t="s" s="4">
        <v>78</v>
      </c>
      <c r="H3839" t="s" s="4">
        <v>5069</v>
      </c>
      <c r="I3839" t="s" s="4">
        <v>44</v>
      </c>
      <c r="J3839" t="s" s="4">
        <v>44</v>
      </c>
    </row>
    <row r="3840" ht="45.0" customHeight="true">
      <c r="A3840" t="s" s="4">
        <v>43</v>
      </c>
      <c r="B3840" t="s" s="4">
        <v>8446</v>
      </c>
      <c r="C3840" t="s" s="4">
        <v>8447</v>
      </c>
      <c r="D3840" t="s" s="4">
        <v>2111</v>
      </c>
      <c r="E3840" t="s" s="4">
        <v>156</v>
      </c>
      <c r="F3840" t="s" s="4">
        <v>44</v>
      </c>
      <c r="G3840" t="s" s="4">
        <v>78</v>
      </c>
      <c r="H3840" t="s" s="4">
        <v>5069</v>
      </c>
      <c r="I3840" t="s" s="4">
        <v>44</v>
      </c>
      <c r="J3840" t="s" s="4">
        <v>44</v>
      </c>
    </row>
    <row r="3841" ht="45.0" customHeight="true">
      <c r="A3841" t="s" s="4">
        <v>43</v>
      </c>
      <c r="B3841" t="s" s="4">
        <v>8448</v>
      </c>
      <c r="C3841" t="s" s="4">
        <v>2990</v>
      </c>
      <c r="D3841" t="s" s="4">
        <v>6780</v>
      </c>
      <c r="E3841" t="s" s="4">
        <v>7671</v>
      </c>
      <c r="F3841" t="s" s="4">
        <v>44</v>
      </c>
      <c r="G3841" t="s" s="4">
        <v>78</v>
      </c>
      <c r="H3841" t="s" s="4">
        <v>5069</v>
      </c>
      <c r="I3841" t="s" s="4">
        <v>44</v>
      </c>
      <c r="J3841" t="s" s="4">
        <v>44</v>
      </c>
    </row>
    <row r="3842" ht="45.0" customHeight="true">
      <c r="A3842" t="s" s="4">
        <v>43</v>
      </c>
      <c r="B3842" t="s" s="4">
        <v>8449</v>
      </c>
      <c r="C3842" t="s" s="4">
        <v>8450</v>
      </c>
      <c r="D3842" t="s" s="4">
        <v>76</v>
      </c>
      <c r="E3842" t="s" s="4">
        <v>1264</v>
      </c>
      <c r="F3842" t="s" s="4">
        <v>44</v>
      </c>
      <c r="G3842" t="s" s="4">
        <v>78</v>
      </c>
      <c r="H3842" t="s" s="4">
        <v>5069</v>
      </c>
      <c r="I3842" t="s" s="4">
        <v>44</v>
      </c>
      <c r="J3842" t="s" s="4">
        <v>44</v>
      </c>
    </row>
    <row r="3843" ht="45.0" customHeight="true">
      <c r="A3843" t="s" s="4">
        <v>43</v>
      </c>
      <c r="B3843" t="s" s="4">
        <v>8451</v>
      </c>
      <c r="C3843" t="s" s="4">
        <v>1283</v>
      </c>
      <c r="D3843" t="s" s="4">
        <v>107</v>
      </c>
      <c r="E3843" t="s" s="4">
        <v>8452</v>
      </c>
      <c r="F3843" t="s" s="4">
        <v>44</v>
      </c>
      <c r="G3843" t="s" s="4">
        <v>78</v>
      </c>
      <c r="H3843" t="s" s="4">
        <v>5069</v>
      </c>
      <c r="I3843" t="s" s="4">
        <v>44</v>
      </c>
      <c r="J3843" t="s" s="4">
        <v>44</v>
      </c>
    </row>
    <row r="3844" ht="45.0" customHeight="true">
      <c r="A3844" t="s" s="4">
        <v>43</v>
      </c>
      <c r="B3844" t="s" s="4">
        <v>8453</v>
      </c>
      <c r="C3844" t="s" s="4">
        <v>2805</v>
      </c>
      <c r="D3844" t="s" s="4">
        <v>243</v>
      </c>
      <c r="E3844" t="s" s="4">
        <v>361</v>
      </c>
      <c r="F3844" t="s" s="4">
        <v>44</v>
      </c>
      <c r="G3844" t="s" s="4">
        <v>78</v>
      </c>
      <c r="H3844" t="s" s="4">
        <v>5069</v>
      </c>
      <c r="I3844" t="s" s="4">
        <v>44</v>
      </c>
      <c r="J3844" t="s" s="4">
        <v>44</v>
      </c>
    </row>
    <row r="3845" ht="45.0" customHeight="true">
      <c r="A3845" t="s" s="4">
        <v>43</v>
      </c>
      <c r="B3845" t="s" s="4">
        <v>8454</v>
      </c>
      <c r="C3845" t="s" s="4">
        <v>8455</v>
      </c>
      <c r="D3845" t="s" s="4">
        <v>185</v>
      </c>
      <c r="E3845" t="s" s="4">
        <v>132</v>
      </c>
      <c r="F3845" t="s" s="4">
        <v>44</v>
      </c>
      <c r="G3845" t="s" s="4">
        <v>78</v>
      </c>
      <c r="H3845" t="s" s="4">
        <v>5069</v>
      </c>
      <c r="I3845" t="s" s="4">
        <v>44</v>
      </c>
      <c r="J3845" t="s" s="4">
        <v>44</v>
      </c>
    </row>
    <row r="3846" ht="45.0" customHeight="true">
      <c r="A3846" t="s" s="4">
        <v>43</v>
      </c>
      <c r="B3846" t="s" s="4">
        <v>8456</v>
      </c>
      <c r="C3846" t="s" s="4">
        <v>3445</v>
      </c>
      <c r="D3846" t="s" s="4">
        <v>1890</v>
      </c>
      <c r="E3846" t="s" s="4">
        <v>645</v>
      </c>
      <c r="F3846" t="s" s="4">
        <v>44</v>
      </c>
      <c r="G3846" t="s" s="4">
        <v>78</v>
      </c>
      <c r="H3846" t="s" s="4">
        <v>5069</v>
      </c>
      <c r="I3846" t="s" s="4">
        <v>44</v>
      </c>
      <c r="J3846" t="s" s="4">
        <v>44</v>
      </c>
    </row>
    <row r="3847" ht="45.0" customHeight="true">
      <c r="A3847" t="s" s="4">
        <v>43</v>
      </c>
      <c r="B3847" t="s" s="4">
        <v>8457</v>
      </c>
      <c r="C3847" t="s" s="4">
        <v>8458</v>
      </c>
      <c r="D3847" t="s" s="4">
        <v>310</v>
      </c>
      <c r="E3847" t="s" s="4">
        <v>111</v>
      </c>
      <c r="F3847" t="s" s="4">
        <v>44</v>
      </c>
      <c r="G3847" t="s" s="4">
        <v>78</v>
      </c>
      <c r="H3847" t="s" s="4">
        <v>5069</v>
      </c>
      <c r="I3847" t="s" s="4">
        <v>44</v>
      </c>
      <c r="J3847" t="s" s="4">
        <v>44</v>
      </c>
    </row>
    <row r="3848" ht="45.0" customHeight="true">
      <c r="A3848" t="s" s="4">
        <v>43</v>
      </c>
      <c r="B3848" t="s" s="4">
        <v>8459</v>
      </c>
      <c r="C3848" t="s" s="4">
        <v>4005</v>
      </c>
      <c r="D3848" t="s" s="4">
        <v>8460</v>
      </c>
      <c r="E3848" t="s" s="4">
        <v>571</v>
      </c>
      <c r="F3848" t="s" s="4">
        <v>44</v>
      </c>
      <c r="G3848" t="s" s="4">
        <v>78</v>
      </c>
      <c r="H3848" t="s" s="4">
        <v>5069</v>
      </c>
      <c r="I3848" t="s" s="4">
        <v>44</v>
      </c>
      <c r="J3848" t="s" s="4">
        <v>44</v>
      </c>
    </row>
    <row r="3849" ht="45.0" customHeight="true">
      <c r="A3849" t="s" s="4">
        <v>43</v>
      </c>
      <c r="B3849" t="s" s="4">
        <v>8461</v>
      </c>
      <c r="C3849" t="s" s="4">
        <v>8462</v>
      </c>
      <c r="D3849" t="s" s="4">
        <v>77</v>
      </c>
      <c r="E3849" t="s" s="4">
        <v>8463</v>
      </c>
      <c r="F3849" t="s" s="4">
        <v>44</v>
      </c>
      <c r="G3849" t="s" s="4">
        <v>78</v>
      </c>
      <c r="H3849" t="s" s="4">
        <v>5069</v>
      </c>
      <c r="I3849" t="s" s="4">
        <v>44</v>
      </c>
      <c r="J3849" t="s" s="4">
        <v>44</v>
      </c>
    </row>
    <row r="3850" ht="45.0" customHeight="true">
      <c r="A3850" t="s" s="4">
        <v>43</v>
      </c>
      <c r="B3850" t="s" s="4">
        <v>8464</v>
      </c>
      <c r="C3850" t="s" s="4">
        <v>8465</v>
      </c>
      <c r="D3850" t="s" s="4">
        <v>584</v>
      </c>
      <c r="E3850" t="s" s="4">
        <v>1687</v>
      </c>
      <c r="F3850" t="s" s="4">
        <v>44</v>
      </c>
      <c r="G3850" t="s" s="4">
        <v>78</v>
      </c>
      <c r="H3850" t="s" s="4">
        <v>5069</v>
      </c>
      <c r="I3850" t="s" s="4">
        <v>44</v>
      </c>
      <c r="J3850" t="s" s="4">
        <v>44</v>
      </c>
    </row>
    <row r="3851" ht="45.0" customHeight="true">
      <c r="A3851" t="s" s="4">
        <v>43</v>
      </c>
      <c r="B3851" t="s" s="4">
        <v>8466</v>
      </c>
      <c r="C3851" t="s" s="4">
        <v>8467</v>
      </c>
      <c r="D3851" t="s" s="4">
        <v>147</v>
      </c>
      <c r="E3851" t="s" s="4">
        <v>456</v>
      </c>
      <c r="F3851" t="s" s="4">
        <v>44</v>
      </c>
      <c r="G3851" t="s" s="4">
        <v>78</v>
      </c>
      <c r="H3851" t="s" s="4">
        <v>5069</v>
      </c>
      <c r="I3851" t="s" s="4">
        <v>44</v>
      </c>
      <c r="J3851" t="s" s="4">
        <v>44</v>
      </c>
    </row>
    <row r="3852" ht="45.0" customHeight="true">
      <c r="A3852" t="s" s="4">
        <v>43</v>
      </c>
      <c r="B3852" t="s" s="4">
        <v>8468</v>
      </c>
      <c r="C3852" t="s" s="4">
        <v>8469</v>
      </c>
      <c r="D3852" t="s" s="4">
        <v>156</v>
      </c>
      <c r="E3852" t="s" s="4">
        <v>1191</v>
      </c>
      <c r="F3852" t="s" s="4">
        <v>44</v>
      </c>
      <c r="G3852" t="s" s="4">
        <v>78</v>
      </c>
      <c r="H3852" t="s" s="4">
        <v>5069</v>
      </c>
      <c r="I3852" t="s" s="4">
        <v>44</v>
      </c>
      <c r="J3852" t="s" s="4">
        <v>44</v>
      </c>
    </row>
    <row r="3853" ht="45.0" customHeight="true">
      <c r="A3853" t="s" s="4">
        <v>43</v>
      </c>
      <c r="B3853" t="s" s="4">
        <v>8470</v>
      </c>
      <c r="C3853" t="s" s="4">
        <v>8471</v>
      </c>
      <c r="D3853" t="s" s="4">
        <v>1628</v>
      </c>
      <c r="E3853" t="s" s="4">
        <v>812</v>
      </c>
      <c r="F3853" t="s" s="4">
        <v>44</v>
      </c>
      <c r="G3853" t="s" s="4">
        <v>78</v>
      </c>
      <c r="H3853" t="s" s="4">
        <v>7681</v>
      </c>
      <c r="I3853" t="s" s="4">
        <v>44</v>
      </c>
      <c r="J3853" t="s" s="4">
        <v>44</v>
      </c>
    </row>
    <row r="3854" ht="45.0" customHeight="true">
      <c r="A3854" t="s" s="4">
        <v>43</v>
      </c>
      <c r="B3854" t="s" s="4">
        <v>8472</v>
      </c>
      <c r="C3854" t="s" s="4">
        <v>8473</v>
      </c>
      <c r="D3854" t="s" s="4">
        <v>1628</v>
      </c>
      <c r="E3854" t="s" s="4">
        <v>86</v>
      </c>
      <c r="F3854" t="s" s="4">
        <v>44</v>
      </c>
      <c r="G3854" t="s" s="4">
        <v>78</v>
      </c>
      <c r="H3854" t="s" s="4">
        <v>7681</v>
      </c>
      <c r="I3854" t="s" s="4">
        <v>44</v>
      </c>
      <c r="J3854" t="s" s="4">
        <v>44</v>
      </c>
    </row>
    <row r="3855" ht="45.0" customHeight="true">
      <c r="A3855" t="s" s="4">
        <v>43</v>
      </c>
      <c r="B3855" t="s" s="4">
        <v>8474</v>
      </c>
      <c r="C3855" t="s" s="4">
        <v>5193</v>
      </c>
      <c r="D3855" t="s" s="4">
        <v>712</v>
      </c>
      <c r="E3855" t="s" s="4">
        <v>1441</v>
      </c>
      <c r="F3855" t="s" s="4">
        <v>44</v>
      </c>
      <c r="G3855" t="s" s="4">
        <v>78</v>
      </c>
      <c r="H3855" t="s" s="4">
        <v>7681</v>
      </c>
      <c r="I3855" t="s" s="4">
        <v>44</v>
      </c>
      <c r="J3855" t="s" s="4">
        <v>44</v>
      </c>
    </row>
    <row r="3856" ht="45.0" customHeight="true">
      <c r="A3856" t="s" s="4">
        <v>43</v>
      </c>
      <c r="B3856" t="s" s="4">
        <v>8475</v>
      </c>
      <c r="C3856" t="s" s="4">
        <v>8476</v>
      </c>
      <c r="D3856" t="s" s="4">
        <v>797</v>
      </c>
      <c r="E3856" t="s" s="4">
        <v>887</v>
      </c>
      <c r="F3856" t="s" s="4">
        <v>44</v>
      </c>
      <c r="G3856" t="s" s="4">
        <v>78</v>
      </c>
      <c r="H3856" t="s" s="4">
        <v>7681</v>
      </c>
      <c r="I3856" t="s" s="4">
        <v>44</v>
      </c>
      <c r="J3856" t="s" s="4">
        <v>44</v>
      </c>
    </row>
    <row r="3857" ht="45.0" customHeight="true">
      <c r="A3857" t="s" s="4">
        <v>43</v>
      </c>
      <c r="B3857" t="s" s="4">
        <v>8477</v>
      </c>
      <c r="C3857" t="s" s="4">
        <v>8478</v>
      </c>
      <c r="D3857" t="s" s="4">
        <v>86</v>
      </c>
      <c r="E3857" t="s" s="4">
        <v>549</v>
      </c>
      <c r="F3857" t="s" s="4">
        <v>44</v>
      </c>
      <c r="G3857" t="s" s="4">
        <v>78</v>
      </c>
      <c r="H3857" t="s" s="4">
        <v>7681</v>
      </c>
      <c r="I3857" t="s" s="4">
        <v>44</v>
      </c>
      <c r="J3857" t="s" s="4">
        <v>44</v>
      </c>
    </row>
    <row r="3858" ht="45.0" customHeight="true">
      <c r="A3858" t="s" s="4">
        <v>43</v>
      </c>
      <c r="B3858" t="s" s="4">
        <v>8479</v>
      </c>
      <c r="C3858" t="s" s="4">
        <v>8480</v>
      </c>
      <c r="D3858" t="s" s="4">
        <v>274</v>
      </c>
      <c r="E3858" t="s" s="4">
        <v>121</v>
      </c>
      <c r="F3858" t="s" s="4">
        <v>44</v>
      </c>
      <c r="G3858" t="s" s="4">
        <v>78</v>
      </c>
      <c r="H3858" t="s" s="4">
        <v>7681</v>
      </c>
      <c r="I3858" t="s" s="4">
        <v>44</v>
      </c>
      <c r="J3858" t="s" s="4">
        <v>44</v>
      </c>
    </row>
    <row r="3859" ht="45.0" customHeight="true">
      <c r="A3859" t="s" s="4">
        <v>43</v>
      </c>
      <c r="B3859" t="s" s="4">
        <v>8481</v>
      </c>
      <c r="C3859" t="s" s="4">
        <v>6565</v>
      </c>
      <c r="D3859" t="s" s="4">
        <v>223</v>
      </c>
      <c r="E3859" t="s" s="4">
        <v>310</v>
      </c>
      <c r="F3859" t="s" s="4">
        <v>44</v>
      </c>
      <c r="G3859" t="s" s="4">
        <v>78</v>
      </c>
      <c r="H3859" t="s" s="4">
        <v>7681</v>
      </c>
      <c r="I3859" t="s" s="4">
        <v>44</v>
      </c>
      <c r="J3859" t="s" s="4">
        <v>44</v>
      </c>
    </row>
    <row r="3860" ht="45.0" customHeight="true">
      <c r="A3860" t="s" s="4">
        <v>43</v>
      </c>
      <c r="B3860" t="s" s="4">
        <v>8482</v>
      </c>
      <c r="C3860" t="s" s="4">
        <v>2728</v>
      </c>
      <c r="D3860" t="s" s="4">
        <v>107</v>
      </c>
      <c r="E3860" t="s" s="4">
        <v>5086</v>
      </c>
      <c r="F3860" t="s" s="4">
        <v>44</v>
      </c>
      <c r="G3860" t="s" s="4">
        <v>78</v>
      </c>
      <c r="H3860" t="s" s="4">
        <v>7681</v>
      </c>
      <c r="I3860" t="s" s="4">
        <v>44</v>
      </c>
      <c r="J3860" t="s" s="4">
        <v>44</v>
      </c>
    </row>
    <row r="3861" ht="45.0" customHeight="true">
      <c r="A3861" t="s" s="4">
        <v>43</v>
      </c>
      <c r="B3861" t="s" s="4">
        <v>8483</v>
      </c>
      <c r="C3861" t="s" s="4">
        <v>8484</v>
      </c>
      <c r="D3861" t="s" s="4">
        <v>111</v>
      </c>
      <c r="E3861" t="s" s="4">
        <v>574</v>
      </c>
      <c r="F3861" t="s" s="4">
        <v>44</v>
      </c>
      <c r="G3861" t="s" s="4">
        <v>78</v>
      </c>
      <c r="H3861" t="s" s="4">
        <v>7681</v>
      </c>
      <c r="I3861" t="s" s="4">
        <v>44</v>
      </c>
      <c r="J3861" t="s" s="4">
        <v>44</v>
      </c>
    </row>
    <row r="3862" ht="45.0" customHeight="true">
      <c r="A3862" t="s" s="4">
        <v>43</v>
      </c>
      <c r="B3862" t="s" s="4">
        <v>8485</v>
      </c>
      <c r="C3862" t="s" s="4">
        <v>8486</v>
      </c>
      <c r="D3862" t="s" s="4">
        <v>135</v>
      </c>
      <c r="E3862" t="s" s="4">
        <v>743</v>
      </c>
      <c r="F3862" t="s" s="4">
        <v>44</v>
      </c>
      <c r="G3862" t="s" s="4">
        <v>78</v>
      </c>
      <c r="H3862" t="s" s="4">
        <v>7681</v>
      </c>
      <c r="I3862" t="s" s="4">
        <v>44</v>
      </c>
      <c r="J3862" t="s" s="4">
        <v>44</v>
      </c>
    </row>
    <row r="3863" ht="45.0" customHeight="true">
      <c r="A3863" t="s" s="4">
        <v>43</v>
      </c>
      <c r="B3863" t="s" s="4">
        <v>8487</v>
      </c>
      <c r="C3863" t="s" s="4">
        <v>820</v>
      </c>
      <c r="D3863" t="s" s="4">
        <v>4451</v>
      </c>
      <c r="E3863" t="s" s="4">
        <v>327</v>
      </c>
      <c r="F3863" t="s" s="4">
        <v>44</v>
      </c>
      <c r="G3863" t="s" s="4">
        <v>78</v>
      </c>
      <c r="H3863" t="s" s="4">
        <v>7681</v>
      </c>
      <c r="I3863" t="s" s="4">
        <v>44</v>
      </c>
      <c r="J3863" t="s" s="4">
        <v>44</v>
      </c>
    </row>
    <row r="3864" ht="45.0" customHeight="true">
      <c r="A3864" t="s" s="4">
        <v>43</v>
      </c>
      <c r="B3864" t="s" s="4">
        <v>8488</v>
      </c>
      <c r="C3864" t="s" s="4">
        <v>8489</v>
      </c>
      <c r="D3864" t="s" s="4">
        <v>289</v>
      </c>
      <c r="E3864" t="s" s="4">
        <v>131</v>
      </c>
      <c r="F3864" t="s" s="4">
        <v>44</v>
      </c>
      <c r="G3864" t="s" s="4">
        <v>78</v>
      </c>
      <c r="H3864" t="s" s="4">
        <v>7681</v>
      </c>
      <c r="I3864" t="s" s="4">
        <v>44</v>
      </c>
      <c r="J3864" t="s" s="4">
        <v>44</v>
      </c>
    </row>
    <row r="3865" ht="45.0" customHeight="true">
      <c r="A3865" t="s" s="4">
        <v>43</v>
      </c>
      <c r="B3865" t="s" s="4">
        <v>8490</v>
      </c>
      <c r="C3865" t="s" s="4">
        <v>8491</v>
      </c>
      <c r="D3865" t="s" s="4">
        <v>185</v>
      </c>
      <c r="E3865" t="s" s="4">
        <v>365</v>
      </c>
      <c r="F3865" t="s" s="4">
        <v>44</v>
      </c>
      <c r="G3865" t="s" s="4">
        <v>78</v>
      </c>
      <c r="H3865" t="s" s="4">
        <v>7681</v>
      </c>
      <c r="I3865" t="s" s="4">
        <v>44</v>
      </c>
      <c r="J3865" t="s" s="4">
        <v>44</v>
      </c>
    </row>
    <row r="3866" ht="45.0" customHeight="true">
      <c r="A3866" t="s" s="4">
        <v>43</v>
      </c>
      <c r="B3866" t="s" s="4">
        <v>8492</v>
      </c>
      <c r="C3866" t="s" s="4">
        <v>8493</v>
      </c>
      <c r="D3866" t="s" s="4">
        <v>76</v>
      </c>
      <c r="E3866" t="s" s="4">
        <v>86</v>
      </c>
      <c r="F3866" t="s" s="4">
        <v>44</v>
      </c>
      <c r="G3866" t="s" s="4">
        <v>78</v>
      </c>
      <c r="H3866" t="s" s="4">
        <v>7681</v>
      </c>
      <c r="I3866" t="s" s="4">
        <v>44</v>
      </c>
      <c r="J3866" t="s" s="4">
        <v>44</v>
      </c>
    </row>
    <row r="3867" ht="45.0" customHeight="true">
      <c r="A3867" t="s" s="4">
        <v>43</v>
      </c>
      <c r="B3867" t="s" s="4">
        <v>8494</v>
      </c>
      <c r="C3867" t="s" s="4">
        <v>392</v>
      </c>
      <c r="D3867" t="s" s="4">
        <v>2321</v>
      </c>
      <c r="E3867" t="s" s="4">
        <v>623</v>
      </c>
      <c r="F3867" t="s" s="4">
        <v>44</v>
      </c>
      <c r="G3867" t="s" s="4">
        <v>78</v>
      </c>
      <c r="H3867" t="s" s="4">
        <v>7681</v>
      </c>
      <c r="I3867" t="s" s="4">
        <v>44</v>
      </c>
      <c r="J3867" t="s" s="4">
        <v>44</v>
      </c>
    </row>
    <row r="3868" ht="45.0" customHeight="true">
      <c r="A3868" t="s" s="4">
        <v>43</v>
      </c>
      <c r="B3868" t="s" s="4">
        <v>8495</v>
      </c>
      <c r="C3868" t="s" s="4">
        <v>8496</v>
      </c>
      <c r="D3868" t="s" s="4">
        <v>456</v>
      </c>
      <c r="E3868" t="s" s="4">
        <v>1530</v>
      </c>
      <c r="F3868" t="s" s="4">
        <v>44</v>
      </c>
      <c r="G3868" t="s" s="4">
        <v>78</v>
      </c>
      <c r="H3868" t="s" s="4">
        <v>6533</v>
      </c>
      <c r="I3868" t="s" s="4">
        <v>44</v>
      </c>
      <c r="J3868" t="s" s="4">
        <v>44</v>
      </c>
    </row>
    <row r="3869" ht="45.0" customHeight="true">
      <c r="A3869" t="s" s="4">
        <v>43</v>
      </c>
      <c r="B3869" t="s" s="4">
        <v>8497</v>
      </c>
      <c r="C3869" t="s" s="4">
        <v>8498</v>
      </c>
      <c r="D3869" t="s" s="4">
        <v>1087</v>
      </c>
      <c r="E3869" t="s" s="4">
        <v>1491</v>
      </c>
      <c r="F3869" t="s" s="4">
        <v>44</v>
      </c>
      <c r="G3869" t="s" s="4">
        <v>78</v>
      </c>
      <c r="H3869" t="s" s="4">
        <v>6533</v>
      </c>
      <c r="I3869" t="s" s="4">
        <v>44</v>
      </c>
      <c r="J3869" t="s" s="4">
        <v>44</v>
      </c>
    </row>
    <row r="3870" ht="45.0" customHeight="true">
      <c r="A3870" t="s" s="4">
        <v>43</v>
      </c>
      <c r="B3870" t="s" s="4">
        <v>8499</v>
      </c>
      <c r="C3870" t="s" s="4">
        <v>8500</v>
      </c>
      <c r="D3870" t="s" s="4">
        <v>1087</v>
      </c>
      <c r="E3870" t="s" s="4">
        <v>887</v>
      </c>
      <c r="F3870" t="s" s="4">
        <v>44</v>
      </c>
      <c r="G3870" t="s" s="4">
        <v>78</v>
      </c>
      <c r="H3870" t="s" s="4">
        <v>6533</v>
      </c>
      <c r="I3870" t="s" s="4">
        <v>44</v>
      </c>
      <c r="J3870" t="s" s="4">
        <v>44</v>
      </c>
    </row>
    <row r="3871" ht="45.0" customHeight="true">
      <c r="A3871" t="s" s="4">
        <v>43</v>
      </c>
      <c r="B3871" t="s" s="4">
        <v>8501</v>
      </c>
      <c r="C3871" t="s" s="4">
        <v>8502</v>
      </c>
      <c r="D3871" t="s" s="4">
        <v>1087</v>
      </c>
      <c r="E3871" t="s" s="4">
        <v>1190</v>
      </c>
      <c r="F3871" t="s" s="4">
        <v>44</v>
      </c>
      <c r="G3871" t="s" s="4">
        <v>78</v>
      </c>
      <c r="H3871" t="s" s="4">
        <v>6533</v>
      </c>
      <c r="I3871" t="s" s="4">
        <v>44</v>
      </c>
      <c r="J3871" t="s" s="4">
        <v>44</v>
      </c>
    </row>
    <row r="3872" ht="45.0" customHeight="true">
      <c r="A3872" t="s" s="4">
        <v>43</v>
      </c>
      <c r="B3872" t="s" s="4">
        <v>8503</v>
      </c>
      <c r="C3872" t="s" s="4">
        <v>8504</v>
      </c>
      <c r="D3872" t="s" s="4">
        <v>1087</v>
      </c>
      <c r="E3872" t="s" s="4">
        <v>223</v>
      </c>
      <c r="F3872" t="s" s="4">
        <v>44</v>
      </c>
      <c r="G3872" t="s" s="4">
        <v>78</v>
      </c>
      <c r="H3872" t="s" s="4">
        <v>6533</v>
      </c>
      <c r="I3872" t="s" s="4">
        <v>44</v>
      </c>
      <c r="J3872" t="s" s="4">
        <v>44</v>
      </c>
    </row>
    <row r="3873" ht="45.0" customHeight="true">
      <c r="A3873" t="s" s="4">
        <v>43</v>
      </c>
      <c r="B3873" t="s" s="4">
        <v>8505</v>
      </c>
      <c r="C3873" t="s" s="4">
        <v>1533</v>
      </c>
      <c r="D3873" t="s" s="4">
        <v>364</v>
      </c>
      <c r="E3873" t="s" s="4">
        <v>223</v>
      </c>
      <c r="F3873" t="s" s="4">
        <v>44</v>
      </c>
      <c r="G3873" t="s" s="4">
        <v>78</v>
      </c>
      <c r="H3873" t="s" s="4">
        <v>6533</v>
      </c>
      <c r="I3873" t="s" s="4">
        <v>44</v>
      </c>
      <c r="J3873" t="s" s="4">
        <v>44</v>
      </c>
    </row>
    <row r="3874" ht="45.0" customHeight="true">
      <c r="A3874" t="s" s="4">
        <v>43</v>
      </c>
      <c r="B3874" t="s" s="4">
        <v>8506</v>
      </c>
      <c r="C3874" t="s" s="4">
        <v>8507</v>
      </c>
      <c r="D3874" t="s" s="4">
        <v>159</v>
      </c>
      <c r="E3874" t="s" s="4">
        <v>310</v>
      </c>
      <c r="F3874" t="s" s="4">
        <v>44</v>
      </c>
      <c r="G3874" t="s" s="4">
        <v>78</v>
      </c>
      <c r="H3874" t="s" s="4">
        <v>6533</v>
      </c>
      <c r="I3874" t="s" s="4">
        <v>44</v>
      </c>
      <c r="J3874" t="s" s="4">
        <v>44</v>
      </c>
    </row>
    <row r="3875" ht="45.0" customHeight="true">
      <c r="A3875" t="s" s="4">
        <v>43</v>
      </c>
      <c r="B3875" t="s" s="4">
        <v>8508</v>
      </c>
      <c r="C3875" t="s" s="4">
        <v>5353</v>
      </c>
      <c r="D3875" t="s" s="4">
        <v>223</v>
      </c>
      <c r="E3875" t="s" s="4">
        <v>310</v>
      </c>
      <c r="F3875" t="s" s="4">
        <v>44</v>
      </c>
      <c r="G3875" t="s" s="4">
        <v>78</v>
      </c>
      <c r="H3875" t="s" s="4">
        <v>6533</v>
      </c>
      <c r="I3875" t="s" s="4">
        <v>44</v>
      </c>
      <c r="J3875" t="s" s="4">
        <v>44</v>
      </c>
    </row>
    <row r="3876" ht="45.0" customHeight="true">
      <c r="A3876" t="s" s="4">
        <v>43</v>
      </c>
      <c r="B3876" t="s" s="4">
        <v>8509</v>
      </c>
      <c r="C3876" t="s" s="4">
        <v>8510</v>
      </c>
      <c r="D3876" t="s" s="4">
        <v>111</v>
      </c>
      <c r="E3876" t="s" s="4">
        <v>944</v>
      </c>
      <c r="F3876" t="s" s="4">
        <v>44</v>
      </c>
      <c r="G3876" t="s" s="4">
        <v>78</v>
      </c>
      <c r="H3876" t="s" s="4">
        <v>8136</v>
      </c>
      <c r="I3876" t="s" s="4">
        <v>44</v>
      </c>
      <c r="J3876" t="s" s="4">
        <v>44</v>
      </c>
    </row>
    <row r="3877" ht="45.0" customHeight="true">
      <c r="A3877" t="s" s="4">
        <v>43</v>
      </c>
      <c r="B3877" t="s" s="4">
        <v>8511</v>
      </c>
      <c r="C3877" t="s" s="4">
        <v>158</v>
      </c>
      <c r="D3877" t="s" s="4">
        <v>623</v>
      </c>
      <c r="E3877" t="s" s="4">
        <v>944</v>
      </c>
      <c r="F3877" t="s" s="4">
        <v>44</v>
      </c>
      <c r="G3877" t="s" s="4">
        <v>78</v>
      </c>
      <c r="H3877" t="s" s="4">
        <v>8136</v>
      </c>
      <c r="I3877" t="s" s="4">
        <v>44</v>
      </c>
      <c r="J3877" t="s" s="4">
        <v>44</v>
      </c>
    </row>
    <row r="3878" ht="45.0" customHeight="true">
      <c r="A3878" t="s" s="4">
        <v>43</v>
      </c>
      <c r="B3878" t="s" s="4">
        <v>8512</v>
      </c>
      <c r="C3878" t="s" s="4">
        <v>8513</v>
      </c>
      <c r="D3878" t="s" s="4">
        <v>310</v>
      </c>
      <c r="E3878" t="s" s="4">
        <v>156</v>
      </c>
      <c r="F3878" t="s" s="4">
        <v>44</v>
      </c>
      <c r="G3878" t="s" s="4">
        <v>78</v>
      </c>
      <c r="H3878" t="s" s="4">
        <v>8136</v>
      </c>
      <c r="I3878" t="s" s="4">
        <v>44</v>
      </c>
      <c r="J3878" t="s" s="4">
        <v>44</v>
      </c>
    </row>
    <row r="3879" ht="45.0" customHeight="true">
      <c r="A3879" t="s" s="4">
        <v>43</v>
      </c>
      <c r="B3879" t="s" s="4">
        <v>8514</v>
      </c>
      <c r="C3879" t="s" s="4">
        <v>8515</v>
      </c>
      <c r="D3879" t="s" s="4">
        <v>214</v>
      </c>
      <c r="E3879" t="s" s="4">
        <v>602</v>
      </c>
      <c r="F3879" t="s" s="4">
        <v>44</v>
      </c>
      <c r="G3879" t="s" s="4">
        <v>78</v>
      </c>
      <c r="H3879" t="s" s="4">
        <v>8136</v>
      </c>
      <c r="I3879" t="s" s="4">
        <v>44</v>
      </c>
      <c r="J3879" t="s" s="4">
        <v>44</v>
      </c>
    </row>
    <row r="3880" ht="45.0" customHeight="true">
      <c r="A3880" t="s" s="4">
        <v>43</v>
      </c>
      <c r="B3880" t="s" s="4">
        <v>8516</v>
      </c>
      <c r="C3880" t="s" s="4">
        <v>8517</v>
      </c>
      <c r="D3880" t="s" s="4">
        <v>132</v>
      </c>
      <c r="E3880" t="s" s="4">
        <v>895</v>
      </c>
      <c r="F3880" t="s" s="4">
        <v>44</v>
      </c>
      <c r="G3880" t="s" s="4">
        <v>78</v>
      </c>
      <c r="H3880" t="s" s="4">
        <v>8136</v>
      </c>
      <c r="I3880" t="s" s="4">
        <v>44</v>
      </c>
      <c r="J3880" t="s" s="4">
        <v>44</v>
      </c>
    </row>
    <row r="3881" ht="45.0" customHeight="true">
      <c r="A3881" t="s" s="4">
        <v>43</v>
      </c>
      <c r="B3881" t="s" s="4">
        <v>8518</v>
      </c>
      <c r="C3881" t="s" s="4">
        <v>747</v>
      </c>
      <c r="D3881" t="s" s="4">
        <v>944</v>
      </c>
      <c r="E3881" t="s" s="4">
        <v>274</v>
      </c>
      <c r="F3881" t="s" s="4">
        <v>44</v>
      </c>
      <c r="G3881" t="s" s="4">
        <v>78</v>
      </c>
      <c r="H3881" t="s" s="4">
        <v>8136</v>
      </c>
      <c r="I3881" t="s" s="4">
        <v>44</v>
      </c>
      <c r="J3881" t="s" s="4">
        <v>44</v>
      </c>
    </row>
    <row r="3882" ht="45.0" customHeight="true">
      <c r="A3882" t="s" s="4">
        <v>43</v>
      </c>
      <c r="B3882" t="s" s="4">
        <v>8519</v>
      </c>
      <c r="C3882" t="s" s="4">
        <v>2887</v>
      </c>
      <c r="D3882" t="s" s="4">
        <v>274</v>
      </c>
      <c r="E3882" t="s" s="4">
        <v>223</v>
      </c>
      <c r="F3882" t="s" s="4">
        <v>44</v>
      </c>
      <c r="G3882" t="s" s="4">
        <v>78</v>
      </c>
      <c r="H3882" t="s" s="4">
        <v>8136</v>
      </c>
      <c r="I3882" t="s" s="4">
        <v>44</v>
      </c>
      <c r="J3882" t="s" s="4">
        <v>44</v>
      </c>
    </row>
    <row r="3883" ht="45.0" customHeight="true">
      <c r="A3883" t="s" s="4">
        <v>43</v>
      </c>
      <c r="B3883" t="s" s="4">
        <v>8520</v>
      </c>
      <c r="C3883" t="s" s="4">
        <v>8521</v>
      </c>
      <c r="D3883" t="s" s="4">
        <v>602</v>
      </c>
      <c r="E3883" t="s" s="4">
        <v>3801</v>
      </c>
      <c r="F3883" t="s" s="4">
        <v>44</v>
      </c>
      <c r="G3883" t="s" s="4">
        <v>78</v>
      </c>
      <c r="H3883" t="s" s="4">
        <v>8136</v>
      </c>
      <c r="I3883" t="s" s="4">
        <v>44</v>
      </c>
      <c r="J3883" t="s" s="4">
        <v>44</v>
      </c>
    </row>
    <row r="3884" ht="45.0" customHeight="true">
      <c r="A3884" t="s" s="4">
        <v>43</v>
      </c>
      <c r="B3884" t="s" s="4">
        <v>8522</v>
      </c>
      <c r="C3884" t="s" s="4">
        <v>2227</v>
      </c>
      <c r="D3884" t="s" s="4">
        <v>602</v>
      </c>
      <c r="E3884" t="s" s="4">
        <v>111</v>
      </c>
      <c r="F3884" t="s" s="4">
        <v>44</v>
      </c>
      <c r="G3884" t="s" s="4">
        <v>78</v>
      </c>
      <c r="H3884" t="s" s="4">
        <v>8136</v>
      </c>
      <c r="I3884" t="s" s="4">
        <v>44</v>
      </c>
      <c r="J3884" t="s" s="4">
        <v>44</v>
      </c>
    </row>
    <row r="3885" ht="45.0" customHeight="true">
      <c r="A3885" t="s" s="4">
        <v>43</v>
      </c>
      <c r="B3885" t="s" s="4">
        <v>8523</v>
      </c>
      <c r="C3885" t="s" s="4">
        <v>8208</v>
      </c>
      <c r="D3885" t="s" s="4">
        <v>623</v>
      </c>
      <c r="E3885" t="s" s="4">
        <v>944</v>
      </c>
      <c r="F3885" t="s" s="4">
        <v>44</v>
      </c>
      <c r="G3885" t="s" s="4">
        <v>78</v>
      </c>
      <c r="H3885" t="s" s="4">
        <v>8136</v>
      </c>
      <c r="I3885" t="s" s="4">
        <v>44</v>
      </c>
      <c r="J3885" t="s" s="4">
        <v>44</v>
      </c>
    </row>
    <row r="3886" ht="45.0" customHeight="true">
      <c r="A3886" t="s" s="4">
        <v>43</v>
      </c>
      <c r="B3886" t="s" s="4">
        <v>8524</v>
      </c>
      <c r="C3886" t="s" s="4">
        <v>8525</v>
      </c>
      <c r="D3886" t="s" s="4">
        <v>585</v>
      </c>
      <c r="E3886" t="s" s="4">
        <v>196</v>
      </c>
      <c r="F3886" t="s" s="4">
        <v>44</v>
      </c>
      <c r="G3886" t="s" s="4">
        <v>78</v>
      </c>
      <c r="H3886" t="s" s="4">
        <v>5201</v>
      </c>
      <c r="I3886" t="s" s="4">
        <v>44</v>
      </c>
      <c r="J3886" t="s" s="4">
        <v>44</v>
      </c>
    </row>
    <row r="3887" ht="45.0" customHeight="true">
      <c r="A3887" t="s" s="4">
        <v>43</v>
      </c>
      <c r="B3887" t="s" s="4">
        <v>8526</v>
      </c>
      <c r="C3887" t="s" s="4">
        <v>8527</v>
      </c>
      <c r="D3887" t="s" s="4">
        <v>243</v>
      </c>
      <c r="E3887" t="s" s="4">
        <v>156</v>
      </c>
      <c r="F3887" t="s" s="4">
        <v>44</v>
      </c>
      <c r="G3887" t="s" s="4">
        <v>78</v>
      </c>
      <c r="H3887" t="s" s="4">
        <v>5201</v>
      </c>
      <c r="I3887" t="s" s="4">
        <v>44</v>
      </c>
      <c r="J3887" t="s" s="4">
        <v>44</v>
      </c>
    </row>
    <row r="3888" ht="45.0" customHeight="true">
      <c r="A3888" t="s" s="4">
        <v>43</v>
      </c>
      <c r="B3888" t="s" s="4">
        <v>8528</v>
      </c>
      <c r="C3888" t="s" s="4">
        <v>8529</v>
      </c>
      <c r="D3888" t="s" s="4">
        <v>8530</v>
      </c>
      <c r="E3888" t="s" s="4">
        <v>86</v>
      </c>
      <c r="F3888" t="s" s="4">
        <v>44</v>
      </c>
      <c r="G3888" t="s" s="4">
        <v>78</v>
      </c>
      <c r="H3888" t="s" s="4">
        <v>5201</v>
      </c>
      <c r="I3888" t="s" s="4">
        <v>44</v>
      </c>
      <c r="J3888" t="s" s="4">
        <v>44</v>
      </c>
    </row>
    <row r="3889" ht="45.0" customHeight="true">
      <c r="A3889" t="s" s="4">
        <v>43</v>
      </c>
      <c r="B3889" t="s" s="4">
        <v>8531</v>
      </c>
      <c r="C3889" t="s" s="4">
        <v>8532</v>
      </c>
      <c r="D3889" t="s" s="4">
        <v>104</v>
      </c>
      <c r="E3889" t="s" s="4">
        <v>2248</v>
      </c>
      <c r="F3889" t="s" s="4">
        <v>44</v>
      </c>
      <c r="G3889" t="s" s="4">
        <v>78</v>
      </c>
      <c r="H3889" t="s" s="4">
        <v>5201</v>
      </c>
      <c r="I3889" t="s" s="4">
        <v>44</v>
      </c>
      <c r="J3889" t="s" s="4">
        <v>44</v>
      </c>
    </row>
    <row r="3890" ht="45.0" customHeight="true">
      <c r="A3890" t="s" s="4">
        <v>43</v>
      </c>
      <c r="B3890" t="s" s="4">
        <v>8533</v>
      </c>
      <c r="C3890" t="s" s="4">
        <v>8534</v>
      </c>
      <c r="D3890" t="s" s="4">
        <v>196</v>
      </c>
      <c r="E3890" t="s" s="4">
        <v>661</v>
      </c>
      <c r="F3890" t="s" s="4">
        <v>44</v>
      </c>
      <c r="G3890" t="s" s="4">
        <v>78</v>
      </c>
      <c r="H3890" t="s" s="4">
        <v>5201</v>
      </c>
      <c r="I3890" t="s" s="4">
        <v>44</v>
      </c>
      <c r="J3890" t="s" s="4">
        <v>44</v>
      </c>
    </row>
    <row r="3891" ht="45.0" customHeight="true">
      <c r="A3891" t="s" s="4">
        <v>43</v>
      </c>
      <c r="B3891" t="s" s="4">
        <v>8535</v>
      </c>
      <c r="C3891" t="s" s="4">
        <v>8536</v>
      </c>
      <c r="D3891" t="s" s="4">
        <v>196</v>
      </c>
      <c r="E3891" t="s" s="4">
        <v>86</v>
      </c>
      <c r="F3891" t="s" s="4">
        <v>44</v>
      </c>
      <c r="G3891" t="s" s="4">
        <v>78</v>
      </c>
      <c r="H3891" t="s" s="4">
        <v>5201</v>
      </c>
      <c r="I3891" t="s" s="4">
        <v>44</v>
      </c>
      <c r="J3891" t="s" s="4">
        <v>44</v>
      </c>
    </row>
    <row r="3892" ht="45.0" customHeight="true">
      <c r="A3892" t="s" s="4">
        <v>43</v>
      </c>
      <c r="B3892" t="s" s="4">
        <v>8537</v>
      </c>
      <c r="C3892" t="s" s="4">
        <v>8538</v>
      </c>
      <c r="D3892" t="s" s="4">
        <v>1498</v>
      </c>
      <c r="E3892" t="s" s="4">
        <v>638</v>
      </c>
      <c r="F3892" t="s" s="4">
        <v>44</v>
      </c>
      <c r="G3892" t="s" s="4">
        <v>78</v>
      </c>
      <c r="H3892" t="s" s="4">
        <v>5201</v>
      </c>
      <c r="I3892" t="s" s="4">
        <v>44</v>
      </c>
      <c r="J3892" t="s" s="4">
        <v>44</v>
      </c>
    </row>
    <row r="3893" ht="45.0" customHeight="true">
      <c r="A3893" t="s" s="4">
        <v>43</v>
      </c>
      <c r="B3893" t="s" s="4">
        <v>8539</v>
      </c>
      <c r="C3893" t="s" s="4">
        <v>688</v>
      </c>
      <c r="D3893" t="s" s="4">
        <v>86</v>
      </c>
      <c r="E3893" t="s" s="4">
        <v>979</v>
      </c>
      <c r="F3893" t="s" s="4">
        <v>44</v>
      </c>
      <c r="G3893" t="s" s="4">
        <v>78</v>
      </c>
      <c r="H3893" t="s" s="4">
        <v>5201</v>
      </c>
      <c r="I3893" t="s" s="4">
        <v>44</v>
      </c>
      <c r="J3893" t="s" s="4">
        <v>44</v>
      </c>
    </row>
    <row r="3894" ht="45.0" customHeight="true">
      <c r="A3894" t="s" s="4">
        <v>43</v>
      </c>
      <c r="B3894" t="s" s="4">
        <v>8540</v>
      </c>
      <c r="C3894" t="s" s="4">
        <v>312</v>
      </c>
      <c r="D3894" t="s" s="4">
        <v>274</v>
      </c>
      <c r="E3894" t="s" s="4">
        <v>237</v>
      </c>
      <c r="F3894" t="s" s="4">
        <v>44</v>
      </c>
      <c r="G3894" t="s" s="4">
        <v>78</v>
      </c>
      <c r="H3894" t="s" s="4">
        <v>5201</v>
      </c>
      <c r="I3894" t="s" s="4">
        <v>44</v>
      </c>
      <c r="J3894" t="s" s="4">
        <v>44</v>
      </c>
    </row>
    <row r="3895" ht="45.0" customHeight="true">
      <c r="A3895" t="s" s="4">
        <v>43</v>
      </c>
      <c r="B3895" t="s" s="4">
        <v>8541</v>
      </c>
      <c r="C3895" t="s" s="4">
        <v>2267</v>
      </c>
      <c r="D3895" t="s" s="4">
        <v>223</v>
      </c>
      <c r="E3895" t="s" s="4">
        <v>8542</v>
      </c>
      <c r="F3895" t="s" s="4">
        <v>44</v>
      </c>
      <c r="G3895" t="s" s="4">
        <v>78</v>
      </c>
      <c r="H3895" t="s" s="4">
        <v>5201</v>
      </c>
      <c r="I3895" t="s" s="4">
        <v>44</v>
      </c>
      <c r="J3895" t="s" s="4">
        <v>44</v>
      </c>
    </row>
    <row r="3896" ht="45.0" customHeight="true">
      <c r="A3896" t="s" s="4">
        <v>43</v>
      </c>
      <c r="B3896" t="s" s="4">
        <v>8543</v>
      </c>
      <c r="C3896" t="s" s="4">
        <v>8544</v>
      </c>
      <c r="D3896" t="s" s="4">
        <v>559</v>
      </c>
      <c r="E3896" t="s" s="4">
        <v>107</v>
      </c>
      <c r="F3896" t="s" s="4">
        <v>44</v>
      </c>
      <c r="G3896" t="s" s="4">
        <v>78</v>
      </c>
      <c r="H3896" t="s" s="4">
        <v>5201</v>
      </c>
      <c r="I3896" t="s" s="4">
        <v>44</v>
      </c>
      <c r="J3896" t="s" s="4">
        <v>44</v>
      </c>
    </row>
    <row r="3897" ht="45.0" customHeight="true">
      <c r="A3897" t="s" s="4">
        <v>43</v>
      </c>
      <c r="B3897" t="s" s="4">
        <v>8545</v>
      </c>
      <c r="C3897" t="s" s="4">
        <v>8546</v>
      </c>
      <c r="D3897" t="s" s="4">
        <v>156</v>
      </c>
      <c r="E3897" t="s" s="4">
        <v>3784</v>
      </c>
      <c r="F3897" t="s" s="4">
        <v>44</v>
      </c>
      <c r="G3897" t="s" s="4">
        <v>78</v>
      </c>
      <c r="H3897" t="s" s="4">
        <v>5201</v>
      </c>
      <c r="I3897" t="s" s="4">
        <v>44</v>
      </c>
      <c r="J3897" t="s" s="4">
        <v>44</v>
      </c>
    </row>
    <row r="3898" ht="45.0" customHeight="true">
      <c r="A3898" t="s" s="4">
        <v>43</v>
      </c>
      <c r="B3898" t="s" s="4">
        <v>8547</v>
      </c>
      <c r="C3898" t="s" s="4">
        <v>8548</v>
      </c>
      <c r="D3898" t="s" s="4">
        <v>8549</v>
      </c>
      <c r="E3898" t="s" s="4">
        <v>132</v>
      </c>
      <c r="F3898" t="s" s="4">
        <v>44</v>
      </c>
      <c r="G3898" t="s" s="4">
        <v>78</v>
      </c>
      <c r="H3898" t="s" s="4">
        <v>5656</v>
      </c>
      <c r="I3898" t="s" s="4">
        <v>44</v>
      </c>
      <c r="J3898" t="s" s="4">
        <v>44</v>
      </c>
    </row>
    <row r="3899" ht="45.0" customHeight="true">
      <c r="A3899" t="s" s="4">
        <v>43</v>
      </c>
      <c r="B3899" t="s" s="4">
        <v>8550</v>
      </c>
      <c r="C3899" t="s" s="4">
        <v>8551</v>
      </c>
      <c r="D3899" t="s" s="4">
        <v>185</v>
      </c>
      <c r="E3899" t="s" s="4">
        <v>86</v>
      </c>
      <c r="F3899" t="s" s="4">
        <v>44</v>
      </c>
      <c r="G3899" t="s" s="4">
        <v>78</v>
      </c>
      <c r="H3899" t="s" s="4">
        <v>5656</v>
      </c>
      <c r="I3899" t="s" s="4">
        <v>44</v>
      </c>
      <c r="J3899" t="s" s="4">
        <v>44</v>
      </c>
    </row>
    <row r="3900" ht="45.0" customHeight="true">
      <c r="A3900" t="s" s="4">
        <v>43</v>
      </c>
      <c r="B3900" t="s" s="4">
        <v>8552</v>
      </c>
      <c r="C3900" t="s" s="4">
        <v>8553</v>
      </c>
      <c r="D3900" t="s" s="4">
        <v>2407</v>
      </c>
      <c r="E3900" t="s" s="4">
        <v>375</v>
      </c>
      <c r="F3900" t="s" s="4">
        <v>44</v>
      </c>
      <c r="G3900" t="s" s="4">
        <v>78</v>
      </c>
      <c r="H3900" t="s" s="4">
        <v>5656</v>
      </c>
      <c r="I3900" t="s" s="4">
        <v>44</v>
      </c>
      <c r="J3900" t="s" s="4">
        <v>44</v>
      </c>
    </row>
    <row r="3901" ht="45.0" customHeight="true">
      <c r="A3901" t="s" s="4">
        <v>43</v>
      </c>
      <c r="B3901" t="s" s="4">
        <v>8554</v>
      </c>
      <c r="C3901" t="s" s="4">
        <v>8555</v>
      </c>
      <c r="D3901" t="s" s="4">
        <v>658</v>
      </c>
      <c r="E3901" t="s" s="4">
        <v>104</v>
      </c>
      <c r="F3901" t="s" s="4">
        <v>44</v>
      </c>
      <c r="G3901" t="s" s="4">
        <v>78</v>
      </c>
      <c r="H3901" t="s" s="4">
        <v>5656</v>
      </c>
      <c r="I3901" t="s" s="4">
        <v>44</v>
      </c>
      <c r="J3901" t="s" s="4">
        <v>44</v>
      </c>
    </row>
    <row r="3902" ht="45.0" customHeight="true">
      <c r="A3902" t="s" s="4">
        <v>43</v>
      </c>
      <c r="B3902" t="s" s="4">
        <v>8556</v>
      </c>
      <c r="C3902" t="s" s="4">
        <v>8557</v>
      </c>
      <c r="D3902" t="s" s="4">
        <v>8558</v>
      </c>
      <c r="E3902" t="s" s="4">
        <v>644</v>
      </c>
      <c r="F3902" t="s" s="4">
        <v>44</v>
      </c>
      <c r="G3902" t="s" s="4">
        <v>78</v>
      </c>
      <c r="H3902" t="s" s="4">
        <v>5656</v>
      </c>
      <c r="I3902" t="s" s="4">
        <v>44</v>
      </c>
      <c r="J3902" t="s" s="4">
        <v>44</v>
      </c>
    </row>
    <row r="3903" ht="45.0" customHeight="true">
      <c r="A3903" t="s" s="4">
        <v>43</v>
      </c>
      <c r="B3903" t="s" s="4">
        <v>8559</v>
      </c>
      <c r="C3903" t="s" s="4">
        <v>8560</v>
      </c>
      <c r="D3903" t="s" s="4">
        <v>132</v>
      </c>
      <c r="E3903" t="s" s="4">
        <v>1088</v>
      </c>
      <c r="F3903" t="s" s="4">
        <v>44</v>
      </c>
      <c r="G3903" t="s" s="4">
        <v>78</v>
      </c>
      <c r="H3903" t="s" s="4">
        <v>5656</v>
      </c>
      <c r="I3903" t="s" s="4">
        <v>44</v>
      </c>
      <c r="J3903" t="s" s="4">
        <v>44</v>
      </c>
    </row>
    <row r="3904" ht="45.0" customHeight="true">
      <c r="A3904" t="s" s="4">
        <v>43</v>
      </c>
      <c r="B3904" t="s" s="4">
        <v>8561</v>
      </c>
      <c r="C3904" t="s" s="4">
        <v>81</v>
      </c>
      <c r="D3904" t="s" s="4">
        <v>5929</v>
      </c>
      <c r="E3904" t="s" s="4">
        <v>627</v>
      </c>
      <c r="F3904" t="s" s="4">
        <v>44</v>
      </c>
      <c r="G3904" t="s" s="4">
        <v>78</v>
      </c>
      <c r="H3904" t="s" s="4">
        <v>5656</v>
      </c>
      <c r="I3904" t="s" s="4">
        <v>44</v>
      </c>
      <c r="J3904" t="s" s="4">
        <v>44</v>
      </c>
    </row>
    <row r="3905" ht="45.0" customHeight="true">
      <c r="A3905" t="s" s="4">
        <v>43</v>
      </c>
      <c r="B3905" t="s" s="4">
        <v>8562</v>
      </c>
      <c r="C3905" t="s" s="4">
        <v>8563</v>
      </c>
      <c r="D3905" t="s" s="4">
        <v>3276</v>
      </c>
      <c r="E3905" t="s" s="4">
        <v>185</v>
      </c>
      <c r="F3905" t="s" s="4">
        <v>44</v>
      </c>
      <c r="G3905" t="s" s="4">
        <v>78</v>
      </c>
      <c r="H3905" t="s" s="4">
        <v>5656</v>
      </c>
      <c r="I3905" t="s" s="4">
        <v>44</v>
      </c>
      <c r="J3905" t="s" s="4">
        <v>44</v>
      </c>
    </row>
    <row r="3906" ht="45.0" customHeight="true">
      <c r="A3906" t="s" s="4">
        <v>43</v>
      </c>
      <c r="B3906" t="s" s="4">
        <v>8564</v>
      </c>
      <c r="C3906" t="s" s="4">
        <v>8565</v>
      </c>
      <c r="D3906" t="s" s="4">
        <v>86</v>
      </c>
      <c r="E3906" t="s" s="4">
        <v>86</v>
      </c>
      <c r="F3906" t="s" s="4">
        <v>44</v>
      </c>
      <c r="G3906" t="s" s="4">
        <v>78</v>
      </c>
      <c r="H3906" t="s" s="4">
        <v>5656</v>
      </c>
      <c r="I3906" t="s" s="4">
        <v>44</v>
      </c>
      <c r="J3906" t="s" s="4">
        <v>44</v>
      </c>
    </row>
    <row r="3907" ht="45.0" customHeight="true">
      <c r="A3907" t="s" s="4">
        <v>43</v>
      </c>
      <c r="B3907" t="s" s="4">
        <v>8566</v>
      </c>
      <c r="C3907" t="s" s="4">
        <v>8567</v>
      </c>
      <c r="D3907" t="s" s="4">
        <v>185</v>
      </c>
      <c r="E3907" t="s" s="4">
        <v>2527</v>
      </c>
      <c r="F3907" t="s" s="4">
        <v>44</v>
      </c>
      <c r="G3907" t="s" s="4">
        <v>78</v>
      </c>
      <c r="H3907" t="s" s="4">
        <v>5656</v>
      </c>
      <c r="I3907" t="s" s="4">
        <v>44</v>
      </c>
      <c r="J3907" t="s" s="4">
        <v>44</v>
      </c>
    </row>
    <row r="3908" ht="45.0" customHeight="true">
      <c r="A3908" t="s" s="4">
        <v>43</v>
      </c>
      <c r="B3908" t="s" s="4">
        <v>8568</v>
      </c>
      <c r="C3908" t="s" s="4">
        <v>8569</v>
      </c>
      <c r="D3908" t="s" s="4">
        <v>559</v>
      </c>
      <c r="E3908" t="s" s="4">
        <v>2092</v>
      </c>
      <c r="F3908" t="s" s="4">
        <v>44</v>
      </c>
      <c r="G3908" t="s" s="4">
        <v>78</v>
      </c>
      <c r="H3908" t="s" s="4">
        <v>5656</v>
      </c>
      <c r="I3908" t="s" s="4">
        <v>44</v>
      </c>
      <c r="J3908" t="s" s="4">
        <v>44</v>
      </c>
    </row>
    <row r="3909" ht="45.0" customHeight="true">
      <c r="A3909" t="s" s="4">
        <v>43</v>
      </c>
      <c r="B3909" t="s" s="4">
        <v>8570</v>
      </c>
      <c r="C3909" t="s" s="4">
        <v>8571</v>
      </c>
      <c r="D3909" t="s" s="4">
        <v>82</v>
      </c>
      <c r="E3909" t="s" s="4">
        <v>8572</v>
      </c>
      <c r="F3909" t="s" s="4">
        <v>44</v>
      </c>
      <c r="G3909" t="s" s="4">
        <v>78</v>
      </c>
      <c r="H3909" t="s" s="4">
        <v>5656</v>
      </c>
      <c r="I3909" t="s" s="4">
        <v>44</v>
      </c>
      <c r="J3909" t="s" s="4">
        <v>44</v>
      </c>
    </row>
    <row r="3910" ht="45.0" customHeight="true">
      <c r="A3910" t="s" s="4">
        <v>43</v>
      </c>
      <c r="B3910" t="s" s="4">
        <v>8573</v>
      </c>
      <c r="C3910" t="s" s="4">
        <v>8574</v>
      </c>
      <c r="D3910" t="s" s="4">
        <v>82</v>
      </c>
      <c r="E3910" t="s" s="4">
        <v>226</v>
      </c>
      <c r="F3910" t="s" s="4">
        <v>44</v>
      </c>
      <c r="G3910" t="s" s="4">
        <v>78</v>
      </c>
      <c r="H3910" t="s" s="4">
        <v>5656</v>
      </c>
      <c r="I3910" t="s" s="4">
        <v>44</v>
      </c>
      <c r="J3910" t="s" s="4">
        <v>44</v>
      </c>
    </row>
    <row r="3911" ht="45.0" customHeight="true">
      <c r="A3911" t="s" s="4">
        <v>43</v>
      </c>
      <c r="B3911" t="s" s="4">
        <v>8575</v>
      </c>
      <c r="C3911" t="s" s="4">
        <v>8576</v>
      </c>
      <c r="D3911" t="s" s="4">
        <v>175</v>
      </c>
      <c r="E3911" t="s" s="4">
        <v>6136</v>
      </c>
      <c r="F3911" t="s" s="4">
        <v>44</v>
      </c>
      <c r="G3911" t="s" s="4">
        <v>78</v>
      </c>
      <c r="H3911" t="s" s="4">
        <v>5656</v>
      </c>
      <c r="I3911" t="s" s="4">
        <v>44</v>
      </c>
      <c r="J3911" t="s" s="4">
        <v>44</v>
      </c>
    </row>
    <row r="3912" ht="45.0" customHeight="true">
      <c r="A3912" t="s" s="4">
        <v>43</v>
      </c>
      <c r="B3912" t="s" s="4">
        <v>8577</v>
      </c>
      <c r="C3912" t="s" s="4">
        <v>8578</v>
      </c>
      <c r="D3912" t="s" s="4">
        <v>1261</v>
      </c>
      <c r="E3912" t="s" s="4">
        <v>310</v>
      </c>
      <c r="F3912" t="s" s="4">
        <v>44</v>
      </c>
      <c r="G3912" t="s" s="4">
        <v>78</v>
      </c>
      <c r="H3912" t="s" s="4">
        <v>5656</v>
      </c>
      <c r="I3912" t="s" s="4">
        <v>44</v>
      </c>
      <c r="J3912" t="s" s="4">
        <v>44</v>
      </c>
    </row>
    <row r="3913" ht="45.0" customHeight="true">
      <c r="A3913" t="s" s="4">
        <v>43</v>
      </c>
      <c r="B3913" t="s" s="4">
        <v>8579</v>
      </c>
      <c r="C3913" t="s" s="4">
        <v>8580</v>
      </c>
      <c r="D3913" t="s" s="4">
        <v>111</v>
      </c>
      <c r="E3913" t="s" s="4">
        <v>396</v>
      </c>
      <c r="F3913" t="s" s="4">
        <v>44</v>
      </c>
      <c r="G3913" t="s" s="4">
        <v>78</v>
      </c>
      <c r="H3913" t="s" s="4">
        <v>5656</v>
      </c>
      <c r="I3913" t="s" s="4">
        <v>44</v>
      </c>
      <c r="J3913" t="s" s="4">
        <v>44</v>
      </c>
    </row>
    <row r="3914" ht="45.0" customHeight="true">
      <c r="A3914" t="s" s="4">
        <v>43</v>
      </c>
      <c r="B3914" t="s" s="4">
        <v>8581</v>
      </c>
      <c r="C3914" t="s" s="4">
        <v>8582</v>
      </c>
      <c r="D3914" t="s" s="4">
        <v>1787</v>
      </c>
      <c r="E3914" t="s" s="4">
        <v>111</v>
      </c>
      <c r="F3914" t="s" s="4">
        <v>44</v>
      </c>
      <c r="G3914" t="s" s="4">
        <v>78</v>
      </c>
      <c r="H3914" t="s" s="4">
        <v>5656</v>
      </c>
      <c r="I3914" t="s" s="4">
        <v>44</v>
      </c>
      <c r="J3914" t="s" s="4">
        <v>44</v>
      </c>
    </row>
    <row r="3915" ht="45.0" customHeight="true">
      <c r="A3915" t="s" s="4">
        <v>43</v>
      </c>
      <c r="B3915" t="s" s="4">
        <v>8583</v>
      </c>
      <c r="C3915" t="s" s="4">
        <v>4184</v>
      </c>
      <c r="D3915" t="s" s="4">
        <v>8584</v>
      </c>
      <c r="E3915" t="s" s="4">
        <v>223</v>
      </c>
      <c r="F3915" t="s" s="4">
        <v>44</v>
      </c>
      <c r="G3915" t="s" s="4">
        <v>78</v>
      </c>
      <c r="H3915" t="s" s="4">
        <v>5656</v>
      </c>
      <c r="I3915" t="s" s="4">
        <v>44</v>
      </c>
      <c r="J3915" t="s" s="4">
        <v>44</v>
      </c>
    </row>
    <row r="3916" ht="45.0" customHeight="true">
      <c r="A3916" t="s" s="4">
        <v>43</v>
      </c>
      <c r="B3916" t="s" s="4">
        <v>8585</v>
      </c>
      <c r="C3916" t="s" s="4">
        <v>8586</v>
      </c>
      <c r="D3916" t="s" s="4">
        <v>193</v>
      </c>
      <c r="E3916" t="s" s="4">
        <v>1720</v>
      </c>
      <c r="F3916" t="s" s="4">
        <v>44</v>
      </c>
      <c r="G3916" t="s" s="4">
        <v>78</v>
      </c>
      <c r="H3916" t="s" s="4">
        <v>5656</v>
      </c>
      <c r="I3916" t="s" s="4">
        <v>44</v>
      </c>
      <c r="J3916" t="s" s="4">
        <v>44</v>
      </c>
    </row>
    <row r="3917" ht="45.0" customHeight="true">
      <c r="A3917" t="s" s="4">
        <v>43</v>
      </c>
      <c r="B3917" t="s" s="4">
        <v>8587</v>
      </c>
      <c r="C3917" t="s" s="4">
        <v>8588</v>
      </c>
      <c r="D3917" t="s" s="4">
        <v>6107</v>
      </c>
      <c r="E3917" t="s" s="4">
        <v>952</v>
      </c>
      <c r="F3917" t="s" s="4">
        <v>44</v>
      </c>
      <c r="G3917" t="s" s="4">
        <v>78</v>
      </c>
      <c r="H3917" t="s" s="4">
        <v>5656</v>
      </c>
      <c r="I3917" t="s" s="4">
        <v>44</v>
      </c>
      <c r="J3917" t="s" s="4">
        <v>44</v>
      </c>
    </row>
    <row r="3918" ht="45.0" customHeight="true">
      <c r="A3918" t="s" s="4">
        <v>43</v>
      </c>
      <c r="B3918" t="s" s="4">
        <v>8589</v>
      </c>
      <c r="C3918" t="s" s="4">
        <v>8590</v>
      </c>
      <c r="D3918" t="s" s="4">
        <v>289</v>
      </c>
      <c r="E3918" t="s" s="4">
        <v>206</v>
      </c>
      <c r="F3918" t="s" s="4">
        <v>44</v>
      </c>
      <c r="G3918" t="s" s="4">
        <v>78</v>
      </c>
      <c r="H3918" t="s" s="4">
        <v>5656</v>
      </c>
      <c r="I3918" t="s" s="4">
        <v>44</v>
      </c>
      <c r="J3918" t="s" s="4">
        <v>44</v>
      </c>
    </row>
    <row r="3919" ht="45.0" customHeight="true">
      <c r="A3919" t="s" s="4">
        <v>43</v>
      </c>
      <c r="B3919" t="s" s="4">
        <v>8591</v>
      </c>
      <c r="C3919" t="s" s="4">
        <v>8592</v>
      </c>
      <c r="D3919" t="s" s="4">
        <v>185</v>
      </c>
      <c r="E3919" t="s" s="4">
        <v>2527</v>
      </c>
      <c r="F3919" t="s" s="4">
        <v>44</v>
      </c>
      <c r="G3919" t="s" s="4">
        <v>78</v>
      </c>
      <c r="H3919" t="s" s="4">
        <v>5656</v>
      </c>
      <c r="I3919" t="s" s="4">
        <v>44</v>
      </c>
      <c r="J3919" t="s" s="4">
        <v>44</v>
      </c>
    </row>
    <row r="3920" ht="45.0" customHeight="true">
      <c r="A3920" t="s" s="4">
        <v>43</v>
      </c>
      <c r="B3920" t="s" s="4">
        <v>8593</v>
      </c>
      <c r="C3920" t="s" s="4">
        <v>8594</v>
      </c>
      <c r="D3920" t="s" s="4">
        <v>541</v>
      </c>
      <c r="E3920" t="s" s="4">
        <v>196</v>
      </c>
      <c r="F3920" t="s" s="4">
        <v>44</v>
      </c>
      <c r="G3920" t="s" s="4">
        <v>78</v>
      </c>
      <c r="H3920" t="s" s="4">
        <v>7806</v>
      </c>
      <c r="I3920" t="s" s="4">
        <v>44</v>
      </c>
      <c r="J3920" t="s" s="4">
        <v>44</v>
      </c>
    </row>
    <row r="3921" ht="45.0" customHeight="true">
      <c r="A3921" t="s" s="4">
        <v>43</v>
      </c>
      <c r="B3921" t="s" s="4">
        <v>8595</v>
      </c>
      <c r="C3921" t="s" s="4">
        <v>467</v>
      </c>
      <c r="D3921" t="s" s="4">
        <v>167</v>
      </c>
      <c r="E3921" t="s" s="4">
        <v>641</v>
      </c>
      <c r="F3921" t="s" s="4">
        <v>44</v>
      </c>
      <c r="G3921" t="s" s="4">
        <v>78</v>
      </c>
      <c r="H3921" t="s" s="4">
        <v>7806</v>
      </c>
      <c r="I3921" t="s" s="4">
        <v>44</v>
      </c>
      <c r="J3921" t="s" s="4">
        <v>44</v>
      </c>
    </row>
    <row r="3922" ht="45.0" customHeight="true">
      <c r="A3922" t="s" s="4">
        <v>43</v>
      </c>
      <c r="B3922" t="s" s="4">
        <v>8596</v>
      </c>
      <c r="C3922" t="s" s="4">
        <v>8597</v>
      </c>
      <c r="D3922" t="s" s="4">
        <v>100</v>
      </c>
      <c r="E3922" t="s" s="4">
        <v>8598</v>
      </c>
      <c r="F3922" t="s" s="4">
        <v>44</v>
      </c>
      <c r="G3922" t="s" s="4">
        <v>78</v>
      </c>
      <c r="H3922" t="s" s="4">
        <v>7806</v>
      </c>
      <c r="I3922" t="s" s="4">
        <v>44</v>
      </c>
      <c r="J3922" t="s" s="4">
        <v>44</v>
      </c>
    </row>
    <row r="3923" ht="45.0" customHeight="true">
      <c r="A3923" t="s" s="4">
        <v>43</v>
      </c>
      <c r="B3923" t="s" s="4">
        <v>8599</v>
      </c>
      <c r="C3923" t="s" s="4">
        <v>6991</v>
      </c>
      <c r="D3923" t="s" s="4">
        <v>76</v>
      </c>
      <c r="E3923" t="s" s="4">
        <v>83</v>
      </c>
      <c r="F3923" t="s" s="4">
        <v>44</v>
      </c>
      <c r="G3923" t="s" s="4">
        <v>78</v>
      </c>
      <c r="H3923" t="s" s="4">
        <v>7806</v>
      </c>
      <c r="I3923" t="s" s="4">
        <v>44</v>
      </c>
      <c r="J3923" t="s" s="4">
        <v>44</v>
      </c>
    </row>
    <row r="3924" ht="45.0" customHeight="true">
      <c r="A3924" t="s" s="4">
        <v>43</v>
      </c>
      <c r="B3924" t="s" s="4">
        <v>8600</v>
      </c>
      <c r="C3924" t="s" s="4">
        <v>8601</v>
      </c>
      <c r="D3924" t="s" s="4">
        <v>8602</v>
      </c>
      <c r="E3924" t="s" s="4">
        <v>8603</v>
      </c>
      <c r="F3924" t="s" s="4">
        <v>44</v>
      </c>
      <c r="G3924" t="s" s="4">
        <v>78</v>
      </c>
      <c r="H3924" t="s" s="4">
        <v>7806</v>
      </c>
      <c r="I3924" t="s" s="4">
        <v>44</v>
      </c>
      <c r="J3924" t="s" s="4">
        <v>44</v>
      </c>
    </row>
    <row r="3925" ht="45.0" customHeight="true">
      <c r="A3925" t="s" s="4">
        <v>43</v>
      </c>
      <c r="B3925" t="s" s="4">
        <v>8604</v>
      </c>
      <c r="C3925" t="s" s="4">
        <v>8605</v>
      </c>
      <c r="D3925" t="s" s="4">
        <v>310</v>
      </c>
      <c r="E3925" t="s" s="4">
        <v>156</v>
      </c>
      <c r="F3925" t="s" s="4">
        <v>44</v>
      </c>
      <c r="G3925" t="s" s="4">
        <v>78</v>
      </c>
      <c r="H3925" t="s" s="4">
        <v>7806</v>
      </c>
      <c r="I3925" t="s" s="4">
        <v>44</v>
      </c>
      <c r="J3925" t="s" s="4">
        <v>44</v>
      </c>
    </row>
    <row r="3926" ht="45.0" customHeight="true">
      <c r="A3926" t="s" s="4">
        <v>43</v>
      </c>
      <c r="B3926" t="s" s="4">
        <v>8606</v>
      </c>
      <c r="C3926" t="s" s="4">
        <v>8607</v>
      </c>
      <c r="D3926" t="s" s="4">
        <v>310</v>
      </c>
      <c r="E3926" t="s" s="4">
        <v>76</v>
      </c>
      <c r="F3926" t="s" s="4">
        <v>44</v>
      </c>
      <c r="G3926" t="s" s="4">
        <v>78</v>
      </c>
      <c r="H3926" t="s" s="4">
        <v>7806</v>
      </c>
      <c r="I3926" t="s" s="4">
        <v>44</v>
      </c>
      <c r="J3926" t="s" s="4">
        <v>44</v>
      </c>
    </row>
    <row r="3927" ht="45.0" customHeight="true">
      <c r="A3927" t="s" s="4">
        <v>43</v>
      </c>
      <c r="B3927" t="s" s="4">
        <v>8608</v>
      </c>
      <c r="C3927" t="s" s="4">
        <v>3630</v>
      </c>
      <c r="D3927" t="s" s="4">
        <v>2439</v>
      </c>
      <c r="E3927" t="s" s="4">
        <v>86</v>
      </c>
      <c r="F3927" t="s" s="4">
        <v>44</v>
      </c>
      <c r="G3927" t="s" s="4">
        <v>78</v>
      </c>
      <c r="H3927" t="s" s="4">
        <v>7806</v>
      </c>
      <c r="I3927" t="s" s="4">
        <v>44</v>
      </c>
      <c r="J3927" t="s" s="4">
        <v>44</v>
      </c>
    </row>
    <row r="3928" ht="45.0" customHeight="true">
      <c r="A3928" t="s" s="4">
        <v>43</v>
      </c>
      <c r="B3928" t="s" s="4">
        <v>8609</v>
      </c>
      <c r="C3928" t="s" s="4">
        <v>8610</v>
      </c>
      <c r="D3928" t="s" s="4">
        <v>944</v>
      </c>
      <c r="E3928" t="s" s="4">
        <v>619</v>
      </c>
      <c r="F3928" t="s" s="4">
        <v>44</v>
      </c>
      <c r="G3928" t="s" s="4">
        <v>78</v>
      </c>
      <c r="H3928" t="s" s="4">
        <v>7806</v>
      </c>
      <c r="I3928" t="s" s="4">
        <v>44</v>
      </c>
      <c r="J3928" t="s" s="4">
        <v>44</v>
      </c>
    </row>
    <row r="3929" ht="45.0" customHeight="true">
      <c r="A3929" t="s" s="4">
        <v>43</v>
      </c>
      <c r="B3929" t="s" s="4">
        <v>8611</v>
      </c>
      <c r="C3929" t="s" s="4">
        <v>8612</v>
      </c>
      <c r="D3929" t="s" s="4">
        <v>1890</v>
      </c>
      <c r="E3929" t="s" s="4">
        <v>2056</v>
      </c>
      <c r="F3929" t="s" s="4">
        <v>44</v>
      </c>
      <c r="G3929" t="s" s="4">
        <v>78</v>
      </c>
      <c r="H3929" t="s" s="4">
        <v>7806</v>
      </c>
      <c r="I3929" t="s" s="4">
        <v>44</v>
      </c>
      <c r="J3929" t="s" s="4">
        <v>44</v>
      </c>
    </row>
    <row r="3930" ht="45.0" customHeight="true">
      <c r="A3930" t="s" s="4">
        <v>43</v>
      </c>
      <c r="B3930" t="s" s="4">
        <v>8613</v>
      </c>
      <c r="C3930" t="s" s="4">
        <v>8614</v>
      </c>
      <c r="D3930" t="s" s="4">
        <v>695</v>
      </c>
      <c r="E3930" t="s" s="4">
        <v>8615</v>
      </c>
      <c r="F3930" t="s" s="4">
        <v>44</v>
      </c>
      <c r="G3930" t="s" s="4">
        <v>78</v>
      </c>
      <c r="H3930" t="s" s="4">
        <v>7806</v>
      </c>
      <c r="I3930" t="s" s="4">
        <v>44</v>
      </c>
      <c r="J3930" t="s" s="4">
        <v>44</v>
      </c>
    </row>
    <row r="3931" ht="45.0" customHeight="true">
      <c r="A3931" t="s" s="4">
        <v>43</v>
      </c>
      <c r="B3931" t="s" s="4">
        <v>8616</v>
      </c>
      <c r="C3931" t="s" s="4">
        <v>7411</v>
      </c>
      <c r="D3931" t="s" s="4">
        <v>2839</v>
      </c>
      <c r="E3931" t="s" s="4">
        <v>2001</v>
      </c>
      <c r="F3931" t="s" s="4">
        <v>44</v>
      </c>
      <c r="G3931" t="s" s="4">
        <v>78</v>
      </c>
      <c r="H3931" t="s" s="4">
        <v>8302</v>
      </c>
      <c r="I3931" t="s" s="4">
        <v>44</v>
      </c>
      <c r="J3931" t="s" s="4">
        <v>44</v>
      </c>
    </row>
    <row r="3932" ht="45.0" customHeight="true">
      <c r="A3932" t="s" s="4">
        <v>43</v>
      </c>
      <c r="B3932" t="s" s="4">
        <v>8617</v>
      </c>
      <c r="C3932" t="s" s="4">
        <v>8618</v>
      </c>
      <c r="D3932" t="s" s="4">
        <v>821</v>
      </c>
      <c r="E3932" t="s" s="4">
        <v>703</v>
      </c>
      <c r="F3932" t="s" s="4">
        <v>44</v>
      </c>
      <c r="G3932" t="s" s="4">
        <v>78</v>
      </c>
      <c r="H3932" t="s" s="4">
        <v>8302</v>
      </c>
      <c r="I3932" t="s" s="4">
        <v>44</v>
      </c>
      <c r="J3932" t="s" s="4">
        <v>44</v>
      </c>
    </row>
    <row r="3933" ht="45.0" customHeight="true">
      <c r="A3933" t="s" s="4">
        <v>43</v>
      </c>
      <c r="B3933" t="s" s="4">
        <v>8619</v>
      </c>
      <c r="C3933" t="s" s="4">
        <v>834</v>
      </c>
      <c r="D3933" t="s" s="4">
        <v>5793</v>
      </c>
      <c r="E3933" t="s" s="4">
        <v>1359</v>
      </c>
      <c r="F3933" t="s" s="4">
        <v>44</v>
      </c>
      <c r="G3933" t="s" s="4">
        <v>78</v>
      </c>
      <c r="H3933" t="s" s="4">
        <v>8302</v>
      </c>
      <c r="I3933" t="s" s="4">
        <v>44</v>
      </c>
      <c r="J3933" t="s" s="4">
        <v>44</v>
      </c>
    </row>
    <row r="3934" ht="45.0" customHeight="true">
      <c r="A3934" t="s" s="4">
        <v>43</v>
      </c>
      <c r="B3934" t="s" s="4">
        <v>8620</v>
      </c>
      <c r="C3934" t="s" s="4">
        <v>8621</v>
      </c>
      <c r="D3934" t="s" s="4">
        <v>104</v>
      </c>
      <c r="E3934" t="s" s="4">
        <v>167</v>
      </c>
      <c r="F3934" t="s" s="4">
        <v>44</v>
      </c>
      <c r="G3934" t="s" s="4">
        <v>78</v>
      </c>
      <c r="H3934" t="s" s="4">
        <v>8302</v>
      </c>
      <c r="I3934" t="s" s="4">
        <v>44</v>
      </c>
      <c r="J3934" t="s" s="4">
        <v>44</v>
      </c>
    </row>
    <row r="3935" ht="45.0" customHeight="true">
      <c r="A3935" t="s" s="4">
        <v>43</v>
      </c>
      <c r="B3935" t="s" s="4">
        <v>8622</v>
      </c>
      <c r="C3935" t="s" s="4">
        <v>8623</v>
      </c>
      <c r="D3935" t="s" s="4">
        <v>196</v>
      </c>
      <c r="E3935" t="s" s="4">
        <v>8624</v>
      </c>
      <c r="F3935" t="s" s="4">
        <v>44</v>
      </c>
      <c r="G3935" t="s" s="4">
        <v>78</v>
      </c>
      <c r="H3935" t="s" s="4">
        <v>8302</v>
      </c>
      <c r="I3935" t="s" s="4">
        <v>44</v>
      </c>
      <c r="J3935" t="s" s="4">
        <v>44</v>
      </c>
    </row>
    <row r="3936" ht="45.0" customHeight="true">
      <c r="A3936" t="s" s="4">
        <v>43</v>
      </c>
      <c r="B3936" t="s" s="4">
        <v>8625</v>
      </c>
      <c r="C3936" t="s" s="4">
        <v>8626</v>
      </c>
      <c r="D3936" t="s" s="4">
        <v>196</v>
      </c>
      <c r="E3936" t="s" s="4">
        <v>666</v>
      </c>
      <c r="F3936" t="s" s="4">
        <v>44</v>
      </c>
      <c r="G3936" t="s" s="4">
        <v>78</v>
      </c>
      <c r="H3936" t="s" s="4">
        <v>8302</v>
      </c>
      <c r="I3936" t="s" s="4">
        <v>44</v>
      </c>
      <c r="J3936" t="s" s="4">
        <v>44</v>
      </c>
    </row>
    <row r="3937" ht="45.0" customHeight="true">
      <c r="A3937" t="s" s="4">
        <v>43</v>
      </c>
      <c r="B3937" t="s" s="4">
        <v>8627</v>
      </c>
      <c r="C3937" t="s" s="4">
        <v>8628</v>
      </c>
      <c r="D3937" t="s" s="4">
        <v>274</v>
      </c>
      <c r="E3937" t="s" s="4">
        <v>8629</v>
      </c>
      <c r="F3937" t="s" s="4">
        <v>44</v>
      </c>
      <c r="G3937" t="s" s="4">
        <v>78</v>
      </c>
      <c r="H3937" t="s" s="4">
        <v>8302</v>
      </c>
      <c r="I3937" t="s" s="4">
        <v>44</v>
      </c>
      <c r="J3937" t="s" s="4">
        <v>44</v>
      </c>
    </row>
    <row r="3938" ht="45.0" customHeight="true">
      <c r="A3938" t="s" s="4">
        <v>43</v>
      </c>
      <c r="B3938" t="s" s="4">
        <v>8630</v>
      </c>
      <c r="C3938" t="s" s="4">
        <v>8631</v>
      </c>
      <c r="D3938" t="s" s="4">
        <v>5906</v>
      </c>
      <c r="E3938" t="s" s="4">
        <v>132</v>
      </c>
      <c r="F3938" t="s" s="4">
        <v>44</v>
      </c>
      <c r="G3938" t="s" s="4">
        <v>78</v>
      </c>
      <c r="H3938" t="s" s="4">
        <v>8302</v>
      </c>
      <c r="I3938" t="s" s="4">
        <v>44</v>
      </c>
      <c r="J3938" t="s" s="4">
        <v>44</v>
      </c>
    </row>
    <row r="3939" ht="45.0" customHeight="true">
      <c r="A3939" t="s" s="4">
        <v>43</v>
      </c>
      <c r="B3939" t="s" s="4">
        <v>8632</v>
      </c>
      <c r="C3939" t="s" s="4">
        <v>8633</v>
      </c>
      <c r="D3939" t="s" s="4">
        <v>759</v>
      </c>
      <c r="E3939" t="s" s="4">
        <v>127</v>
      </c>
      <c r="F3939" t="s" s="4">
        <v>44</v>
      </c>
      <c r="G3939" t="s" s="4">
        <v>78</v>
      </c>
      <c r="H3939" t="s" s="4">
        <v>8302</v>
      </c>
      <c r="I3939" t="s" s="4">
        <v>44</v>
      </c>
      <c r="J3939" t="s" s="4">
        <v>44</v>
      </c>
    </row>
    <row r="3940" ht="45.0" customHeight="true">
      <c r="A3940" t="s" s="4">
        <v>43</v>
      </c>
      <c r="B3940" t="s" s="4">
        <v>8634</v>
      </c>
      <c r="C3940" t="s" s="4">
        <v>8635</v>
      </c>
      <c r="D3940" t="s" s="4">
        <v>8636</v>
      </c>
      <c r="E3940" t="s" s="4">
        <v>76</v>
      </c>
      <c r="F3940" t="s" s="4">
        <v>44</v>
      </c>
      <c r="G3940" t="s" s="4">
        <v>78</v>
      </c>
      <c r="H3940" t="s" s="4">
        <v>8302</v>
      </c>
      <c r="I3940" t="s" s="4">
        <v>44</v>
      </c>
      <c r="J3940" t="s" s="4">
        <v>44</v>
      </c>
    </row>
    <row r="3941" ht="45.0" customHeight="true">
      <c r="A3941" t="s" s="4">
        <v>43</v>
      </c>
      <c r="B3941" t="s" s="4">
        <v>8637</v>
      </c>
      <c r="C3941" t="s" s="4">
        <v>8638</v>
      </c>
      <c r="D3941" t="s" s="4">
        <v>1191</v>
      </c>
      <c r="E3941" t="s" s="4">
        <v>2179</v>
      </c>
      <c r="F3941" t="s" s="4">
        <v>44</v>
      </c>
      <c r="G3941" t="s" s="4">
        <v>78</v>
      </c>
      <c r="H3941" t="s" s="4">
        <v>8302</v>
      </c>
      <c r="I3941" t="s" s="4">
        <v>44</v>
      </c>
      <c r="J3941" t="s" s="4">
        <v>44</v>
      </c>
    </row>
    <row r="3942" ht="45.0" customHeight="true">
      <c r="A3942" t="s" s="4">
        <v>43</v>
      </c>
      <c r="B3942" t="s" s="4">
        <v>8639</v>
      </c>
      <c r="C3942" t="s" s="4">
        <v>1722</v>
      </c>
      <c r="D3942" t="s" s="4">
        <v>1653</v>
      </c>
      <c r="E3942" t="s" s="4">
        <v>135</v>
      </c>
      <c r="F3942" t="s" s="4">
        <v>44</v>
      </c>
      <c r="G3942" t="s" s="4">
        <v>78</v>
      </c>
      <c r="H3942" t="s" s="4">
        <v>8302</v>
      </c>
      <c r="I3942" t="s" s="4">
        <v>44</v>
      </c>
      <c r="J3942" t="s" s="4">
        <v>44</v>
      </c>
    </row>
    <row r="3943" ht="45.0" customHeight="true">
      <c r="A3943" t="s" s="4">
        <v>43</v>
      </c>
      <c r="B3943" t="s" s="4">
        <v>8640</v>
      </c>
      <c r="C3943" t="s" s="4">
        <v>8641</v>
      </c>
      <c r="D3943" t="s" s="4">
        <v>135</v>
      </c>
      <c r="E3943" t="s" s="4">
        <v>4118</v>
      </c>
      <c r="F3943" t="s" s="4">
        <v>44</v>
      </c>
      <c r="G3943" t="s" s="4">
        <v>78</v>
      </c>
      <c r="H3943" t="s" s="4">
        <v>483</v>
      </c>
      <c r="I3943" t="s" s="4">
        <v>44</v>
      </c>
      <c r="J3943" t="s" s="4">
        <v>44</v>
      </c>
    </row>
    <row r="3944" ht="45.0" customHeight="true">
      <c r="A3944" t="s" s="4">
        <v>43</v>
      </c>
      <c r="B3944" t="s" s="4">
        <v>8642</v>
      </c>
      <c r="C3944" t="s" s="4">
        <v>8643</v>
      </c>
      <c r="D3944" t="s" s="4">
        <v>8644</v>
      </c>
      <c r="E3944" t="s" s="4">
        <v>8645</v>
      </c>
      <c r="F3944" t="s" s="4">
        <v>44</v>
      </c>
      <c r="G3944" t="s" s="4">
        <v>78</v>
      </c>
      <c r="H3944" t="s" s="4">
        <v>483</v>
      </c>
      <c r="I3944" t="s" s="4">
        <v>44</v>
      </c>
      <c r="J3944" t="s" s="4">
        <v>44</v>
      </c>
    </row>
    <row r="3945" ht="45.0" customHeight="true">
      <c r="A3945" t="s" s="4">
        <v>43</v>
      </c>
      <c r="B3945" t="s" s="4">
        <v>8646</v>
      </c>
      <c r="C3945" t="s" s="4">
        <v>8647</v>
      </c>
      <c r="D3945" t="s" s="4">
        <v>8648</v>
      </c>
      <c r="E3945" t="s" s="4">
        <v>77</v>
      </c>
      <c r="F3945" t="s" s="4">
        <v>44</v>
      </c>
      <c r="G3945" t="s" s="4">
        <v>78</v>
      </c>
      <c r="H3945" t="s" s="4">
        <v>483</v>
      </c>
      <c r="I3945" t="s" s="4">
        <v>44</v>
      </c>
      <c r="J3945" t="s" s="4">
        <v>44</v>
      </c>
    </row>
    <row r="3946" ht="45.0" customHeight="true">
      <c r="A3946" t="s" s="4">
        <v>43</v>
      </c>
      <c r="B3946" t="s" s="4">
        <v>8649</v>
      </c>
      <c r="C3946" t="s" s="4">
        <v>8650</v>
      </c>
      <c r="D3946" t="s" s="4">
        <v>249</v>
      </c>
      <c r="E3946" t="s" s="4">
        <v>3182</v>
      </c>
      <c r="F3946" t="s" s="4">
        <v>44</v>
      </c>
      <c r="G3946" t="s" s="4">
        <v>78</v>
      </c>
      <c r="H3946" t="s" s="4">
        <v>483</v>
      </c>
      <c r="I3946" t="s" s="4">
        <v>44</v>
      </c>
      <c r="J3946" t="s" s="4">
        <v>44</v>
      </c>
    </row>
    <row r="3947" ht="45.0" customHeight="true">
      <c r="A3947" t="s" s="4">
        <v>43</v>
      </c>
      <c r="B3947" t="s" s="4">
        <v>8651</v>
      </c>
      <c r="C3947" t="s" s="4">
        <v>8652</v>
      </c>
      <c r="D3947" t="s" s="4">
        <v>144</v>
      </c>
      <c r="E3947" t="s" s="4">
        <v>825</v>
      </c>
      <c r="F3947" t="s" s="4">
        <v>44</v>
      </c>
      <c r="G3947" t="s" s="4">
        <v>78</v>
      </c>
      <c r="H3947" t="s" s="4">
        <v>483</v>
      </c>
      <c r="I3947" t="s" s="4">
        <v>44</v>
      </c>
      <c r="J3947" t="s" s="4">
        <v>44</v>
      </c>
    </row>
    <row r="3948" ht="45.0" customHeight="true">
      <c r="A3948" t="s" s="4">
        <v>43</v>
      </c>
      <c r="B3948" t="s" s="4">
        <v>8653</v>
      </c>
      <c r="C3948" t="s" s="4">
        <v>8654</v>
      </c>
      <c r="D3948" t="s" s="4">
        <v>317</v>
      </c>
      <c r="E3948" t="s" s="4">
        <v>821</v>
      </c>
      <c r="F3948" t="s" s="4">
        <v>44</v>
      </c>
      <c r="G3948" t="s" s="4">
        <v>78</v>
      </c>
      <c r="H3948" t="s" s="4">
        <v>483</v>
      </c>
      <c r="I3948" t="s" s="4">
        <v>44</v>
      </c>
      <c r="J3948" t="s" s="4">
        <v>44</v>
      </c>
    </row>
    <row r="3949" ht="45.0" customHeight="true">
      <c r="A3949" t="s" s="4">
        <v>43</v>
      </c>
      <c r="B3949" t="s" s="4">
        <v>8655</v>
      </c>
      <c r="C3949" t="s" s="4">
        <v>8656</v>
      </c>
      <c r="D3949" t="s" s="4">
        <v>237</v>
      </c>
      <c r="E3949" t="s" s="4">
        <v>159</v>
      </c>
      <c r="F3949" t="s" s="4">
        <v>44</v>
      </c>
      <c r="G3949" t="s" s="4">
        <v>78</v>
      </c>
      <c r="H3949" t="s" s="4">
        <v>483</v>
      </c>
      <c r="I3949" t="s" s="4">
        <v>44</v>
      </c>
      <c r="J3949" t="s" s="4">
        <v>44</v>
      </c>
    </row>
    <row r="3950" ht="45.0" customHeight="true">
      <c r="A3950" t="s" s="4">
        <v>43</v>
      </c>
      <c r="B3950" t="s" s="4">
        <v>8657</v>
      </c>
      <c r="C3950" t="s" s="4">
        <v>8658</v>
      </c>
      <c r="D3950" t="s" s="4">
        <v>244</v>
      </c>
      <c r="E3950" t="s" s="4">
        <v>156</v>
      </c>
      <c r="F3950" t="s" s="4">
        <v>44</v>
      </c>
      <c r="G3950" t="s" s="4">
        <v>78</v>
      </c>
      <c r="H3950" t="s" s="4">
        <v>483</v>
      </c>
      <c r="I3950" t="s" s="4">
        <v>44</v>
      </c>
      <c r="J3950" t="s" s="4">
        <v>44</v>
      </c>
    </row>
    <row r="3951" ht="45.0" customHeight="true">
      <c r="A3951" t="s" s="4">
        <v>43</v>
      </c>
      <c r="B3951" t="s" s="4">
        <v>8659</v>
      </c>
      <c r="C3951" t="s" s="4">
        <v>8660</v>
      </c>
      <c r="D3951" t="s" s="4">
        <v>86</v>
      </c>
      <c r="E3951" t="s" s="4">
        <v>196</v>
      </c>
      <c r="F3951" t="s" s="4">
        <v>44</v>
      </c>
      <c r="G3951" t="s" s="4">
        <v>78</v>
      </c>
      <c r="H3951" t="s" s="4">
        <v>483</v>
      </c>
      <c r="I3951" t="s" s="4">
        <v>44</v>
      </c>
      <c r="J3951" t="s" s="4">
        <v>44</v>
      </c>
    </row>
    <row r="3952" ht="45.0" customHeight="true">
      <c r="A3952" t="s" s="4">
        <v>43</v>
      </c>
      <c r="B3952" t="s" s="4">
        <v>8661</v>
      </c>
      <c r="C3952" t="s" s="4">
        <v>8662</v>
      </c>
      <c r="D3952" t="s" s="4">
        <v>86</v>
      </c>
      <c r="E3952" t="s" s="4">
        <v>132</v>
      </c>
      <c r="F3952" t="s" s="4">
        <v>44</v>
      </c>
      <c r="G3952" t="s" s="4">
        <v>78</v>
      </c>
      <c r="H3952" t="s" s="4">
        <v>483</v>
      </c>
      <c r="I3952" t="s" s="4">
        <v>44</v>
      </c>
      <c r="J3952" t="s" s="4">
        <v>44</v>
      </c>
    </row>
    <row r="3953" ht="45.0" customHeight="true">
      <c r="A3953" t="s" s="4">
        <v>43</v>
      </c>
      <c r="B3953" t="s" s="4">
        <v>8663</v>
      </c>
      <c r="C3953" t="s" s="4">
        <v>8664</v>
      </c>
      <c r="D3953" t="s" s="4">
        <v>223</v>
      </c>
      <c r="E3953" t="s" s="4">
        <v>462</v>
      </c>
      <c r="F3953" t="s" s="4">
        <v>44</v>
      </c>
      <c r="G3953" t="s" s="4">
        <v>78</v>
      </c>
      <c r="H3953" t="s" s="4">
        <v>483</v>
      </c>
      <c r="I3953" t="s" s="4">
        <v>44</v>
      </c>
      <c r="J3953" t="s" s="4">
        <v>44</v>
      </c>
    </row>
    <row r="3954" ht="45.0" customHeight="true">
      <c r="A3954" t="s" s="4">
        <v>43</v>
      </c>
      <c r="B3954" t="s" s="4">
        <v>8665</v>
      </c>
      <c r="C3954" t="s" s="4">
        <v>8666</v>
      </c>
      <c r="D3954" t="s" s="4">
        <v>156</v>
      </c>
      <c r="E3954" t="s" s="4">
        <v>203</v>
      </c>
      <c r="F3954" t="s" s="4">
        <v>44</v>
      </c>
      <c r="G3954" t="s" s="4">
        <v>78</v>
      </c>
      <c r="H3954" t="s" s="4">
        <v>483</v>
      </c>
      <c r="I3954" t="s" s="4">
        <v>44</v>
      </c>
      <c r="J3954" t="s" s="4">
        <v>44</v>
      </c>
    </row>
    <row r="3955" ht="45.0" customHeight="true">
      <c r="A3955" t="s" s="4">
        <v>43</v>
      </c>
      <c r="B3955" t="s" s="4">
        <v>8667</v>
      </c>
      <c r="C3955" t="s" s="4">
        <v>134</v>
      </c>
      <c r="D3955" t="s" s="4">
        <v>8668</v>
      </c>
      <c r="E3955" t="s" s="4">
        <v>2421</v>
      </c>
      <c r="F3955" t="s" s="4">
        <v>44</v>
      </c>
      <c r="G3955" t="s" s="4">
        <v>78</v>
      </c>
      <c r="H3955" t="s" s="4">
        <v>483</v>
      </c>
      <c r="I3955" t="s" s="4">
        <v>44</v>
      </c>
      <c r="J3955" t="s" s="4">
        <v>44</v>
      </c>
    </row>
    <row r="3956" ht="45.0" customHeight="true">
      <c r="A3956" t="s" s="4">
        <v>43</v>
      </c>
      <c r="B3956" t="s" s="4">
        <v>8669</v>
      </c>
      <c r="C3956" t="s" s="4">
        <v>8670</v>
      </c>
      <c r="D3956" t="s" s="4">
        <v>156</v>
      </c>
      <c r="E3956" t="s" s="4">
        <v>952</v>
      </c>
      <c r="F3956" t="s" s="4">
        <v>44</v>
      </c>
      <c r="G3956" t="s" s="4">
        <v>78</v>
      </c>
      <c r="H3956" t="s" s="4">
        <v>483</v>
      </c>
      <c r="I3956" t="s" s="4">
        <v>44</v>
      </c>
      <c r="J3956" t="s" s="4">
        <v>44</v>
      </c>
    </row>
    <row r="3957" ht="45.0" customHeight="true">
      <c r="A3957" t="s" s="4">
        <v>43</v>
      </c>
      <c r="B3957" t="s" s="4">
        <v>8671</v>
      </c>
      <c r="C3957" t="s" s="4">
        <v>291</v>
      </c>
      <c r="D3957" t="s" s="4">
        <v>156</v>
      </c>
      <c r="E3957" t="s" s="4">
        <v>151</v>
      </c>
      <c r="F3957" t="s" s="4">
        <v>44</v>
      </c>
      <c r="G3957" t="s" s="4">
        <v>78</v>
      </c>
      <c r="H3957" t="s" s="4">
        <v>483</v>
      </c>
      <c r="I3957" t="s" s="4">
        <v>44</v>
      </c>
      <c r="J3957" t="s" s="4">
        <v>44</v>
      </c>
    </row>
    <row r="3958" ht="45.0" customHeight="true">
      <c r="A3958" t="s" s="4">
        <v>43</v>
      </c>
      <c r="B3958" t="s" s="4">
        <v>8672</v>
      </c>
      <c r="C3958" t="s" s="4">
        <v>8673</v>
      </c>
      <c r="D3958" t="s" s="4">
        <v>737</v>
      </c>
      <c r="E3958" t="s" s="4">
        <v>361</v>
      </c>
      <c r="F3958" t="s" s="4">
        <v>44</v>
      </c>
      <c r="G3958" t="s" s="4">
        <v>78</v>
      </c>
      <c r="H3958" t="s" s="4">
        <v>483</v>
      </c>
      <c r="I3958" t="s" s="4">
        <v>44</v>
      </c>
      <c r="J3958" t="s" s="4">
        <v>44</v>
      </c>
    </row>
    <row r="3959" ht="45.0" customHeight="true">
      <c r="A3959" t="s" s="4">
        <v>43</v>
      </c>
      <c r="B3959" t="s" s="4">
        <v>8674</v>
      </c>
      <c r="C3959" t="s" s="4">
        <v>8675</v>
      </c>
      <c r="D3959" t="s" s="4">
        <v>8676</v>
      </c>
      <c r="E3959" t="s" s="4">
        <v>188</v>
      </c>
      <c r="F3959" t="s" s="4">
        <v>44</v>
      </c>
      <c r="G3959" t="s" s="4">
        <v>78</v>
      </c>
      <c r="H3959" t="s" s="4">
        <v>483</v>
      </c>
      <c r="I3959" t="s" s="4">
        <v>44</v>
      </c>
      <c r="J3959" t="s" s="4">
        <v>44</v>
      </c>
    </row>
    <row r="3960" ht="45.0" customHeight="true">
      <c r="A3960" t="s" s="4">
        <v>43</v>
      </c>
      <c r="B3960" t="s" s="4">
        <v>8677</v>
      </c>
      <c r="C3960" t="s" s="4">
        <v>7590</v>
      </c>
      <c r="D3960" t="s" s="4">
        <v>737</v>
      </c>
      <c r="E3960" t="s" s="4">
        <v>132</v>
      </c>
      <c r="F3960" t="s" s="4">
        <v>44</v>
      </c>
      <c r="G3960" t="s" s="4">
        <v>78</v>
      </c>
      <c r="H3960" t="s" s="4">
        <v>483</v>
      </c>
      <c r="I3960" t="s" s="4">
        <v>44</v>
      </c>
      <c r="J3960" t="s" s="4">
        <v>44</v>
      </c>
    </row>
    <row r="3961" ht="45.0" customHeight="true">
      <c r="A3961" t="s" s="4">
        <v>43</v>
      </c>
      <c r="B3961" t="s" s="4">
        <v>8678</v>
      </c>
      <c r="C3961" t="s" s="4">
        <v>2328</v>
      </c>
      <c r="D3961" t="s" s="4">
        <v>112</v>
      </c>
      <c r="E3961" t="s" s="4">
        <v>310</v>
      </c>
      <c r="F3961" t="s" s="4">
        <v>44</v>
      </c>
      <c r="G3961" t="s" s="4">
        <v>78</v>
      </c>
      <c r="H3961" t="s" s="4">
        <v>483</v>
      </c>
      <c r="I3961" t="s" s="4">
        <v>44</v>
      </c>
      <c r="J3961" t="s" s="4">
        <v>44</v>
      </c>
    </row>
    <row r="3962" ht="45.0" customHeight="true">
      <c r="A3962" t="s" s="4">
        <v>43</v>
      </c>
      <c r="B3962" t="s" s="4">
        <v>8679</v>
      </c>
      <c r="C3962" t="s" s="4">
        <v>2596</v>
      </c>
      <c r="D3962" t="s" s="4">
        <v>559</v>
      </c>
      <c r="E3962" t="s" s="4">
        <v>289</v>
      </c>
      <c r="F3962" t="s" s="4">
        <v>44</v>
      </c>
      <c r="G3962" t="s" s="4">
        <v>78</v>
      </c>
      <c r="H3962" t="s" s="4">
        <v>483</v>
      </c>
      <c r="I3962" t="s" s="4">
        <v>44</v>
      </c>
      <c r="J3962" t="s" s="4">
        <v>44</v>
      </c>
    </row>
    <row r="3963" ht="45.0" customHeight="true">
      <c r="A3963" t="s" s="4">
        <v>43</v>
      </c>
      <c r="B3963" t="s" s="4">
        <v>8680</v>
      </c>
      <c r="C3963" t="s" s="4">
        <v>134</v>
      </c>
      <c r="D3963" t="s" s="4">
        <v>584</v>
      </c>
      <c r="E3963" t="s" s="4">
        <v>317</v>
      </c>
      <c r="F3963" t="s" s="4">
        <v>44</v>
      </c>
      <c r="G3963" t="s" s="4">
        <v>78</v>
      </c>
      <c r="H3963" t="s" s="4">
        <v>483</v>
      </c>
      <c r="I3963" t="s" s="4">
        <v>44</v>
      </c>
      <c r="J3963" t="s" s="4">
        <v>44</v>
      </c>
    </row>
    <row r="3964" ht="45.0" customHeight="true">
      <c r="A3964" t="s" s="4">
        <v>43</v>
      </c>
      <c r="B3964" t="s" s="4">
        <v>8681</v>
      </c>
      <c r="C3964" t="s" s="4">
        <v>8682</v>
      </c>
      <c r="D3964" t="s" s="4">
        <v>107</v>
      </c>
      <c r="E3964" t="s" s="4">
        <v>966</v>
      </c>
      <c r="F3964" t="s" s="4">
        <v>44</v>
      </c>
      <c r="G3964" t="s" s="4">
        <v>78</v>
      </c>
      <c r="H3964" t="s" s="4">
        <v>483</v>
      </c>
      <c r="I3964" t="s" s="4">
        <v>44</v>
      </c>
      <c r="J3964" t="s" s="4">
        <v>44</v>
      </c>
    </row>
    <row r="3965" ht="45.0" customHeight="true">
      <c r="A3965" t="s" s="4">
        <v>43</v>
      </c>
      <c r="B3965" t="s" s="4">
        <v>8683</v>
      </c>
      <c r="C3965" t="s" s="4">
        <v>8684</v>
      </c>
      <c r="D3965" t="s" s="4">
        <v>641</v>
      </c>
      <c r="E3965" t="s" s="4">
        <v>87</v>
      </c>
      <c r="F3965" t="s" s="4">
        <v>44</v>
      </c>
      <c r="G3965" t="s" s="4">
        <v>78</v>
      </c>
      <c r="H3965" t="s" s="4">
        <v>5291</v>
      </c>
      <c r="I3965" t="s" s="4">
        <v>44</v>
      </c>
      <c r="J3965" t="s" s="4">
        <v>44</v>
      </c>
    </row>
    <row r="3966" ht="45.0" customHeight="true">
      <c r="A3966" t="s" s="4">
        <v>43</v>
      </c>
      <c r="B3966" t="s" s="4">
        <v>8685</v>
      </c>
      <c r="C3966" t="s" s="4">
        <v>2010</v>
      </c>
      <c r="D3966" t="s" s="4">
        <v>5040</v>
      </c>
      <c r="E3966" t="s" s="4">
        <v>132</v>
      </c>
      <c r="F3966" t="s" s="4">
        <v>44</v>
      </c>
      <c r="G3966" t="s" s="4">
        <v>78</v>
      </c>
      <c r="H3966" t="s" s="4">
        <v>5291</v>
      </c>
      <c r="I3966" t="s" s="4">
        <v>44</v>
      </c>
      <c r="J3966" t="s" s="4">
        <v>44</v>
      </c>
    </row>
    <row r="3967" ht="45.0" customHeight="true">
      <c r="A3967" t="s" s="4">
        <v>43</v>
      </c>
      <c r="B3967" t="s" s="4">
        <v>8686</v>
      </c>
      <c r="C3967" t="s" s="4">
        <v>8687</v>
      </c>
      <c r="D3967" t="s" s="4">
        <v>8688</v>
      </c>
      <c r="E3967" t="s" s="4">
        <v>156</v>
      </c>
      <c r="F3967" t="s" s="4">
        <v>44</v>
      </c>
      <c r="G3967" t="s" s="4">
        <v>78</v>
      </c>
      <c r="H3967" t="s" s="4">
        <v>5291</v>
      </c>
      <c r="I3967" t="s" s="4">
        <v>44</v>
      </c>
      <c r="J3967" t="s" s="4">
        <v>44</v>
      </c>
    </row>
    <row r="3968" ht="45.0" customHeight="true">
      <c r="A3968" t="s" s="4">
        <v>43</v>
      </c>
      <c r="B3968" t="s" s="4">
        <v>8689</v>
      </c>
      <c r="C3968" t="s" s="4">
        <v>1659</v>
      </c>
      <c r="D3968" t="s" s="4">
        <v>8690</v>
      </c>
      <c r="E3968" t="s" s="4">
        <v>91</v>
      </c>
      <c r="F3968" t="s" s="4">
        <v>44</v>
      </c>
      <c r="G3968" t="s" s="4">
        <v>78</v>
      </c>
      <c r="H3968" t="s" s="4">
        <v>5291</v>
      </c>
      <c r="I3968" t="s" s="4">
        <v>44</v>
      </c>
      <c r="J3968" t="s" s="4">
        <v>44</v>
      </c>
    </row>
    <row r="3969" ht="45.0" customHeight="true">
      <c r="A3969" t="s" s="4">
        <v>43</v>
      </c>
      <c r="B3969" t="s" s="4">
        <v>8691</v>
      </c>
      <c r="C3969" t="s" s="4">
        <v>8692</v>
      </c>
      <c r="D3969" t="s" s="4">
        <v>2755</v>
      </c>
      <c r="E3969" t="s" s="4">
        <v>8693</v>
      </c>
      <c r="F3969" t="s" s="4">
        <v>44</v>
      </c>
      <c r="G3969" t="s" s="4">
        <v>78</v>
      </c>
      <c r="H3969" t="s" s="4">
        <v>5291</v>
      </c>
      <c r="I3969" t="s" s="4">
        <v>44</v>
      </c>
      <c r="J3969" t="s" s="4">
        <v>44</v>
      </c>
    </row>
    <row r="3970" ht="45.0" customHeight="true">
      <c r="A3970" t="s" s="4">
        <v>43</v>
      </c>
      <c r="B3970" t="s" s="4">
        <v>8694</v>
      </c>
      <c r="C3970" t="s" s="4">
        <v>8695</v>
      </c>
      <c r="D3970" t="s" s="4">
        <v>5596</v>
      </c>
      <c r="E3970" t="s" s="4">
        <v>7377</v>
      </c>
      <c r="F3970" t="s" s="4">
        <v>44</v>
      </c>
      <c r="G3970" t="s" s="4">
        <v>78</v>
      </c>
      <c r="H3970" t="s" s="4">
        <v>5291</v>
      </c>
      <c r="I3970" t="s" s="4">
        <v>44</v>
      </c>
      <c r="J3970" t="s" s="4">
        <v>44</v>
      </c>
    </row>
    <row r="3971" ht="45.0" customHeight="true">
      <c r="A3971" t="s" s="4">
        <v>43</v>
      </c>
      <c r="B3971" t="s" s="4">
        <v>8696</v>
      </c>
      <c r="C3971" t="s" s="4">
        <v>8697</v>
      </c>
      <c r="D3971" t="s" s="4">
        <v>5596</v>
      </c>
      <c r="E3971" t="s" s="4">
        <v>7377</v>
      </c>
      <c r="F3971" t="s" s="4">
        <v>44</v>
      </c>
      <c r="G3971" t="s" s="4">
        <v>78</v>
      </c>
      <c r="H3971" t="s" s="4">
        <v>5291</v>
      </c>
      <c r="I3971" t="s" s="4">
        <v>44</v>
      </c>
      <c r="J3971" t="s" s="4">
        <v>44</v>
      </c>
    </row>
    <row r="3972" ht="45.0" customHeight="true">
      <c r="A3972" t="s" s="4">
        <v>43</v>
      </c>
      <c r="B3972" t="s" s="4">
        <v>8698</v>
      </c>
      <c r="C3972" t="s" s="4">
        <v>747</v>
      </c>
      <c r="D3972" t="s" s="4">
        <v>5413</v>
      </c>
      <c r="E3972" t="s" s="4">
        <v>645</v>
      </c>
      <c r="F3972" t="s" s="4">
        <v>44</v>
      </c>
      <c r="G3972" t="s" s="4">
        <v>78</v>
      </c>
      <c r="H3972" t="s" s="4">
        <v>5291</v>
      </c>
      <c r="I3972" t="s" s="4">
        <v>44</v>
      </c>
      <c r="J3972" t="s" s="4">
        <v>44</v>
      </c>
    </row>
    <row r="3973" ht="45.0" customHeight="true">
      <c r="A3973" t="s" s="4">
        <v>43</v>
      </c>
      <c r="B3973" t="s" s="4">
        <v>8699</v>
      </c>
      <c r="C3973" t="s" s="4">
        <v>8700</v>
      </c>
      <c r="D3973" t="s" s="4">
        <v>6712</v>
      </c>
      <c r="E3973" t="s" s="4">
        <v>8701</v>
      </c>
      <c r="F3973" t="s" s="4">
        <v>44</v>
      </c>
      <c r="G3973" t="s" s="4">
        <v>78</v>
      </c>
      <c r="H3973" t="s" s="4">
        <v>5291</v>
      </c>
      <c r="I3973" t="s" s="4">
        <v>44</v>
      </c>
      <c r="J3973" t="s" s="4">
        <v>44</v>
      </c>
    </row>
    <row r="3974" ht="45.0" customHeight="true">
      <c r="A3974" t="s" s="4">
        <v>43</v>
      </c>
      <c r="B3974" t="s" s="4">
        <v>8702</v>
      </c>
      <c r="C3974" t="s" s="4">
        <v>8703</v>
      </c>
      <c r="D3974" t="s" s="4">
        <v>395</v>
      </c>
      <c r="E3974" t="s" s="4">
        <v>2737</v>
      </c>
      <c r="F3974" t="s" s="4">
        <v>44</v>
      </c>
      <c r="G3974" t="s" s="4">
        <v>78</v>
      </c>
      <c r="H3974" t="s" s="4">
        <v>5291</v>
      </c>
      <c r="I3974" t="s" s="4">
        <v>44</v>
      </c>
      <c r="J3974" t="s" s="4">
        <v>44</v>
      </c>
    </row>
    <row r="3975" ht="45.0" customHeight="true">
      <c r="A3975" t="s" s="4">
        <v>43</v>
      </c>
      <c r="B3975" t="s" s="4">
        <v>8704</v>
      </c>
      <c r="C3975" t="s" s="4">
        <v>8705</v>
      </c>
      <c r="D3975" t="s" s="4">
        <v>135</v>
      </c>
      <c r="E3975" t="s" s="4">
        <v>8706</v>
      </c>
      <c r="F3975" t="s" s="4">
        <v>44</v>
      </c>
      <c r="G3975" t="s" s="4">
        <v>78</v>
      </c>
      <c r="H3975" t="s" s="4">
        <v>5291</v>
      </c>
      <c r="I3975" t="s" s="4">
        <v>44</v>
      </c>
      <c r="J3975" t="s" s="4">
        <v>44</v>
      </c>
    </row>
    <row r="3976" ht="45.0" customHeight="true">
      <c r="A3976" t="s" s="4">
        <v>43</v>
      </c>
      <c r="B3976" t="s" s="4">
        <v>8707</v>
      </c>
      <c r="C3976" t="s" s="4">
        <v>8708</v>
      </c>
      <c r="D3976" t="s" s="4">
        <v>4145</v>
      </c>
      <c r="E3976" t="s" s="4">
        <v>982</v>
      </c>
      <c r="F3976" t="s" s="4">
        <v>44</v>
      </c>
      <c r="G3976" t="s" s="4">
        <v>78</v>
      </c>
      <c r="H3976" t="s" s="4">
        <v>5291</v>
      </c>
      <c r="I3976" t="s" s="4">
        <v>44</v>
      </c>
      <c r="J3976" t="s" s="4">
        <v>44</v>
      </c>
    </row>
    <row r="3977" ht="45.0" customHeight="true">
      <c r="A3977" t="s" s="4">
        <v>43</v>
      </c>
      <c r="B3977" t="s" s="4">
        <v>8709</v>
      </c>
      <c r="C3977" t="s" s="4">
        <v>8710</v>
      </c>
      <c r="D3977" t="s" s="4">
        <v>139</v>
      </c>
      <c r="E3977" t="s" s="4">
        <v>963</v>
      </c>
      <c r="F3977" t="s" s="4">
        <v>44</v>
      </c>
      <c r="G3977" t="s" s="4">
        <v>78</v>
      </c>
      <c r="H3977" t="s" s="4">
        <v>5291</v>
      </c>
      <c r="I3977" t="s" s="4">
        <v>44</v>
      </c>
      <c r="J3977" t="s" s="4">
        <v>44</v>
      </c>
    </row>
    <row r="3978" ht="45.0" customHeight="true">
      <c r="A3978" t="s" s="4">
        <v>43</v>
      </c>
      <c r="B3978" t="s" s="4">
        <v>8711</v>
      </c>
      <c r="C3978" t="s" s="4">
        <v>8712</v>
      </c>
      <c r="D3978" t="s" s="4">
        <v>185</v>
      </c>
      <c r="E3978" t="s" s="4">
        <v>156</v>
      </c>
      <c r="F3978" t="s" s="4">
        <v>44</v>
      </c>
      <c r="G3978" t="s" s="4">
        <v>78</v>
      </c>
      <c r="H3978" t="s" s="4">
        <v>5291</v>
      </c>
      <c r="I3978" t="s" s="4">
        <v>44</v>
      </c>
      <c r="J3978" t="s" s="4">
        <v>44</v>
      </c>
    </row>
    <row r="3979" ht="45.0" customHeight="true">
      <c r="A3979" t="s" s="4">
        <v>43</v>
      </c>
      <c r="B3979" t="s" s="4">
        <v>8713</v>
      </c>
      <c r="C3979" t="s" s="4">
        <v>8714</v>
      </c>
      <c r="D3979" t="s" s="4">
        <v>167</v>
      </c>
      <c r="E3979" t="s" s="4">
        <v>8715</v>
      </c>
      <c r="F3979" t="s" s="4">
        <v>44</v>
      </c>
      <c r="G3979" t="s" s="4">
        <v>78</v>
      </c>
      <c r="H3979" t="s" s="4">
        <v>5291</v>
      </c>
      <c r="I3979" t="s" s="4">
        <v>44</v>
      </c>
      <c r="J3979" t="s" s="4">
        <v>44</v>
      </c>
    </row>
    <row r="3980" ht="45.0" customHeight="true">
      <c r="A3980" t="s" s="4">
        <v>43</v>
      </c>
      <c r="B3980" t="s" s="4">
        <v>8716</v>
      </c>
      <c r="C3980" t="s" s="4">
        <v>8717</v>
      </c>
      <c r="D3980" t="s" s="4">
        <v>167</v>
      </c>
      <c r="E3980" t="s" s="4">
        <v>156</v>
      </c>
      <c r="F3980" t="s" s="4">
        <v>44</v>
      </c>
      <c r="G3980" t="s" s="4">
        <v>78</v>
      </c>
      <c r="H3980" t="s" s="4">
        <v>5291</v>
      </c>
      <c r="I3980" t="s" s="4">
        <v>44</v>
      </c>
      <c r="J3980" t="s" s="4">
        <v>44</v>
      </c>
    </row>
    <row r="3981" ht="45.0" customHeight="true">
      <c r="A3981" t="s" s="4">
        <v>43</v>
      </c>
      <c r="B3981" t="s" s="4">
        <v>8718</v>
      </c>
      <c r="C3981" t="s" s="4">
        <v>8719</v>
      </c>
      <c r="D3981" t="s" s="4">
        <v>167</v>
      </c>
      <c r="E3981" t="s" s="4">
        <v>1308</v>
      </c>
      <c r="F3981" t="s" s="4">
        <v>44</v>
      </c>
      <c r="G3981" t="s" s="4">
        <v>78</v>
      </c>
      <c r="H3981" t="s" s="4">
        <v>5291</v>
      </c>
      <c r="I3981" t="s" s="4">
        <v>44</v>
      </c>
      <c r="J3981" t="s" s="4">
        <v>44</v>
      </c>
    </row>
    <row r="3982" ht="45.0" customHeight="true">
      <c r="A3982" t="s" s="4">
        <v>43</v>
      </c>
      <c r="B3982" t="s" s="4">
        <v>8720</v>
      </c>
      <c r="C3982" t="s" s="4">
        <v>8721</v>
      </c>
      <c r="D3982" t="s" s="4">
        <v>167</v>
      </c>
      <c r="E3982" t="s" s="4">
        <v>193</v>
      </c>
      <c r="F3982" t="s" s="4">
        <v>44</v>
      </c>
      <c r="G3982" t="s" s="4">
        <v>78</v>
      </c>
      <c r="H3982" t="s" s="4">
        <v>5291</v>
      </c>
      <c r="I3982" t="s" s="4">
        <v>44</v>
      </c>
      <c r="J3982" t="s" s="4">
        <v>44</v>
      </c>
    </row>
    <row r="3983" ht="45.0" customHeight="true">
      <c r="A3983" t="s" s="4">
        <v>43</v>
      </c>
      <c r="B3983" t="s" s="4">
        <v>8722</v>
      </c>
      <c r="C3983" t="s" s="4">
        <v>8723</v>
      </c>
      <c r="D3983" t="s" s="4">
        <v>121</v>
      </c>
      <c r="E3983" t="s" s="4">
        <v>982</v>
      </c>
      <c r="F3983" t="s" s="4">
        <v>44</v>
      </c>
      <c r="G3983" t="s" s="4">
        <v>78</v>
      </c>
      <c r="H3983" t="s" s="4">
        <v>5291</v>
      </c>
      <c r="I3983" t="s" s="4">
        <v>44</v>
      </c>
      <c r="J3983" t="s" s="4">
        <v>44</v>
      </c>
    </row>
    <row r="3984" ht="45.0" customHeight="true">
      <c r="A3984" t="s" s="4">
        <v>43</v>
      </c>
      <c r="B3984" t="s" s="4">
        <v>8724</v>
      </c>
      <c r="C3984" t="s" s="4">
        <v>8725</v>
      </c>
      <c r="D3984" t="s" s="4">
        <v>641</v>
      </c>
      <c r="E3984" t="s" s="4">
        <v>1191</v>
      </c>
      <c r="F3984" t="s" s="4">
        <v>44</v>
      </c>
      <c r="G3984" t="s" s="4">
        <v>78</v>
      </c>
      <c r="H3984" t="s" s="4">
        <v>5291</v>
      </c>
      <c r="I3984" t="s" s="4">
        <v>44</v>
      </c>
      <c r="J3984" t="s" s="4">
        <v>44</v>
      </c>
    </row>
    <row r="3985" ht="45.0" customHeight="true">
      <c r="A3985" t="s" s="4">
        <v>43</v>
      </c>
      <c r="B3985" t="s" s="4">
        <v>8726</v>
      </c>
      <c r="C3985" t="s" s="4">
        <v>8727</v>
      </c>
      <c r="D3985" t="s" s="4">
        <v>310</v>
      </c>
      <c r="E3985" t="s" s="4">
        <v>8320</v>
      </c>
      <c r="F3985" t="s" s="4">
        <v>44</v>
      </c>
      <c r="G3985" t="s" s="4">
        <v>78</v>
      </c>
      <c r="H3985" t="s" s="4">
        <v>5291</v>
      </c>
      <c r="I3985" t="s" s="4">
        <v>44</v>
      </c>
      <c r="J3985" t="s" s="4">
        <v>44</v>
      </c>
    </row>
    <row r="3986" ht="45.0" customHeight="true">
      <c r="A3986" t="s" s="4">
        <v>43</v>
      </c>
      <c r="B3986" t="s" s="4">
        <v>8728</v>
      </c>
      <c r="C3986" t="s" s="4">
        <v>8729</v>
      </c>
      <c r="D3986" t="s" s="4">
        <v>638</v>
      </c>
      <c r="E3986" t="s" s="4">
        <v>86</v>
      </c>
      <c r="F3986" t="s" s="4">
        <v>44</v>
      </c>
      <c r="G3986" t="s" s="4">
        <v>78</v>
      </c>
      <c r="H3986" t="s" s="4">
        <v>5291</v>
      </c>
      <c r="I3986" t="s" s="4">
        <v>44</v>
      </c>
      <c r="J3986" t="s" s="4">
        <v>44</v>
      </c>
    </row>
    <row r="3987" ht="45.0" customHeight="true">
      <c r="A3987" t="s" s="4">
        <v>43</v>
      </c>
      <c r="B3987" t="s" s="4">
        <v>8730</v>
      </c>
      <c r="C3987" t="s" s="4">
        <v>834</v>
      </c>
      <c r="D3987" t="s" s="4">
        <v>1549</v>
      </c>
      <c r="E3987" t="s" s="4">
        <v>8731</v>
      </c>
      <c r="F3987" t="s" s="4">
        <v>44</v>
      </c>
      <c r="G3987" t="s" s="4">
        <v>78</v>
      </c>
      <c r="H3987" t="s" s="4">
        <v>5291</v>
      </c>
      <c r="I3987" t="s" s="4">
        <v>44</v>
      </c>
      <c r="J3987" t="s" s="4">
        <v>44</v>
      </c>
    </row>
    <row r="3988" ht="45.0" customHeight="true">
      <c r="A3988" t="s" s="4">
        <v>43</v>
      </c>
      <c r="B3988" t="s" s="4">
        <v>8732</v>
      </c>
      <c r="C3988" t="s" s="4">
        <v>8733</v>
      </c>
      <c r="D3988" t="s" s="4">
        <v>821</v>
      </c>
      <c r="E3988" t="s" s="4">
        <v>1498</v>
      </c>
      <c r="F3988" t="s" s="4">
        <v>44</v>
      </c>
      <c r="G3988" t="s" s="4">
        <v>78</v>
      </c>
      <c r="H3988" t="s" s="4">
        <v>7432</v>
      </c>
      <c r="I3988" t="s" s="4">
        <v>44</v>
      </c>
      <c r="J3988" t="s" s="4">
        <v>44</v>
      </c>
    </row>
    <row r="3989" ht="45.0" customHeight="true">
      <c r="A3989" t="s" s="4">
        <v>43</v>
      </c>
      <c r="B3989" t="s" s="4">
        <v>8734</v>
      </c>
      <c r="C3989" t="s" s="4">
        <v>8735</v>
      </c>
      <c r="D3989" t="s" s="4">
        <v>159</v>
      </c>
      <c r="E3989" t="s" s="4">
        <v>5960</v>
      </c>
      <c r="F3989" t="s" s="4">
        <v>44</v>
      </c>
      <c r="G3989" t="s" s="4">
        <v>78</v>
      </c>
      <c r="H3989" t="s" s="4">
        <v>7432</v>
      </c>
      <c r="I3989" t="s" s="4">
        <v>44</v>
      </c>
      <c r="J3989" t="s" s="4">
        <v>44</v>
      </c>
    </row>
    <row r="3990" ht="45.0" customHeight="true">
      <c r="A3990" t="s" s="4">
        <v>43</v>
      </c>
      <c r="B3990" t="s" s="4">
        <v>8736</v>
      </c>
      <c r="C3990" t="s" s="4">
        <v>610</v>
      </c>
      <c r="D3990" t="s" s="4">
        <v>8737</v>
      </c>
      <c r="E3990" t="s" s="4">
        <v>243</v>
      </c>
      <c r="F3990" t="s" s="4">
        <v>44</v>
      </c>
      <c r="G3990" t="s" s="4">
        <v>78</v>
      </c>
      <c r="H3990" t="s" s="4">
        <v>7432</v>
      </c>
      <c r="I3990" t="s" s="4">
        <v>44</v>
      </c>
      <c r="J3990" t="s" s="4">
        <v>44</v>
      </c>
    </row>
    <row r="3991" ht="45.0" customHeight="true">
      <c r="A3991" t="s" s="4">
        <v>43</v>
      </c>
      <c r="B3991" t="s" s="4">
        <v>8738</v>
      </c>
      <c r="C3991" t="s" s="4">
        <v>8739</v>
      </c>
      <c r="D3991" t="s" s="4">
        <v>414</v>
      </c>
      <c r="E3991" t="s" s="4">
        <v>7435</v>
      </c>
      <c r="F3991" t="s" s="4">
        <v>44</v>
      </c>
      <c r="G3991" t="s" s="4">
        <v>78</v>
      </c>
      <c r="H3991" t="s" s="4">
        <v>7432</v>
      </c>
      <c r="I3991" t="s" s="4">
        <v>44</v>
      </c>
      <c r="J3991" t="s" s="4">
        <v>44</v>
      </c>
    </row>
    <row r="3992" ht="45.0" customHeight="true">
      <c r="A3992" t="s" s="4">
        <v>43</v>
      </c>
      <c r="B3992" t="s" s="4">
        <v>8740</v>
      </c>
      <c r="C3992" t="s" s="4">
        <v>8741</v>
      </c>
      <c r="D3992" t="s" s="4">
        <v>3906</v>
      </c>
      <c r="E3992" t="s" s="4">
        <v>3844</v>
      </c>
      <c r="F3992" t="s" s="4">
        <v>44</v>
      </c>
      <c r="G3992" t="s" s="4">
        <v>78</v>
      </c>
      <c r="H3992" t="s" s="4">
        <v>7432</v>
      </c>
      <c r="I3992" t="s" s="4">
        <v>44</v>
      </c>
      <c r="J3992" t="s" s="4">
        <v>44</v>
      </c>
    </row>
    <row r="3993" ht="45.0" customHeight="true">
      <c r="A3993" t="s" s="4">
        <v>43</v>
      </c>
      <c r="B3993" t="s" s="4">
        <v>8742</v>
      </c>
      <c r="C3993" t="s" s="4">
        <v>8743</v>
      </c>
      <c r="D3993" t="s" s="4">
        <v>1303</v>
      </c>
      <c r="E3993" t="s" s="4">
        <v>185</v>
      </c>
      <c r="F3993" t="s" s="4">
        <v>44</v>
      </c>
      <c r="G3993" t="s" s="4">
        <v>78</v>
      </c>
      <c r="H3993" t="s" s="4">
        <v>7432</v>
      </c>
      <c r="I3993" t="s" s="4">
        <v>44</v>
      </c>
      <c r="J3993" t="s" s="4">
        <v>44</v>
      </c>
    </row>
    <row r="3994" ht="45.0" customHeight="true">
      <c r="A3994" t="s" s="4">
        <v>43</v>
      </c>
      <c r="B3994" t="s" s="4">
        <v>8744</v>
      </c>
      <c r="C3994" t="s" s="4">
        <v>8745</v>
      </c>
      <c r="D3994" t="s" s="4">
        <v>86</v>
      </c>
      <c r="E3994" t="s" s="4">
        <v>86</v>
      </c>
      <c r="F3994" t="s" s="4">
        <v>44</v>
      </c>
      <c r="G3994" t="s" s="4">
        <v>78</v>
      </c>
      <c r="H3994" t="s" s="4">
        <v>7432</v>
      </c>
      <c r="I3994" t="s" s="4">
        <v>44</v>
      </c>
      <c r="J3994" t="s" s="4">
        <v>44</v>
      </c>
    </row>
    <row r="3995" ht="45.0" customHeight="true">
      <c r="A3995" t="s" s="4">
        <v>43</v>
      </c>
      <c r="B3995" t="s" s="4">
        <v>8746</v>
      </c>
      <c r="C3995" t="s" s="4">
        <v>8747</v>
      </c>
      <c r="D3995" t="s" s="4">
        <v>2765</v>
      </c>
      <c r="E3995" t="s" s="4">
        <v>812</v>
      </c>
      <c r="F3995" t="s" s="4">
        <v>44</v>
      </c>
      <c r="G3995" t="s" s="4">
        <v>78</v>
      </c>
      <c r="H3995" t="s" s="4">
        <v>7432</v>
      </c>
      <c r="I3995" t="s" s="4">
        <v>44</v>
      </c>
      <c r="J3995" t="s" s="4">
        <v>44</v>
      </c>
    </row>
    <row r="3996" ht="45.0" customHeight="true">
      <c r="A3996" t="s" s="4">
        <v>43</v>
      </c>
      <c r="B3996" t="s" s="4">
        <v>8748</v>
      </c>
      <c r="C3996" t="s" s="4">
        <v>610</v>
      </c>
      <c r="D3996" t="s" s="4">
        <v>156</v>
      </c>
      <c r="E3996" t="s" s="4">
        <v>2765</v>
      </c>
      <c r="F3996" t="s" s="4">
        <v>44</v>
      </c>
      <c r="G3996" t="s" s="4">
        <v>78</v>
      </c>
      <c r="H3996" t="s" s="4">
        <v>7432</v>
      </c>
      <c r="I3996" t="s" s="4">
        <v>44</v>
      </c>
      <c r="J3996" t="s" s="4">
        <v>44</v>
      </c>
    </row>
    <row r="3997" ht="45.0" customHeight="true">
      <c r="A3997" t="s" s="4">
        <v>43</v>
      </c>
      <c r="B3997" t="s" s="4">
        <v>8749</v>
      </c>
      <c r="C3997" t="s" s="4">
        <v>8750</v>
      </c>
      <c r="D3997" t="s" s="4">
        <v>156</v>
      </c>
      <c r="E3997" t="s" s="4">
        <v>960</v>
      </c>
      <c r="F3997" t="s" s="4">
        <v>44</v>
      </c>
      <c r="G3997" t="s" s="4">
        <v>78</v>
      </c>
      <c r="H3997" t="s" s="4">
        <v>7432</v>
      </c>
      <c r="I3997" t="s" s="4">
        <v>44</v>
      </c>
      <c r="J3997" t="s" s="4">
        <v>44</v>
      </c>
    </row>
    <row r="3998" ht="45.0" customHeight="true">
      <c r="A3998" t="s" s="4">
        <v>43</v>
      </c>
      <c r="B3998" t="s" s="4">
        <v>8751</v>
      </c>
      <c r="C3998" t="s" s="4">
        <v>8752</v>
      </c>
      <c r="D3998" t="s" s="4">
        <v>2896</v>
      </c>
      <c r="E3998" t="s" s="4">
        <v>3154</v>
      </c>
      <c r="F3998" t="s" s="4">
        <v>44</v>
      </c>
      <c r="G3998" t="s" s="4">
        <v>78</v>
      </c>
      <c r="H3998" t="s" s="4">
        <v>7432</v>
      </c>
      <c r="I3998" t="s" s="4">
        <v>44</v>
      </c>
      <c r="J3998" t="s" s="4">
        <v>44</v>
      </c>
    </row>
    <row r="3999" ht="45.0" customHeight="true">
      <c r="A3999" t="s" s="4">
        <v>43</v>
      </c>
      <c r="B3999" t="s" s="4">
        <v>8753</v>
      </c>
      <c r="C3999" t="s" s="4">
        <v>1935</v>
      </c>
      <c r="D3999" t="s" s="4">
        <v>3621</v>
      </c>
      <c r="E3999" t="s" s="4">
        <v>8754</v>
      </c>
      <c r="F3999" t="s" s="4">
        <v>44</v>
      </c>
      <c r="G3999" t="s" s="4">
        <v>78</v>
      </c>
      <c r="H3999" t="s" s="4">
        <v>7432</v>
      </c>
      <c r="I3999" t="s" s="4">
        <v>44</v>
      </c>
      <c r="J3999" t="s" s="4">
        <v>44</v>
      </c>
    </row>
    <row r="4000" ht="45.0" customHeight="true">
      <c r="A4000" t="s" s="4">
        <v>43</v>
      </c>
      <c r="B4000" t="s" s="4">
        <v>8755</v>
      </c>
      <c r="C4000" t="s" s="4">
        <v>8756</v>
      </c>
      <c r="D4000" t="s" s="4">
        <v>644</v>
      </c>
      <c r="E4000" t="s" s="4">
        <v>237</v>
      </c>
      <c r="F4000" t="s" s="4">
        <v>44</v>
      </c>
      <c r="G4000" t="s" s="4">
        <v>78</v>
      </c>
      <c r="H4000" t="s" s="4">
        <v>7432</v>
      </c>
      <c r="I4000" t="s" s="4">
        <v>44</v>
      </c>
      <c r="J4000" t="s" s="4">
        <v>44</v>
      </c>
    </row>
    <row r="4001" ht="45.0" customHeight="true">
      <c r="A4001" t="s" s="4">
        <v>43</v>
      </c>
      <c r="B4001" t="s" s="4">
        <v>8757</v>
      </c>
      <c r="C4001" t="s" s="4">
        <v>8758</v>
      </c>
      <c r="D4001" t="s" s="4">
        <v>1787</v>
      </c>
      <c r="E4001" t="s" s="4">
        <v>8759</v>
      </c>
      <c r="F4001" t="s" s="4">
        <v>44</v>
      </c>
      <c r="G4001" t="s" s="4">
        <v>78</v>
      </c>
      <c r="H4001" t="s" s="4">
        <v>7432</v>
      </c>
      <c r="I4001" t="s" s="4">
        <v>44</v>
      </c>
      <c r="J4001" t="s" s="4">
        <v>44</v>
      </c>
    </row>
    <row r="4002" ht="45.0" customHeight="true">
      <c r="A4002" t="s" s="4">
        <v>43</v>
      </c>
      <c r="B4002" t="s" s="4">
        <v>8760</v>
      </c>
      <c r="C4002" t="s" s="4">
        <v>7991</v>
      </c>
      <c r="D4002" t="s" s="4">
        <v>361</v>
      </c>
      <c r="E4002" t="s" s="4">
        <v>185</v>
      </c>
      <c r="F4002" t="s" s="4">
        <v>44</v>
      </c>
      <c r="G4002" t="s" s="4">
        <v>78</v>
      </c>
      <c r="H4002" t="s" s="4">
        <v>7432</v>
      </c>
      <c r="I4002" t="s" s="4">
        <v>44</v>
      </c>
      <c r="J4002" t="s" s="4">
        <v>44</v>
      </c>
    </row>
    <row r="4003" ht="45.0" customHeight="true">
      <c r="A4003" t="s" s="4">
        <v>43</v>
      </c>
      <c r="B4003" t="s" s="4">
        <v>8761</v>
      </c>
      <c r="C4003" t="s" s="4">
        <v>8762</v>
      </c>
      <c r="D4003" t="s" s="4">
        <v>508</v>
      </c>
      <c r="E4003" t="s" s="4">
        <v>185</v>
      </c>
      <c r="F4003" t="s" s="4">
        <v>44</v>
      </c>
      <c r="G4003" t="s" s="4">
        <v>78</v>
      </c>
      <c r="H4003" t="s" s="4">
        <v>7432</v>
      </c>
      <c r="I4003" t="s" s="4">
        <v>44</v>
      </c>
      <c r="J4003" t="s" s="4">
        <v>44</v>
      </c>
    </row>
    <row r="4004" ht="45.0" customHeight="true">
      <c r="A4004" t="s" s="4">
        <v>43</v>
      </c>
      <c r="B4004" t="s" s="4">
        <v>8763</v>
      </c>
      <c r="C4004" t="s" s="4">
        <v>8764</v>
      </c>
      <c r="D4004" t="s" s="4">
        <v>229</v>
      </c>
      <c r="E4004" t="s" s="4">
        <v>1195</v>
      </c>
      <c r="F4004" t="s" s="4">
        <v>44</v>
      </c>
      <c r="G4004" t="s" s="4">
        <v>78</v>
      </c>
      <c r="H4004" t="s" s="4">
        <v>7432</v>
      </c>
      <c r="I4004" t="s" s="4">
        <v>44</v>
      </c>
      <c r="J4004" t="s" s="4">
        <v>44</v>
      </c>
    </row>
    <row r="4005" ht="45.0" customHeight="true">
      <c r="A4005" t="s" s="4">
        <v>43</v>
      </c>
      <c r="B4005" t="s" s="4">
        <v>8765</v>
      </c>
      <c r="C4005" t="s" s="4">
        <v>8766</v>
      </c>
      <c r="D4005" t="s" s="4">
        <v>8767</v>
      </c>
      <c r="E4005" t="s" s="4">
        <v>794</v>
      </c>
      <c r="F4005" t="s" s="4">
        <v>44</v>
      </c>
      <c r="G4005" t="s" s="4">
        <v>78</v>
      </c>
      <c r="H4005" t="s" s="4">
        <v>7432</v>
      </c>
      <c r="I4005" t="s" s="4">
        <v>44</v>
      </c>
      <c r="J4005" t="s" s="4">
        <v>44</v>
      </c>
    </row>
    <row r="4006" ht="45.0" customHeight="true">
      <c r="A4006" t="s" s="4">
        <v>43</v>
      </c>
      <c r="B4006" t="s" s="4">
        <v>8768</v>
      </c>
      <c r="C4006" t="s" s="4">
        <v>8769</v>
      </c>
      <c r="D4006" t="s" s="4">
        <v>310</v>
      </c>
      <c r="E4006" t="s" s="4">
        <v>156</v>
      </c>
      <c r="F4006" t="s" s="4">
        <v>44</v>
      </c>
      <c r="G4006" t="s" s="4">
        <v>78</v>
      </c>
      <c r="H4006" t="s" s="4">
        <v>7432</v>
      </c>
      <c r="I4006" t="s" s="4">
        <v>44</v>
      </c>
      <c r="J4006" t="s" s="4">
        <v>44</v>
      </c>
    </row>
    <row r="4007" ht="45.0" customHeight="true">
      <c r="A4007" t="s" s="4">
        <v>43</v>
      </c>
      <c r="B4007" t="s" s="4">
        <v>8770</v>
      </c>
      <c r="C4007" t="s" s="4">
        <v>8771</v>
      </c>
      <c r="D4007" t="s" s="4">
        <v>555</v>
      </c>
      <c r="E4007" t="s" s="4">
        <v>185</v>
      </c>
      <c r="F4007" t="s" s="4">
        <v>44</v>
      </c>
      <c r="G4007" t="s" s="4">
        <v>78</v>
      </c>
      <c r="H4007" t="s" s="4">
        <v>7432</v>
      </c>
      <c r="I4007" t="s" s="4">
        <v>44</v>
      </c>
      <c r="J4007" t="s" s="4">
        <v>44</v>
      </c>
    </row>
    <row r="4008" ht="45.0" customHeight="true">
      <c r="A4008" t="s" s="4">
        <v>43</v>
      </c>
      <c r="B4008" t="s" s="4">
        <v>8772</v>
      </c>
      <c r="C4008" t="s" s="4">
        <v>8773</v>
      </c>
      <c r="D4008" t="s" s="4">
        <v>214</v>
      </c>
      <c r="E4008" t="s" s="4">
        <v>1261</v>
      </c>
      <c r="F4008" t="s" s="4">
        <v>44</v>
      </c>
      <c r="G4008" t="s" s="4">
        <v>78</v>
      </c>
      <c r="H4008" t="s" s="4">
        <v>7432</v>
      </c>
      <c r="I4008" t="s" s="4">
        <v>44</v>
      </c>
      <c r="J4008" t="s" s="4">
        <v>44</v>
      </c>
    </row>
    <row r="4009" ht="45.0" customHeight="true">
      <c r="A4009" t="s" s="4">
        <v>43</v>
      </c>
      <c r="B4009" t="s" s="4">
        <v>8774</v>
      </c>
      <c r="C4009" t="s" s="4">
        <v>8775</v>
      </c>
      <c r="D4009" t="s" s="4">
        <v>396</v>
      </c>
      <c r="E4009" t="s" s="4">
        <v>433</v>
      </c>
      <c r="F4009" t="s" s="4">
        <v>44</v>
      </c>
      <c r="G4009" t="s" s="4">
        <v>78</v>
      </c>
      <c r="H4009" t="s" s="4">
        <v>7432</v>
      </c>
      <c r="I4009" t="s" s="4">
        <v>44</v>
      </c>
      <c r="J4009" t="s" s="4">
        <v>44</v>
      </c>
    </row>
    <row r="4010" ht="45.0" customHeight="true">
      <c r="A4010" t="s" s="4">
        <v>43</v>
      </c>
      <c r="B4010" t="s" s="4">
        <v>8776</v>
      </c>
      <c r="C4010" t="s" s="4">
        <v>8777</v>
      </c>
      <c r="D4010" t="s" s="4">
        <v>821</v>
      </c>
      <c r="E4010" t="s" s="4">
        <v>2079</v>
      </c>
      <c r="F4010" t="s" s="4">
        <v>44</v>
      </c>
      <c r="G4010" t="s" s="4">
        <v>78</v>
      </c>
      <c r="H4010" t="s" s="4">
        <v>7432</v>
      </c>
      <c r="I4010" t="s" s="4">
        <v>44</v>
      </c>
      <c r="J4010" t="s" s="4">
        <v>44</v>
      </c>
    </row>
    <row r="4011" ht="45.0" customHeight="true">
      <c r="A4011" t="s" s="4">
        <v>43</v>
      </c>
      <c r="B4011" t="s" s="4">
        <v>8778</v>
      </c>
      <c r="C4011" t="s" s="4">
        <v>4385</v>
      </c>
      <c r="D4011" t="s" s="4">
        <v>274</v>
      </c>
      <c r="E4011" t="s" s="4">
        <v>199</v>
      </c>
      <c r="F4011" t="s" s="4">
        <v>44</v>
      </c>
      <c r="G4011" t="s" s="4">
        <v>78</v>
      </c>
      <c r="H4011" t="s" s="4">
        <v>483</v>
      </c>
      <c r="I4011" t="s" s="4">
        <v>44</v>
      </c>
      <c r="J4011" t="s" s="4">
        <v>44</v>
      </c>
    </row>
    <row r="4012" ht="45.0" customHeight="true">
      <c r="A4012" t="s" s="4">
        <v>43</v>
      </c>
      <c r="B4012" t="s" s="4">
        <v>8779</v>
      </c>
      <c r="C4012" t="s" s="4">
        <v>8780</v>
      </c>
      <c r="D4012" t="s" s="4">
        <v>559</v>
      </c>
      <c r="E4012" t="s" s="4">
        <v>86</v>
      </c>
      <c r="F4012" t="s" s="4">
        <v>44</v>
      </c>
      <c r="G4012" t="s" s="4">
        <v>78</v>
      </c>
      <c r="H4012" t="s" s="4">
        <v>483</v>
      </c>
      <c r="I4012" t="s" s="4">
        <v>44</v>
      </c>
      <c r="J4012" t="s" s="4">
        <v>44</v>
      </c>
    </row>
    <row r="4013" ht="45.0" customHeight="true">
      <c r="A4013" t="s" s="4">
        <v>43</v>
      </c>
      <c r="B4013" t="s" s="4">
        <v>8781</v>
      </c>
      <c r="C4013" t="s" s="4">
        <v>8782</v>
      </c>
      <c r="D4013" t="s" s="4">
        <v>156</v>
      </c>
      <c r="E4013" t="s" s="4">
        <v>274</v>
      </c>
      <c r="F4013" t="s" s="4">
        <v>44</v>
      </c>
      <c r="G4013" t="s" s="4">
        <v>78</v>
      </c>
      <c r="H4013" t="s" s="4">
        <v>483</v>
      </c>
      <c r="I4013" t="s" s="4">
        <v>44</v>
      </c>
      <c r="J4013" t="s" s="4">
        <v>44</v>
      </c>
    </row>
    <row r="4014" ht="45.0" customHeight="true">
      <c r="A4014" t="s" s="4">
        <v>43</v>
      </c>
      <c r="B4014" t="s" s="4">
        <v>8783</v>
      </c>
      <c r="C4014" t="s" s="4">
        <v>8784</v>
      </c>
      <c r="D4014" t="s" s="4">
        <v>77</v>
      </c>
      <c r="E4014" t="s" s="4">
        <v>1653</v>
      </c>
      <c r="F4014" t="s" s="4">
        <v>44</v>
      </c>
      <c r="G4014" t="s" s="4">
        <v>78</v>
      </c>
      <c r="H4014" t="s" s="4">
        <v>483</v>
      </c>
      <c r="I4014" t="s" s="4">
        <v>44</v>
      </c>
      <c r="J4014" t="s" s="4">
        <v>44</v>
      </c>
    </row>
    <row r="4015" ht="45.0" customHeight="true">
      <c r="A4015" t="s" s="4">
        <v>43</v>
      </c>
      <c r="B4015" t="s" s="4">
        <v>8785</v>
      </c>
      <c r="C4015" t="s" s="4">
        <v>8786</v>
      </c>
      <c r="D4015" t="s" s="4">
        <v>559</v>
      </c>
      <c r="E4015" t="s" s="4">
        <v>8787</v>
      </c>
      <c r="F4015" t="s" s="4">
        <v>44</v>
      </c>
      <c r="G4015" t="s" s="4">
        <v>78</v>
      </c>
      <c r="H4015" t="s" s="4">
        <v>483</v>
      </c>
      <c r="I4015" t="s" s="4">
        <v>44</v>
      </c>
      <c r="J4015" t="s" s="4">
        <v>44</v>
      </c>
    </row>
    <row r="4016" ht="45.0" customHeight="true">
      <c r="A4016" t="s" s="4">
        <v>43</v>
      </c>
      <c r="B4016" t="s" s="4">
        <v>8788</v>
      </c>
      <c r="C4016" t="s" s="4">
        <v>8789</v>
      </c>
      <c r="D4016" t="s" s="4">
        <v>623</v>
      </c>
      <c r="E4016" t="s" s="4">
        <v>456</v>
      </c>
      <c r="F4016" t="s" s="4">
        <v>44</v>
      </c>
      <c r="G4016" t="s" s="4">
        <v>78</v>
      </c>
      <c r="H4016" t="s" s="4">
        <v>483</v>
      </c>
      <c r="I4016" t="s" s="4">
        <v>44</v>
      </c>
      <c r="J4016" t="s" s="4">
        <v>44</v>
      </c>
    </row>
    <row r="4017" ht="45.0" customHeight="true">
      <c r="A4017" t="s" s="4">
        <v>43</v>
      </c>
      <c r="B4017" t="s" s="4">
        <v>8790</v>
      </c>
      <c r="C4017" t="s" s="4">
        <v>8791</v>
      </c>
      <c r="D4017" t="s" s="4">
        <v>76</v>
      </c>
      <c r="E4017" t="s" s="4">
        <v>8792</v>
      </c>
      <c r="F4017" t="s" s="4">
        <v>44</v>
      </c>
      <c r="G4017" t="s" s="4">
        <v>78</v>
      </c>
      <c r="H4017" t="s" s="4">
        <v>483</v>
      </c>
      <c r="I4017" t="s" s="4">
        <v>44</v>
      </c>
      <c r="J4017" t="s" s="4">
        <v>44</v>
      </c>
    </row>
    <row r="4018" ht="45.0" customHeight="true">
      <c r="A4018" t="s" s="4">
        <v>43</v>
      </c>
      <c r="B4018" t="s" s="4">
        <v>8793</v>
      </c>
      <c r="C4018" t="s" s="4">
        <v>8794</v>
      </c>
      <c r="D4018" t="s" s="4">
        <v>3129</v>
      </c>
      <c r="E4018" t="s" s="4">
        <v>825</v>
      </c>
      <c r="F4018" t="s" s="4">
        <v>44</v>
      </c>
      <c r="G4018" t="s" s="4">
        <v>78</v>
      </c>
      <c r="H4018" t="s" s="4">
        <v>483</v>
      </c>
      <c r="I4018" t="s" s="4">
        <v>44</v>
      </c>
      <c r="J4018" t="s" s="4">
        <v>44</v>
      </c>
    </row>
    <row r="4019" ht="45.0" customHeight="true">
      <c r="A4019" t="s" s="4">
        <v>43</v>
      </c>
      <c r="B4019" t="s" s="4">
        <v>8795</v>
      </c>
      <c r="C4019" t="s" s="4">
        <v>2649</v>
      </c>
      <c r="D4019" t="s" s="4">
        <v>834</v>
      </c>
      <c r="E4019" t="s" s="4">
        <v>310</v>
      </c>
      <c r="F4019" t="s" s="4">
        <v>44</v>
      </c>
      <c r="G4019" t="s" s="4">
        <v>78</v>
      </c>
      <c r="H4019" t="s" s="4">
        <v>483</v>
      </c>
      <c r="I4019" t="s" s="4">
        <v>44</v>
      </c>
      <c r="J4019" t="s" s="4">
        <v>44</v>
      </c>
    </row>
    <row r="4020" ht="45.0" customHeight="true">
      <c r="A4020" t="s" s="4">
        <v>43</v>
      </c>
      <c r="B4020" t="s" s="4">
        <v>8796</v>
      </c>
      <c r="C4020" t="s" s="4">
        <v>8797</v>
      </c>
      <c r="D4020" t="s" s="4">
        <v>6451</v>
      </c>
      <c r="E4020" t="s" s="4">
        <v>5482</v>
      </c>
      <c r="F4020" t="s" s="4">
        <v>44</v>
      </c>
      <c r="G4020" t="s" s="4">
        <v>78</v>
      </c>
      <c r="H4020" t="s" s="4">
        <v>483</v>
      </c>
      <c r="I4020" t="s" s="4">
        <v>44</v>
      </c>
      <c r="J4020" t="s" s="4">
        <v>44</v>
      </c>
    </row>
    <row r="4021" ht="45.0" customHeight="true">
      <c r="A4021" t="s" s="4">
        <v>43</v>
      </c>
      <c r="B4021" t="s" s="4">
        <v>8798</v>
      </c>
      <c r="C4021" t="s" s="4">
        <v>8799</v>
      </c>
      <c r="D4021" t="s" s="4">
        <v>759</v>
      </c>
      <c r="E4021" t="s" s="4">
        <v>1441</v>
      </c>
      <c r="F4021" t="s" s="4">
        <v>44</v>
      </c>
      <c r="G4021" t="s" s="4">
        <v>78</v>
      </c>
      <c r="H4021" t="s" s="4">
        <v>483</v>
      </c>
      <c r="I4021" t="s" s="4">
        <v>44</v>
      </c>
      <c r="J4021" t="s" s="4">
        <v>44</v>
      </c>
    </row>
    <row r="4022" ht="45.0" customHeight="true">
      <c r="A4022" t="s" s="4">
        <v>43</v>
      </c>
      <c r="B4022" t="s" s="4">
        <v>8800</v>
      </c>
      <c r="C4022" t="s" s="4">
        <v>8801</v>
      </c>
      <c r="D4022" t="s" s="4">
        <v>135</v>
      </c>
      <c r="E4022" t="s" s="4">
        <v>1965</v>
      </c>
      <c r="F4022" t="s" s="4">
        <v>44</v>
      </c>
      <c r="G4022" t="s" s="4">
        <v>78</v>
      </c>
      <c r="H4022" t="s" s="4">
        <v>483</v>
      </c>
      <c r="I4022" t="s" s="4">
        <v>44</v>
      </c>
      <c r="J4022" t="s" s="4">
        <v>44</v>
      </c>
    </row>
    <row r="4023" ht="45.0" customHeight="true">
      <c r="A4023" t="s" s="4">
        <v>43</v>
      </c>
      <c r="B4023" t="s" s="4">
        <v>8802</v>
      </c>
      <c r="C4023" t="s" s="4">
        <v>3874</v>
      </c>
      <c r="D4023" t="s" s="4">
        <v>825</v>
      </c>
      <c r="E4023" t="s" s="4">
        <v>661</v>
      </c>
      <c r="F4023" t="s" s="4">
        <v>44</v>
      </c>
      <c r="G4023" t="s" s="4">
        <v>78</v>
      </c>
      <c r="H4023" t="s" s="4">
        <v>483</v>
      </c>
      <c r="I4023" t="s" s="4">
        <v>44</v>
      </c>
      <c r="J4023" t="s" s="4">
        <v>44</v>
      </c>
    </row>
    <row r="4024" ht="45.0" customHeight="true">
      <c r="A4024" t="s" s="4">
        <v>43</v>
      </c>
      <c r="B4024" t="s" s="4">
        <v>8803</v>
      </c>
      <c r="C4024" t="s" s="4">
        <v>8804</v>
      </c>
      <c r="D4024" t="s" s="4">
        <v>1228</v>
      </c>
      <c r="E4024" t="s" s="4">
        <v>1676</v>
      </c>
      <c r="F4024" t="s" s="4">
        <v>44</v>
      </c>
      <c r="G4024" t="s" s="4">
        <v>78</v>
      </c>
      <c r="H4024" t="s" s="4">
        <v>483</v>
      </c>
      <c r="I4024" t="s" s="4">
        <v>44</v>
      </c>
      <c r="J4024" t="s" s="4">
        <v>44</v>
      </c>
    </row>
    <row r="4025" ht="45.0" customHeight="true">
      <c r="A4025" t="s" s="4">
        <v>43</v>
      </c>
      <c r="B4025" t="s" s="4">
        <v>8805</v>
      </c>
      <c r="C4025" t="s" s="4">
        <v>8806</v>
      </c>
      <c r="D4025" t="s" s="4">
        <v>644</v>
      </c>
      <c r="E4025" t="s" s="4">
        <v>436</v>
      </c>
      <c r="F4025" t="s" s="4">
        <v>44</v>
      </c>
      <c r="G4025" t="s" s="4">
        <v>78</v>
      </c>
      <c r="H4025" t="s" s="4">
        <v>483</v>
      </c>
      <c r="I4025" t="s" s="4">
        <v>44</v>
      </c>
      <c r="J4025" t="s" s="4">
        <v>44</v>
      </c>
    </row>
    <row r="4026" ht="45.0" customHeight="true">
      <c r="A4026" t="s" s="4">
        <v>43</v>
      </c>
      <c r="B4026" t="s" s="4">
        <v>8807</v>
      </c>
      <c r="C4026" t="s" s="4">
        <v>2666</v>
      </c>
      <c r="D4026" t="s" s="4">
        <v>1191</v>
      </c>
      <c r="E4026" t="s" s="4">
        <v>140</v>
      </c>
      <c r="F4026" t="s" s="4">
        <v>44</v>
      </c>
      <c r="G4026" t="s" s="4">
        <v>78</v>
      </c>
      <c r="H4026" t="s" s="4">
        <v>483</v>
      </c>
      <c r="I4026" t="s" s="4">
        <v>44</v>
      </c>
      <c r="J4026" t="s" s="4">
        <v>44</v>
      </c>
    </row>
    <row r="4027" ht="45.0" customHeight="true">
      <c r="A4027" t="s" s="4">
        <v>43</v>
      </c>
      <c r="B4027" t="s" s="4">
        <v>8808</v>
      </c>
      <c r="C4027" t="s" s="4">
        <v>8809</v>
      </c>
      <c r="D4027" t="s" s="4">
        <v>289</v>
      </c>
      <c r="E4027" t="s" s="4">
        <v>233</v>
      </c>
      <c r="F4027" t="s" s="4">
        <v>44</v>
      </c>
      <c r="G4027" t="s" s="4">
        <v>78</v>
      </c>
      <c r="H4027" t="s" s="4">
        <v>483</v>
      </c>
      <c r="I4027" t="s" s="4">
        <v>44</v>
      </c>
      <c r="J4027" t="s" s="4">
        <v>44</v>
      </c>
    </row>
    <row r="4028" ht="45.0" customHeight="true">
      <c r="A4028" t="s" s="4">
        <v>43</v>
      </c>
      <c r="B4028" t="s" s="4">
        <v>8810</v>
      </c>
      <c r="C4028" t="s" s="4">
        <v>8811</v>
      </c>
      <c r="D4028" t="s" s="4">
        <v>456</v>
      </c>
      <c r="E4028" t="s" s="4">
        <v>703</v>
      </c>
      <c r="F4028" t="s" s="4">
        <v>44</v>
      </c>
      <c r="G4028" t="s" s="4">
        <v>78</v>
      </c>
      <c r="H4028" t="s" s="4">
        <v>483</v>
      </c>
      <c r="I4028" t="s" s="4">
        <v>44</v>
      </c>
      <c r="J4028" t="s" s="4">
        <v>44</v>
      </c>
    </row>
    <row r="4029" ht="45.0" customHeight="true">
      <c r="A4029" t="s" s="4">
        <v>43</v>
      </c>
      <c r="B4029" t="s" s="4">
        <v>8812</v>
      </c>
      <c r="C4029" t="s" s="4">
        <v>8813</v>
      </c>
      <c r="D4029" t="s" s="4">
        <v>289</v>
      </c>
      <c r="E4029" t="s" s="4">
        <v>91</v>
      </c>
      <c r="F4029" t="s" s="4">
        <v>44</v>
      </c>
      <c r="G4029" t="s" s="4">
        <v>78</v>
      </c>
      <c r="H4029" t="s" s="4">
        <v>483</v>
      </c>
      <c r="I4029" t="s" s="4">
        <v>44</v>
      </c>
      <c r="J4029" t="s" s="4">
        <v>44</v>
      </c>
    </row>
    <row r="4030" ht="45.0" customHeight="true">
      <c r="A4030" t="s" s="4">
        <v>43</v>
      </c>
      <c r="B4030" t="s" s="4">
        <v>8814</v>
      </c>
      <c r="C4030" t="s" s="4">
        <v>8815</v>
      </c>
      <c r="D4030" t="s" s="4">
        <v>1212</v>
      </c>
      <c r="E4030" t="s" s="4">
        <v>555</v>
      </c>
      <c r="F4030" t="s" s="4">
        <v>44</v>
      </c>
      <c r="G4030" t="s" s="4">
        <v>78</v>
      </c>
      <c r="H4030" t="s" s="4">
        <v>483</v>
      </c>
      <c r="I4030" t="s" s="4">
        <v>44</v>
      </c>
      <c r="J4030" t="s" s="4">
        <v>44</v>
      </c>
    </row>
    <row r="4031" ht="45.0" customHeight="true">
      <c r="A4031" t="s" s="4">
        <v>43</v>
      </c>
      <c r="B4031" t="s" s="4">
        <v>8816</v>
      </c>
      <c r="C4031" t="s" s="4">
        <v>8817</v>
      </c>
      <c r="D4031" t="s" s="4">
        <v>196</v>
      </c>
      <c r="E4031" t="s" s="4">
        <v>111</v>
      </c>
      <c r="F4031" t="s" s="4">
        <v>44</v>
      </c>
      <c r="G4031" t="s" s="4">
        <v>78</v>
      </c>
      <c r="H4031" t="s" s="4">
        <v>483</v>
      </c>
      <c r="I4031" t="s" s="4">
        <v>44</v>
      </c>
      <c r="J4031" t="s" s="4">
        <v>44</v>
      </c>
    </row>
    <row r="4032" ht="45.0" customHeight="true">
      <c r="A4032" t="s" s="4">
        <v>43</v>
      </c>
      <c r="B4032" t="s" s="4">
        <v>8818</v>
      </c>
      <c r="C4032" t="s" s="4">
        <v>8819</v>
      </c>
      <c r="D4032" t="s" s="4">
        <v>8820</v>
      </c>
      <c r="E4032" t="s" s="4">
        <v>627</v>
      </c>
      <c r="F4032" t="s" s="4">
        <v>44</v>
      </c>
      <c r="G4032" t="s" s="4">
        <v>78</v>
      </c>
      <c r="H4032" t="s" s="4">
        <v>483</v>
      </c>
      <c r="I4032" t="s" s="4">
        <v>44</v>
      </c>
      <c r="J4032" t="s" s="4">
        <v>44</v>
      </c>
    </row>
    <row r="4033" ht="45.0" customHeight="true">
      <c r="A4033" t="s" s="4">
        <v>43</v>
      </c>
      <c r="B4033" t="s" s="4">
        <v>8821</v>
      </c>
      <c r="C4033" t="s" s="4">
        <v>8822</v>
      </c>
      <c r="D4033" t="s" s="4">
        <v>936</v>
      </c>
      <c r="E4033" t="s" s="4">
        <v>8823</v>
      </c>
      <c r="F4033" t="s" s="4">
        <v>44</v>
      </c>
      <c r="G4033" t="s" s="4">
        <v>78</v>
      </c>
      <c r="H4033" t="s" s="4">
        <v>5069</v>
      </c>
      <c r="I4033" t="s" s="4">
        <v>44</v>
      </c>
      <c r="J4033" t="s" s="4">
        <v>44</v>
      </c>
    </row>
    <row r="4034" ht="45.0" customHeight="true">
      <c r="A4034" t="s" s="4">
        <v>43</v>
      </c>
      <c r="B4034" t="s" s="4">
        <v>8824</v>
      </c>
      <c r="C4034" t="s" s="4">
        <v>8825</v>
      </c>
      <c r="D4034" t="s" s="4">
        <v>121</v>
      </c>
      <c r="E4034" t="s" s="4">
        <v>159</v>
      </c>
      <c r="F4034" t="s" s="4">
        <v>44</v>
      </c>
      <c r="G4034" t="s" s="4">
        <v>78</v>
      </c>
      <c r="H4034" t="s" s="4">
        <v>5069</v>
      </c>
      <c r="I4034" t="s" s="4">
        <v>44</v>
      </c>
      <c r="J4034" t="s" s="4">
        <v>44</v>
      </c>
    </row>
    <row r="4035" ht="45.0" customHeight="true">
      <c r="A4035" t="s" s="4">
        <v>43</v>
      </c>
      <c r="B4035" t="s" s="4">
        <v>8826</v>
      </c>
      <c r="C4035" t="s" s="4">
        <v>8827</v>
      </c>
      <c r="D4035" t="s" s="4">
        <v>289</v>
      </c>
      <c r="E4035" t="s" s="4">
        <v>86</v>
      </c>
      <c r="F4035" t="s" s="4">
        <v>44</v>
      </c>
      <c r="G4035" t="s" s="4">
        <v>78</v>
      </c>
      <c r="H4035" t="s" s="4">
        <v>5069</v>
      </c>
      <c r="I4035" t="s" s="4">
        <v>44</v>
      </c>
      <c r="J4035" t="s" s="4">
        <v>44</v>
      </c>
    </row>
    <row r="4036" ht="45.0" customHeight="true">
      <c r="A4036" t="s" s="4">
        <v>43</v>
      </c>
      <c r="B4036" t="s" s="4">
        <v>8828</v>
      </c>
      <c r="C4036" t="s" s="4">
        <v>995</v>
      </c>
      <c r="D4036" t="s" s="4">
        <v>132</v>
      </c>
      <c r="E4036" t="s" s="4">
        <v>502</v>
      </c>
      <c r="F4036" t="s" s="4">
        <v>44</v>
      </c>
      <c r="G4036" t="s" s="4">
        <v>78</v>
      </c>
      <c r="H4036" t="s" s="4">
        <v>5069</v>
      </c>
      <c r="I4036" t="s" s="4">
        <v>44</v>
      </c>
      <c r="J4036" t="s" s="4">
        <v>44</v>
      </c>
    </row>
    <row r="4037" ht="45.0" customHeight="true">
      <c r="A4037" t="s" s="4">
        <v>43</v>
      </c>
      <c r="B4037" t="s" s="4">
        <v>8829</v>
      </c>
      <c r="C4037" t="s" s="4">
        <v>8830</v>
      </c>
      <c r="D4037" t="s" s="4">
        <v>111</v>
      </c>
      <c r="E4037" t="s" s="4">
        <v>2179</v>
      </c>
      <c r="F4037" t="s" s="4">
        <v>44</v>
      </c>
      <c r="G4037" t="s" s="4">
        <v>78</v>
      </c>
      <c r="H4037" t="s" s="4">
        <v>5069</v>
      </c>
      <c r="I4037" t="s" s="4">
        <v>44</v>
      </c>
      <c r="J4037" t="s" s="4">
        <v>44</v>
      </c>
    </row>
    <row r="4038" ht="45.0" customHeight="true">
      <c r="A4038" t="s" s="4">
        <v>43</v>
      </c>
      <c r="B4038" t="s" s="4">
        <v>8831</v>
      </c>
      <c r="C4038" t="s" s="4">
        <v>3207</v>
      </c>
      <c r="D4038" t="s" s="4">
        <v>233</v>
      </c>
      <c r="E4038" t="s" s="4">
        <v>274</v>
      </c>
      <c r="F4038" t="s" s="4">
        <v>44</v>
      </c>
      <c r="G4038" t="s" s="4">
        <v>78</v>
      </c>
      <c r="H4038" t="s" s="4">
        <v>5069</v>
      </c>
      <c r="I4038" t="s" s="4">
        <v>44</v>
      </c>
      <c r="J4038" t="s" s="4">
        <v>44</v>
      </c>
    </row>
    <row r="4039" ht="45.0" customHeight="true">
      <c r="A4039" t="s" s="4">
        <v>43</v>
      </c>
      <c r="B4039" t="s" s="4">
        <v>8832</v>
      </c>
      <c r="C4039" t="s" s="4">
        <v>8833</v>
      </c>
      <c r="D4039" t="s" s="4">
        <v>446</v>
      </c>
      <c r="E4039" t="s" s="4">
        <v>574</v>
      </c>
      <c r="F4039" t="s" s="4">
        <v>44</v>
      </c>
      <c r="G4039" t="s" s="4">
        <v>78</v>
      </c>
      <c r="H4039" t="s" s="4">
        <v>5069</v>
      </c>
      <c r="I4039" t="s" s="4">
        <v>44</v>
      </c>
      <c r="J4039" t="s" s="4">
        <v>44</v>
      </c>
    </row>
    <row r="4040" ht="45.0" customHeight="true">
      <c r="A4040" t="s" s="4">
        <v>43</v>
      </c>
      <c r="B4040" t="s" s="4">
        <v>8834</v>
      </c>
      <c r="C4040" t="s" s="4">
        <v>2194</v>
      </c>
      <c r="D4040" t="s" s="4">
        <v>2642</v>
      </c>
      <c r="E4040" t="s" s="4">
        <v>3458</v>
      </c>
      <c r="F4040" t="s" s="4">
        <v>44</v>
      </c>
      <c r="G4040" t="s" s="4">
        <v>78</v>
      </c>
      <c r="H4040" t="s" s="4">
        <v>5069</v>
      </c>
      <c r="I4040" t="s" s="4">
        <v>44</v>
      </c>
      <c r="J4040" t="s" s="4">
        <v>44</v>
      </c>
    </row>
    <row r="4041" ht="45.0" customHeight="true">
      <c r="A4041" t="s" s="4">
        <v>43</v>
      </c>
      <c r="B4041" t="s" s="4">
        <v>8835</v>
      </c>
      <c r="C4041" t="s" s="4">
        <v>8836</v>
      </c>
      <c r="D4041" t="s" s="4">
        <v>3249</v>
      </c>
      <c r="E4041" t="s" s="4">
        <v>1422</v>
      </c>
      <c r="F4041" t="s" s="4">
        <v>44</v>
      </c>
      <c r="G4041" t="s" s="4">
        <v>78</v>
      </c>
      <c r="H4041" t="s" s="4">
        <v>5069</v>
      </c>
      <c r="I4041" t="s" s="4">
        <v>44</v>
      </c>
      <c r="J4041" t="s" s="4">
        <v>44</v>
      </c>
    </row>
    <row r="4042" ht="45.0" customHeight="true">
      <c r="A4042" t="s" s="4">
        <v>43</v>
      </c>
      <c r="B4042" t="s" s="4">
        <v>8837</v>
      </c>
      <c r="C4042" t="s" s="4">
        <v>8838</v>
      </c>
      <c r="D4042" t="s" s="4">
        <v>6202</v>
      </c>
      <c r="E4042" t="s" s="4">
        <v>1392</v>
      </c>
      <c r="F4042" t="s" s="4">
        <v>44</v>
      </c>
      <c r="G4042" t="s" s="4">
        <v>78</v>
      </c>
      <c r="H4042" t="s" s="4">
        <v>5069</v>
      </c>
      <c r="I4042" t="s" s="4">
        <v>44</v>
      </c>
      <c r="J4042" t="s" s="4">
        <v>44</v>
      </c>
    </row>
    <row r="4043" ht="45.0" customHeight="true">
      <c r="A4043" t="s" s="4">
        <v>43</v>
      </c>
      <c r="B4043" t="s" s="4">
        <v>8839</v>
      </c>
      <c r="C4043" t="s" s="4">
        <v>8840</v>
      </c>
      <c r="D4043" t="s" s="4">
        <v>8841</v>
      </c>
      <c r="E4043" t="s" s="4">
        <v>188</v>
      </c>
      <c r="F4043" t="s" s="4">
        <v>44</v>
      </c>
      <c r="G4043" t="s" s="4">
        <v>78</v>
      </c>
      <c r="H4043" t="s" s="4">
        <v>5069</v>
      </c>
      <c r="I4043" t="s" s="4">
        <v>44</v>
      </c>
      <c r="J4043" t="s" s="4">
        <v>44</v>
      </c>
    </row>
    <row r="4044" ht="45.0" customHeight="true">
      <c r="A4044" t="s" s="4">
        <v>43</v>
      </c>
      <c r="B4044" t="s" s="4">
        <v>8842</v>
      </c>
      <c r="C4044" t="s" s="4">
        <v>8843</v>
      </c>
      <c r="D4044" t="s" s="4">
        <v>111</v>
      </c>
      <c r="E4044" t="s" s="4">
        <v>8844</v>
      </c>
      <c r="F4044" t="s" s="4">
        <v>44</v>
      </c>
      <c r="G4044" t="s" s="4">
        <v>78</v>
      </c>
      <c r="H4044" t="s" s="4">
        <v>5069</v>
      </c>
      <c r="I4044" t="s" s="4">
        <v>44</v>
      </c>
      <c r="J4044" t="s" s="4">
        <v>44</v>
      </c>
    </row>
    <row r="4045" ht="45.0" customHeight="true">
      <c r="A4045" t="s" s="4">
        <v>43</v>
      </c>
      <c r="B4045" t="s" s="4">
        <v>8845</v>
      </c>
      <c r="C4045" t="s" s="4">
        <v>8846</v>
      </c>
      <c r="D4045" t="s" s="4">
        <v>124</v>
      </c>
      <c r="E4045" t="s" s="4">
        <v>2248</v>
      </c>
      <c r="F4045" t="s" s="4">
        <v>44</v>
      </c>
      <c r="G4045" t="s" s="4">
        <v>78</v>
      </c>
      <c r="H4045" t="s" s="4">
        <v>5069</v>
      </c>
      <c r="I4045" t="s" s="4">
        <v>44</v>
      </c>
      <c r="J4045" t="s" s="4">
        <v>44</v>
      </c>
    </row>
    <row r="4046" ht="45.0" customHeight="true">
      <c r="A4046" t="s" s="4">
        <v>43</v>
      </c>
      <c r="B4046" t="s" s="4">
        <v>8847</v>
      </c>
      <c r="C4046" t="s" s="4">
        <v>8848</v>
      </c>
      <c r="D4046" t="s" s="4">
        <v>8849</v>
      </c>
      <c r="E4046" t="s" s="4">
        <v>132</v>
      </c>
      <c r="F4046" t="s" s="4">
        <v>44</v>
      </c>
      <c r="G4046" t="s" s="4">
        <v>78</v>
      </c>
      <c r="H4046" t="s" s="4">
        <v>5069</v>
      </c>
      <c r="I4046" t="s" s="4">
        <v>44</v>
      </c>
      <c r="J4046" t="s" s="4">
        <v>44</v>
      </c>
    </row>
    <row r="4047" ht="45.0" customHeight="true">
      <c r="A4047" t="s" s="4">
        <v>43</v>
      </c>
      <c r="B4047" t="s" s="4">
        <v>8850</v>
      </c>
      <c r="C4047" t="s" s="4">
        <v>8851</v>
      </c>
      <c r="D4047" t="s" s="4">
        <v>1009</v>
      </c>
      <c r="E4047" t="s" s="4">
        <v>121</v>
      </c>
      <c r="F4047" t="s" s="4">
        <v>44</v>
      </c>
      <c r="G4047" t="s" s="4">
        <v>78</v>
      </c>
      <c r="H4047" t="s" s="4">
        <v>5069</v>
      </c>
      <c r="I4047" t="s" s="4">
        <v>44</v>
      </c>
      <c r="J4047" t="s" s="4">
        <v>44</v>
      </c>
    </row>
    <row r="4048" ht="45.0" customHeight="true">
      <c r="A4048" t="s" s="4">
        <v>43</v>
      </c>
      <c r="B4048" t="s" s="4">
        <v>8852</v>
      </c>
      <c r="C4048" t="s" s="4">
        <v>7999</v>
      </c>
      <c r="D4048" t="s" s="4">
        <v>132</v>
      </c>
      <c r="E4048" t="s" s="4">
        <v>229</v>
      </c>
      <c r="F4048" t="s" s="4">
        <v>44</v>
      </c>
      <c r="G4048" t="s" s="4">
        <v>78</v>
      </c>
      <c r="H4048" t="s" s="4">
        <v>5069</v>
      </c>
      <c r="I4048" t="s" s="4">
        <v>44</v>
      </c>
      <c r="J4048" t="s" s="4">
        <v>44</v>
      </c>
    </row>
    <row r="4049" ht="45.0" customHeight="true">
      <c r="A4049" t="s" s="4">
        <v>43</v>
      </c>
      <c r="B4049" t="s" s="4">
        <v>8853</v>
      </c>
      <c r="C4049" t="s" s="4">
        <v>5009</v>
      </c>
      <c r="D4049" t="s" s="4">
        <v>127</v>
      </c>
      <c r="E4049" t="s" s="4">
        <v>274</v>
      </c>
      <c r="F4049" t="s" s="4">
        <v>44</v>
      </c>
      <c r="G4049" t="s" s="4">
        <v>78</v>
      </c>
      <c r="H4049" t="s" s="4">
        <v>5069</v>
      </c>
      <c r="I4049" t="s" s="4">
        <v>44</v>
      </c>
      <c r="J4049" t="s" s="4">
        <v>44</v>
      </c>
    </row>
    <row r="4050" ht="45.0" customHeight="true">
      <c r="A4050" t="s" s="4">
        <v>43</v>
      </c>
      <c r="B4050" t="s" s="4">
        <v>8854</v>
      </c>
      <c r="C4050" t="s" s="4">
        <v>8855</v>
      </c>
      <c r="D4050" t="s" s="4">
        <v>6043</v>
      </c>
      <c r="E4050" t="s" s="4">
        <v>641</v>
      </c>
      <c r="F4050" t="s" s="4">
        <v>44</v>
      </c>
      <c r="G4050" t="s" s="4">
        <v>78</v>
      </c>
      <c r="H4050" t="s" s="4">
        <v>5069</v>
      </c>
      <c r="I4050" t="s" s="4">
        <v>44</v>
      </c>
      <c r="J4050" t="s" s="4">
        <v>44</v>
      </c>
    </row>
    <row r="4051" ht="45.0" customHeight="true">
      <c r="A4051" t="s" s="4">
        <v>43</v>
      </c>
      <c r="B4051" t="s" s="4">
        <v>8856</v>
      </c>
      <c r="C4051" t="s" s="4">
        <v>3744</v>
      </c>
      <c r="D4051" t="s" s="4">
        <v>139</v>
      </c>
      <c r="E4051" t="s" s="4">
        <v>223</v>
      </c>
      <c r="F4051" t="s" s="4">
        <v>44</v>
      </c>
      <c r="G4051" t="s" s="4">
        <v>78</v>
      </c>
      <c r="H4051" t="s" s="4">
        <v>5069</v>
      </c>
      <c r="I4051" t="s" s="4">
        <v>44</v>
      </c>
      <c r="J4051" t="s" s="4">
        <v>44</v>
      </c>
    </row>
    <row r="4052" ht="45.0" customHeight="true">
      <c r="A4052" t="s" s="4">
        <v>43</v>
      </c>
      <c r="B4052" t="s" s="4">
        <v>8857</v>
      </c>
      <c r="C4052" t="s" s="4">
        <v>8858</v>
      </c>
      <c r="D4052" t="s" s="4">
        <v>620</v>
      </c>
      <c r="E4052" t="s" s="4">
        <v>499</v>
      </c>
      <c r="F4052" t="s" s="4">
        <v>44</v>
      </c>
      <c r="G4052" t="s" s="4">
        <v>78</v>
      </c>
      <c r="H4052" t="s" s="4">
        <v>5069</v>
      </c>
      <c r="I4052" t="s" s="4">
        <v>44</v>
      </c>
      <c r="J4052" t="s" s="4">
        <v>44</v>
      </c>
    </row>
    <row r="4053" ht="45.0" customHeight="true">
      <c r="A4053" t="s" s="4">
        <v>43</v>
      </c>
      <c r="B4053" t="s" s="4">
        <v>8859</v>
      </c>
      <c r="C4053" t="s" s="4">
        <v>8860</v>
      </c>
      <c r="D4053" t="s" s="4">
        <v>132</v>
      </c>
      <c r="E4053" t="s" s="4">
        <v>310</v>
      </c>
      <c r="F4053" t="s" s="4">
        <v>44</v>
      </c>
      <c r="G4053" t="s" s="4">
        <v>78</v>
      </c>
      <c r="H4053" t="s" s="4">
        <v>5069</v>
      </c>
      <c r="I4053" t="s" s="4">
        <v>44</v>
      </c>
      <c r="J4053" t="s" s="4">
        <v>44</v>
      </c>
    </row>
    <row r="4054" ht="45.0" customHeight="true">
      <c r="A4054" t="s" s="4">
        <v>43</v>
      </c>
      <c r="B4054" t="s" s="4">
        <v>8861</v>
      </c>
      <c r="C4054" t="s" s="4">
        <v>4650</v>
      </c>
      <c r="D4054" t="s" s="4">
        <v>369</v>
      </c>
      <c r="E4054" t="s" s="4">
        <v>2740</v>
      </c>
      <c r="F4054" t="s" s="4">
        <v>44</v>
      </c>
      <c r="G4054" t="s" s="4">
        <v>78</v>
      </c>
      <c r="H4054" t="s" s="4">
        <v>5069</v>
      </c>
      <c r="I4054" t="s" s="4">
        <v>44</v>
      </c>
      <c r="J4054" t="s" s="4">
        <v>44</v>
      </c>
    </row>
    <row r="4055" ht="45.0" customHeight="true">
      <c r="A4055" t="s" s="4">
        <v>43</v>
      </c>
      <c r="B4055" t="s" s="4">
        <v>8862</v>
      </c>
      <c r="C4055" t="s" s="4">
        <v>8863</v>
      </c>
      <c r="D4055" t="s" s="4">
        <v>2759</v>
      </c>
      <c r="E4055" t="s" s="4">
        <v>274</v>
      </c>
      <c r="F4055" t="s" s="4">
        <v>44</v>
      </c>
      <c r="G4055" t="s" s="4">
        <v>78</v>
      </c>
      <c r="H4055" t="s" s="4">
        <v>5069</v>
      </c>
      <c r="I4055" t="s" s="4">
        <v>44</v>
      </c>
      <c r="J4055" t="s" s="4">
        <v>44</v>
      </c>
    </row>
    <row r="4056" ht="45.0" customHeight="true">
      <c r="A4056" t="s" s="4">
        <v>43</v>
      </c>
      <c r="B4056" t="s" s="4">
        <v>8864</v>
      </c>
      <c r="C4056" t="s" s="4">
        <v>8865</v>
      </c>
      <c r="D4056" t="s" s="4">
        <v>156</v>
      </c>
      <c r="E4056" t="s" s="4">
        <v>3084</v>
      </c>
      <c r="F4056" t="s" s="4">
        <v>44</v>
      </c>
      <c r="G4056" t="s" s="4">
        <v>78</v>
      </c>
      <c r="H4056" t="s" s="4">
        <v>6533</v>
      </c>
      <c r="I4056" t="s" s="4">
        <v>44</v>
      </c>
      <c r="J4056" t="s" s="4">
        <v>44</v>
      </c>
    </row>
    <row r="4057" ht="45.0" customHeight="true">
      <c r="A4057" t="s" s="4">
        <v>43</v>
      </c>
      <c r="B4057" t="s" s="4">
        <v>8866</v>
      </c>
      <c r="C4057" t="s" s="4">
        <v>8867</v>
      </c>
      <c r="D4057" t="s" s="4">
        <v>472</v>
      </c>
      <c r="E4057" t="s" s="4">
        <v>82</v>
      </c>
      <c r="F4057" t="s" s="4">
        <v>44</v>
      </c>
      <c r="G4057" t="s" s="4">
        <v>78</v>
      </c>
      <c r="H4057" t="s" s="4">
        <v>6533</v>
      </c>
      <c r="I4057" t="s" s="4">
        <v>44</v>
      </c>
      <c r="J4057" t="s" s="4">
        <v>44</v>
      </c>
    </row>
    <row r="4058" ht="45.0" customHeight="true">
      <c r="A4058" t="s" s="4">
        <v>43</v>
      </c>
      <c r="B4058" t="s" s="4">
        <v>8868</v>
      </c>
      <c r="C4058" t="s" s="4">
        <v>8869</v>
      </c>
      <c r="D4058" t="s" s="4">
        <v>107</v>
      </c>
      <c r="E4058" t="s" s="4">
        <v>258</v>
      </c>
      <c r="F4058" t="s" s="4">
        <v>44</v>
      </c>
      <c r="G4058" t="s" s="4">
        <v>78</v>
      </c>
      <c r="H4058" t="s" s="4">
        <v>6533</v>
      </c>
      <c r="I4058" t="s" s="4">
        <v>44</v>
      </c>
      <c r="J4058" t="s" s="4">
        <v>44</v>
      </c>
    </row>
    <row r="4059" ht="45.0" customHeight="true">
      <c r="A4059" t="s" s="4">
        <v>43</v>
      </c>
      <c r="B4059" t="s" s="4">
        <v>8870</v>
      </c>
      <c r="C4059" t="s" s="4">
        <v>8871</v>
      </c>
      <c r="D4059" t="s" s="4">
        <v>8872</v>
      </c>
      <c r="E4059" t="s" s="4">
        <v>111</v>
      </c>
      <c r="F4059" t="s" s="4">
        <v>44</v>
      </c>
      <c r="G4059" t="s" s="4">
        <v>78</v>
      </c>
      <c r="H4059" t="s" s="4">
        <v>6533</v>
      </c>
      <c r="I4059" t="s" s="4">
        <v>44</v>
      </c>
      <c r="J4059" t="s" s="4">
        <v>44</v>
      </c>
    </row>
    <row r="4060" ht="45.0" customHeight="true">
      <c r="A4060" t="s" s="4">
        <v>43</v>
      </c>
      <c r="B4060" t="s" s="4">
        <v>8873</v>
      </c>
      <c r="C4060" t="s" s="4">
        <v>523</v>
      </c>
      <c r="D4060" t="s" s="4">
        <v>244</v>
      </c>
      <c r="E4060" t="s" s="4">
        <v>1087</v>
      </c>
      <c r="F4060" t="s" s="4">
        <v>44</v>
      </c>
      <c r="G4060" t="s" s="4">
        <v>78</v>
      </c>
      <c r="H4060" t="s" s="4">
        <v>6533</v>
      </c>
      <c r="I4060" t="s" s="4">
        <v>44</v>
      </c>
      <c r="J4060" t="s" s="4">
        <v>44</v>
      </c>
    </row>
    <row r="4061" ht="45.0" customHeight="true">
      <c r="A4061" t="s" s="4">
        <v>43</v>
      </c>
      <c r="B4061" t="s" s="4">
        <v>8874</v>
      </c>
      <c r="C4061" t="s" s="4">
        <v>8875</v>
      </c>
      <c r="D4061" t="s" s="4">
        <v>244</v>
      </c>
      <c r="E4061" t="s" s="4">
        <v>223</v>
      </c>
      <c r="F4061" t="s" s="4">
        <v>44</v>
      </c>
      <c r="G4061" t="s" s="4">
        <v>78</v>
      </c>
      <c r="H4061" t="s" s="4">
        <v>6533</v>
      </c>
      <c r="I4061" t="s" s="4">
        <v>44</v>
      </c>
      <c r="J4061" t="s" s="4">
        <v>44</v>
      </c>
    </row>
    <row r="4062" ht="45.0" customHeight="true">
      <c r="A4062" t="s" s="4">
        <v>43</v>
      </c>
      <c r="B4062" t="s" s="4">
        <v>8876</v>
      </c>
      <c r="C4062" t="s" s="4">
        <v>8877</v>
      </c>
      <c r="D4062" t="s" s="4">
        <v>4145</v>
      </c>
      <c r="E4062" t="s" s="4">
        <v>1530</v>
      </c>
      <c r="F4062" t="s" s="4">
        <v>44</v>
      </c>
      <c r="G4062" t="s" s="4">
        <v>78</v>
      </c>
      <c r="H4062" t="s" s="4">
        <v>6533</v>
      </c>
      <c r="I4062" t="s" s="4">
        <v>44</v>
      </c>
      <c r="J4062" t="s" s="4">
        <v>44</v>
      </c>
    </row>
    <row r="4063" ht="45.0" customHeight="true">
      <c r="A4063" t="s" s="4">
        <v>43</v>
      </c>
      <c r="B4063" t="s" s="4">
        <v>8878</v>
      </c>
      <c r="C4063" t="s" s="4">
        <v>8879</v>
      </c>
      <c r="D4063" t="s" s="4">
        <v>8880</v>
      </c>
      <c r="E4063" t="s" s="4">
        <v>5419</v>
      </c>
      <c r="F4063" t="s" s="4">
        <v>44</v>
      </c>
      <c r="G4063" t="s" s="4">
        <v>78</v>
      </c>
      <c r="H4063" t="s" s="4">
        <v>6533</v>
      </c>
      <c r="I4063" t="s" s="4">
        <v>44</v>
      </c>
      <c r="J4063" t="s" s="4">
        <v>44</v>
      </c>
    </row>
    <row r="4064" ht="45.0" customHeight="true">
      <c r="A4064" t="s" s="4">
        <v>43</v>
      </c>
      <c r="B4064" t="s" s="4">
        <v>8881</v>
      </c>
      <c r="C4064" t="s" s="4">
        <v>8882</v>
      </c>
      <c r="D4064" t="s" s="4">
        <v>544</v>
      </c>
      <c r="E4064" t="s" s="4">
        <v>8883</v>
      </c>
      <c r="F4064" t="s" s="4">
        <v>44</v>
      </c>
      <c r="G4064" t="s" s="4">
        <v>78</v>
      </c>
      <c r="H4064" t="s" s="4">
        <v>6533</v>
      </c>
      <c r="I4064" t="s" s="4">
        <v>44</v>
      </c>
      <c r="J4064" t="s" s="4">
        <v>44</v>
      </c>
    </row>
    <row r="4065" ht="45.0" customHeight="true">
      <c r="A4065" t="s" s="4">
        <v>43</v>
      </c>
      <c r="B4065" t="s" s="4">
        <v>8884</v>
      </c>
      <c r="C4065" t="s" s="4">
        <v>8885</v>
      </c>
      <c r="D4065" t="s" s="4">
        <v>1873</v>
      </c>
      <c r="E4065" t="s" s="4">
        <v>86</v>
      </c>
      <c r="F4065" t="s" s="4">
        <v>44</v>
      </c>
      <c r="G4065" t="s" s="4">
        <v>78</v>
      </c>
      <c r="H4065" t="s" s="4">
        <v>6533</v>
      </c>
      <c r="I4065" t="s" s="4">
        <v>44</v>
      </c>
      <c r="J4065" t="s" s="4">
        <v>44</v>
      </c>
    </row>
    <row r="4066" ht="45.0" customHeight="true">
      <c r="A4066" t="s" s="4">
        <v>43</v>
      </c>
      <c r="B4066" t="s" s="4">
        <v>8886</v>
      </c>
      <c r="C4066" t="s" s="4">
        <v>8887</v>
      </c>
      <c r="D4066" t="s" s="4">
        <v>2907</v>
      </c>
      <c r="E4066" t="s" s="4">
        <v>327</v>
      </c>
      <c r="F4066" t="s" s="4">
        <v>44</v>
      </c>
      <c r="G4066" t="s" s="4">
        <v>78</v>
      </c>
      <c r="H4066" t="s" s="4">
        <v>6533</v>
      </c>
      <c r="I4066" t="s" s="4">
        <v>44</v>
      </c>
      <c r="J4066" t="s" s="4">
        <v>44</v>
      </c>
    </row>
    <row r="4067" ht="45.0" customHeight="true">
      <c r="A4067" t="s" s="4">
        <v>43</v>
      </c>
      <c r="B4067" t="s" s="4">
        <v>8888</v>
      </c>
      <c r="C4067" t="s" s="4">
        <v>8889</v>
      </c>
      <c r="D4067" t="s" s="4">
        <v>2907</v>
      </c>
      <c r="E4067" t="s" s="4">
        <v>327</v>
      </c>
      <c r="F4067" t="s" s="4">
        <v>44</v>
      </c>
      <c r="G4067" t="s" s="4">
        <v>78</v>
      </c>
      <c r="H4067" t="s" s="4">
        <v>6533</v>
      </c>
      <c r="I4067" t="s" s="4">
        <v>44</v>
      </c>
      <c r="J4067" t="s" s="4">
        <v>44</v>
      </c>
    </row>
    <row r="4068" ht="45.0" customHeight="true">
      <c r="A4068" t="s" s="4">
        <v>43</v>
      </c>
      <c r="B4068" t="s" s="4">
        <v>8890</v>
      </c>
      <c r="C4068" t="s" s="4">
        <v>8891</v>
      </c>
      <c r="D4068" t="s" s="4">
        <v>132</v>
      </c>
      <c r="E4068" t="s" s="4">
        <v>274</v>
      </c>
      <c r="F4068" t="s" s="4">
        <v>44</v>
      </c>
      <c r="G4068" t="s" s="4">
        <v>78</v>
      </c>
      <c r="H4068" t="s" s="4">
        <v>6533</v>
      </c>
      <c r="I4068" t="s" s="4">
        <v>44</v>
      </c>
      <c r="J4068" t="s" s="4">
        <v>44</v>
      </c>
    </row>
    <row r="4069" ht="45.0" customHeight="true">
      <c r="A4069" t="s" s="4">
        <v>43</v>
      </c>
      <c r="B4069" t="s" s="4">
        <v>8892</v>
      </c>
      <c r="C4069" t="s" s="4">
        <v>8893</v>
      </c>
      <c r="D4069" t="s" s="4">
        <v>132</v>
      </c>
      <c r="E4069" t="s" s="4">
        <v>1190</v>
      </c>
      <c r="F4069" t="s" s="4">
        <v>44</v>
      </c>
      <c r="G4069" t="s" s="4">
        <v>78</v>
      </c>
      <c r="H4069" t="s" s="4">
        <v>6533</v>
      </c>
      <c r="I4069" t="s" s="4">
        <v>44</v>
      </c>
      <c r="J4069" t="s" s="4">
        <v>44</v>
      </c>
    </row>
    <row r="4070" ht="45.0" customHeight="true">
      <c r="A4070" t="s" s="4">
        <v>43</v>
      </c>
      <c r="B4070" t="s" s="4">
        <v>8894</v>
      </c>
      <c r="C4070" t="s" s="4">
        <v>117</v>
      </c>
      <c r="D4070" t="s" s="4">
        <v>132</v>
      </c>
      <c r="E4070" t="s" s="4">
        <v>541</v>
      </c>
      <c r="F4070" t="s" s="4">
        <v>44</v>
      </c>
      <c r="G4070" t="s" s="4">
        <v>78</v>
      </c>
      <c r="H4070" t="s" s="4">
        <v>6533</v>
      </c>
      <c r="I4070" t="s" s="4">
        <v>44</v>
      </c>
      <c r="J4070" t="s" s="4">
        <v>44</v>
      </c>
    </row>
    <row r="4071" ht="45.0" customHeight="true">
      <c r="A4071" t="s" s="4">
        <v>43</v>
      </c>
      <c r="B4071" t="s" s="4">
        <v>8895</v>
      </c>
      <c r="C4071" t="s" s="4">
        <v>8896</v>
      </c>
      <c r="D4071" t="s" s="4">
        <v>206</v>
      </c>
      <c r="E4071" t="s" s="4">
        <v>135</v>
      </c>
      <c r="F4071" t="s" s="4">
        <v>44</v>
      </c>
      <c r="G4071" t="s" s="4">
        <v>78</v>
      </c>
      <c r="H4071" t="s" s="4">
        <v>6533</v>
      </c>
      <c r="I4071" t="s" s="4">
        <v>44</v>
      </c>
      <c r="J4071" t="s" s="4">
        <v>44</v>
      </c>
    </row>
    <row r="4072" ht="45.0" customHeight="true">
      <c r="A4072" t="s" s="4">
        <v>43</v>
      </c>
      <c r="B4072" t="s" s="4">
        <v>8897</v>
      </c>
      <c r="C4072" t="s" s="4">
        <v>8898</v>
      </c>
      <c r="D4072" t="s" s="4">
        <v>140</v>
      </c>
      <c r="E4072" t="s" s="4">
        <v>6017</v>
      </c>
      <c r="F4072" t="s" s="4">
        <v>44</v>
      </c>
      <c r="G4072" t="s" s="4">
        <v>78</v>
      </c>
      <c r="H4072" t="s" s="4">
        <v>6533</v>
      </c>
      <c r="I4072" t="s" s="4">
        <v>44</v>
      </c>
      <c r="J4072" t="s" s="4">
        <v>44</v>
      </c>
    </row>
    <row r="4073" ht="45.0" customHeight="true">
      <c r="A4073" t="s" s="4">
        <v>43</v>
      </c>
      <c r="B4073" t="s" s="4">
        <v>8899</v>
      </c>
      <c r="C4073" t="s" s="4">
        <v>8900</v>
      </c>
      <c r="D4073" t="s" s="4">
        <v>140</v>
      </c>
      <c r="E4073" t="s" s="4">
        <v>6017</v>
      </c>
      <c r="F4073" t="s" s="4">
        <v>44</v>
      </c>
      <c r="G4073" t="s" s="4">
        <v>78</v>
      </c>
      <c r="H4073" t="s" s="4">
        <v>6533</v>
      </c>
      <c r="I4073" t="s" s="4">
        <v>44</v>
      </c>
      <c r="J4073" t="s" s="4">
        <v>44</v>
      </c>
    </row>
    <row r="4074" ht="45.0" customHeight="true">
      <c r="A4074" t="s" s="4">
        <v>43</v>
      </c>
      <c r="B4074" t="s" s="4">
        <v>8901</v>
      </c>
      <c r="C4074" t="s" s="4">
        <v>8902</v>
      </c>
      <c r="D4074" t="s" s="4">
        <v>8903</v>
      </c>
      <c r="E4074" t="s" s="4">
        <v>8904</v>
      </c>
      <c r="F4074" t="s" s="4">
        <v>44</v>
      </c>
      <c r="G4074" t="s" s="4">
        <v>78</v>
      </c>
      <c r="H4074" t="s" s="4">
        <v>6533</v>
      </c>
      <c r="I4074" t="s" s="4">
        <v>44</v>
      </c>
      <c r="J4074" t="s" s="4">
        <v>44</v>
      </c>
    </row>
    <row r="4075" ht="45.0" customHeight="true">
      <c r="A4075" t="s" s="4">
        <v>43</v>
      </c>
      <c r="B4075" t="s" s="4">
        <v>8905</v>
      </c>
      <c r="C4075" t="s" s="4">
        <v>8906</v>
      </c>
      <c r="D4075" t="s" s="4">
        <v>689</v>
      </c>
      <c r="E4075" t="s" s="4">
        <v>313</v>
      </c>
      <c r="F4075" t="s" s="4">
        <v>44</v>
      </c>
      <c r="G4075" t="s" s="4">
        <v>78</v>
      </c>
      <c r="H4075" t="s" s="4">
        <v>6533</v>
      </c>
      <c r="I4075" t="s" s="4">
        <v>44</v>
      </c>
      <c r="J4075" t="s" s="4">
        <v>44</v>
      </c>
    </row>
    <row r="4076" ht="45.0" customHeight="true">
      <c r="A4076" t="s" s="4">
        <v>43</v>
      </c>
      <c r="B4076" t="s" s="4">
        <v>8907</v>
      </c>
      <c r="C4076" t="s" s="4">
        <v>7162</v>
      </c>
      <c r="D4076" t="s" s="4">
        <v>274</v>
      </c>
      <c r="E4076" t="s" s="4">
        <v>86</v>
      </c>
      <c r="F4076" t="s" s="4">
        <v>44</v>
      </c>
      <c r="G4076" t="s" s="4">
        <v>78</v>
      </c>
      <c r="H4076" t="s" s="4">
        <v>6533</v>
      </c>
      <c r="I4076" t="s" s="4">
        <v>44</v>
      </c>
      <c r="J4076" t="s" s="4">
        <v>44</v>
      </c>
    </row>
    <row r="4077" ht="45.0" customHeight="true">
      <c r="A4077" t="s" s="4">
        <v>43</v>
      </c>
      <c r="B4077" t="s" s="4">
        <v>8908</v>
      </c>
      <c r="C4077" t="s" s="4">
        <v>8909</v>
      </c>
      <c r="D4077" t="s" s="4">
        <v>156</v>
      </c>
      <c r="E4077" t="s" s="4">
        <v>3386</v>
      </c>
      <c r="F4077" t="s" s="4">
        <v>44</v>
      </c>
      <c r="G4077" t="s" s="4">
        <v>78</v>
      </c>
      <c r="H4077" t="s" s="4">
        <v>6533</v>
      </c>
      <c r="I4077" t="s" s="4">
        <v>44</v>
      </c>
      <c r="J4077" t="s" s="4">
        <v>44</v>
      </c>
    </row>
    <row r="4078" ht="45.0" customHeight="true">
      <c r="A4078" t="s" s="4">
        <v>43</v>
      </c>
      <c r="B4078" t="s" s="4">
        <v>8910</v>
      </c>
      <c r="C4078" t="s" s="4">
        <v>8911</v>
      </c>
      <c r="D4078" t="s" s="4">
        <v>8912</v>
      </c>
      <c r="E4078" t="s" s="4">
        <v>156</v>
      </c>
      <c r="F4078" t="s" s="4">
        <v>44</v>
      </c>
      <c r="G4078" t="s" s="4">
        <v>78</v>
      </c>
      <c r="H4078" t="s" s="4">
        <v>5201</v>
      </c>
      <c r="I4078" t="s" s="4">
        <v>44</v>
      </c>
      <c r="J4078" t="s" s="4">
        <v>44</v>
      </c>
    </row>
    <row r="4079" ht="45.0" customHeight="true">
      <c r="A4079" t="s" s="4">
        <v>43</v>
      </c>
      <c r="B4079" t="s" s="4">
        <v>8913</v>
      </c>
      <c r="C4079" t="s" s="4">
        <v>8914</v>
      </c>
      <c r="D4079" t="s" s="4">
        <v>330</v>
      </c>
      <c r="E4079" t="s" s="4">
        <v>499</v>
      </c>
      <c r="F4079" t="s" s="4">
        <v>44</v>
      </c>
      <c r="G4079" t="s" s="4">
        <v>78</v>
      </c>
      <c r="H4079" t="s" s="4">
        <v>5201</v>
      </c>
      <c r="I4079" t="s" s="4">
        <v>44</v>
      </c>
      <c r="J4079" t="s" s="4">
        <v>44</v>
      </c>
    </row>
    <row r="4080" ht="45.0" customHeight="true">
      <c r="A4080" t="s" s="4">
        <v>43</v>
      </c>
      <c r="B4080" t="s" s="4">
        <v>8915</v>
      </c>
      <c r="C4080" t="s" s="4">
        <v>8916</v>
      </c>
      <c r="D4080" t="s" s="4">
        <v>2687</v>
      </c>
      <c r="E4080" t="s" s="4">
        <v>86</v>
      </c>
      <c r="F4080" t="s" s="4">
        <v>44</v>
      </c>
      <c r="G4080" t="s" s="4">
        <v>78</v>
      </c>
      <c r="H4080" t="s" s="4">
        <v>5201</v>
      </c>
      <c r="I4080" t="s" s="4">
        <v>44</v>
      </c>
      <c r="J4080" t="s" s="4">
        <v>44</v>
      </c>
    </row>
    <row r="4081" ht="45.0" customHeight="true">
      <c r="A4081" t="s" s="4">
        <v>43</v>
      </c>
      <c r="B4081" t="s" s="4">
        <v>8917</v>
      </c>
      <c r="C4081" t="s" s="4">
        <v>8918</v>
      </c>
      <c r="D4081" t="s" s="4">
        <v>111</v>
      </c>
      <c r="E4081" t="s" s="4">
        <v>147</v>
      </c>
      <c r="F4081" t="s" s="4">
        <v>44</v>
      </c>
      <c r="G4081" t="s" s="4">
        <v>78</v>
      </c>
      <c r="H4081" t="s" s="4">
        <v>5201</v>
      </c>
      <c r="I4081" t="s" s="4">
        <v>44</v>
      </c>
      <c r="J4081" t="s" s="4">
        <v>44</v>
      </c>
    </row>
    <row r="4082" ht="45.0" customHeight="true">
      <c r="A4082" t="s" s="4">
        <v>43</v>
      </c>
      <c r="B4082" t="s" s="4">
        <v>8919</v>
      </c>
      <c r="C4082" t="s" s="4">
        <v>8920</v>
      </c>
      <c r="D4082" t="s" s="4">
        <v>2518</v>
      </c>
      <c r="E4082" t="s" s="4">
        <v>979</v>
      </c>
      <c r="F4082" t="s" s="4">
        <v>44</v>
      </c>
      <c r="G4082" t="s" s="4">
        <v>78</v>
      </c>
      <c r="H4082" t="s" s="4">
        <v>5201</v>
      </c>
      <c r="I4082" t="s" s="4">
        <v>44</v>
      </c>
      <c r="J4082" t="s" s="4">
        <v>44</v>
      </c>
    </row>
    <row r="4083" ht="45.0" customHeight="true">
      <c r="A4083" t="s" s="4">
        <v>43</v>
      </c>
      <c r="B4083" t="s" s="4">
        <v>8921</v>
      </c>
      <c r="C4083" t="s" s="4">
        <v>8922</v>
      </c>
      <c r="D4083" t="s" s="4">
        <v>244</v>
      </c>
      <c r="E4083" t="s" s="4">
        <v>1195</v>
      </c>
      <c r="F4083" t="s" s="4">
        <v>44</v>
      </c>
      <c r="G4083" t="s" s="4">
        <v>78</v>
      </c>
      <c r="H4083" t="s" s="4">
        <v>5201</v>
      </c>
      <c r="I4083" t="s" s="4">
        <v>44</v>
      </c>
      <c r="J4083" t="s" s="4">
        <v>44</v>
      </c>
    </row>
    <row r="4084" ht="45.0" customHeight="true">
      <c r="A4084" t="s" s="4">
        <v>43</v>
      </c>
      <c r="B4084" t="s" s="4">
        <v>8923</v>
      </c>
      <c r="C4084" t="s" s="4">
        <v>8924</v>
      </c>
      <c r="D4084" t="s" s="4">
        <v>193</v>
      </c>
      <c r="E4084" t="s" s="4">
        <v>132</v>
      </c>
      <c r="F4084" t="s" s="4">
        <v>44</v>
      </c>
      <c r="G4084" t="s" s="4">
        <v>78</v>
      </c>
      <c r="H4084" t="s" s="4">
        <v>5201</v>
      </c>
      <c r="I4084" t="s" s="4">
        <v>44</v>
      </c>
      <c r="J4084" t="s" s="4">
        <v>44</v>
      </c>
    </row>
    <row r="4085" ht="45.0" customHeight="true">
      <c r="A4085" t="s" s="4">
        <v>43</v>
      </c>
      <c r="B4085" t="s" s="4">
        <v>8925</v>
      </c>
      <c r="C4085" t="s" s="4">
        <v>8926</v>
      </c>
      <c r="D4085" t="s" s="4">
        <v>1520</v>
      </c>
      <c r="E4085" t="s" s="4">
        <v>193</v>
      </c>
      <c r="F4085" t="s" s="4">
        <v>44</v>
      </c>
      <c r="G4085" t="s" s="4">
        <v>78</v>
      </c>
      <c r="H4085" t="s" s="4">
        <v>5201</v>
      </c>
      <c r="I4085" t="s" s="4">
        <v>44</v>
      </c>
      <c r="J4085" t="s" s="4">
        <v>44</v>
      </c>
    </row>
    <row r="4086" ht="45.0" customHeight="true">
      <c r="A4086" t="s" s="4">
        <v>43</v>
      </c>
      <c r="B4086" t="s" s="4">
        <v>8927</v>
      </c>
      <c r="C4086" t="s" s="4">
        <v>8928</v>
      </c>
      <c r="D4086" t="s" s="4">
        <v>185</v>
      </c>
      <c r="E4086" t="s" s="4">
        <v>1043</v>
      </c>
      <c r="F4086" t="s" s="4">
        <v>44</v>
      </c>
      <c r="G4086" t="s" s="4">
        <v>78</v>
      </c>
      <c r="H4086" t="s" s="4">
        <v>5201</v>
      </c>
      <c r="I4086" t="s" s="4">
        <v>44</v>
      </c>
      <c r="J4086" t="s" s="4">
        <v>44</v>
      </c>
    </row>
    <row r="4087" ht="45.0" customHeight="true">
      <c r="A4087" t="s" s="4">
        <v>43</v>
      </c>
      <c r="B4087" t="s" s="4">
        <v>8929</v>
      </c>
      <c r="C4087" t="s" s="4">
        <v>8930</v>
      </c>
      <c r="D4087" t="s" s="4">
        <v>185</v>
      </c>
      <c r="E4087" t="s" s="4">
        <v>5408</v>
      </c>
      <c r="F4087" t="s" s="4">
        <v>44</v>
      </c>
      <c r="G4087" t="s" s="4">
        <v>78</v>
      </c>
      <c r="H4087" t="s" s="4">
        <v>5201</v>
      </c>
      <c r="I4087" t="s" s="4">
        <v>44</v>
      </c>
      <c r="J4087" t="s" s="4">
        <v>44</v>
      </c>
    </row>
    <row r="4088" ht="45.0" customHeight="true">
      <c r="A4088" t="s" s="4">
        <v>43</v>
      </c>
      <c r="B4088" t="s" s="4">
        <v>8931</v>
      </c>
      <c r="C4088" t="s" s="4">
        <v>8932</v>
      </c>
      <c r="D4088" t="s" s="4">
        <v>289</v>
      </c>
      <c r="E4088" t="s" s="4">
        <v>107</v>
      </c>
      <c r="F4088" t="s" s="4">
        <v>44</v>
      </c>
      <c r="G4088" t="s" s="4">
        <v>78</v>
      </c>
      <c r="H4088" t="s" s="4">
        <v>5201</v>
      </c>
      <c r="I4088" t="s" s="4">
        <v>44</v>
      </c>
      <c r="J4088" t="s" s="4">
        <v>44</v>
      </c>
    </row>
    <row r="4089" ht="45.0" customHeight="true">
      <c r="A4089" t="s" s="4">
        <v>43</v>
      </c>
      <c r="B4089" t="s" s="4">
        <v>8933</v>
      </c>
      <c r="C4089" t="s" s="4">
        <v>8934</v>
      </c>
      <c r="D4089" t="s" s="4">
        <v>4093</v>
      </c>
      <c r="E4089" t="s" s="4">
        <v>127</v>
      </c>
      <c r="F4089" t="s" s="4">
        <v>44</v>
      </c>
      <c r="G4089" t="s" s="4">
        <v>78</v>
      </c>
      <c r="H4089" t="s" s="4">
        <v>5201</v>
      </c>
      <c r="I4089" t="s" s="4">
        <v>44</v>
      </c>
      <c r="J4089" t="s" s="4">
        <v>44</v>
      </c>
    </row>
    <row r="4090" ht="45.0" customHeight="true">
      <c r="A4090" t="s" s="4">
        <v>43</v>
      </c>
      <c r="B4090" t="s" s="4">
        <v>8935</v>
      </c>
      <c r="C4090" t="s" s="4">
        <v>8936</v>
      </c>
      <c r="D4090" t="s" s="4">
        <v>8937</v>
      </c>
      <c r="E4090" t="s" s="4">
        <v>605</v>
      </c>
      <c r="F4090" t="s" s="4">
        <v>44</v>
      </c>
      <c r="G4090" t="s" s="4">
        <v>78</v>
      </c>
      <c r="H4090" t="s" s="4">
        <v>5201</v>
      </c>
      <c r="I4090" t="s" s="4">
        <v>44</v>
      </c>
      <c r="J4090" t="s" s="4">
        <v>44</v>
      </c>
    </row>
    <row r="4091" ht="45.0" customHeight="true">
      <c r="A4091" t="s" s="4">
        <v>43</v>
      </c>
      <c r="B4091" t="s" s="4">
        <v>8938</v>
      </c>
      <c r="C4091" t="s" s="4">
        <v>8939</v>
      </c>
      <c r="D4091" t="s" s="4">
        <v>306</v>
      </c>
      <c r="E4091" t="s" s="4">
        <v>559</v>
      </c>
      <c r="F4091" t="s" s="4">
        <v>44</v>
      </c>
      <c r="G4091" t="s" s="4">
        <v>78</v>
      </c>
      <c r="H4091" t="s" s="4">
        <v>5201</v>
      </c>
      <c r="I4091" t="s" s="4">
        <v>44</v>
      </c>
      <c r="J4091" t="s" s="4">
        <v>44</v>
      </c>
    </row>
    <row r="4092" ht="45.0" customHeight="true">
      <c r="A4092" t="s" s="4">
        <v>43</v>
      </c>
      <c r="B4092" t="s" s="4">
        <v>8940</v>
      </c>
      <c r="C4092" t="s" s="4">
        <v>8941</v>
      </c>
      <c r="D4092" t="s" s="4">
        <v>1101</v>
      </c>
      <c r="E4092" t="s" s="4">
        <v>641</v>
      </c>
      <c r="F4092" t="s" s="4">
        <v>44</v>
      </c>
      <c r="G4092" t="s" s="4">
        <v>78</v>
      </c>
      <c r="H4092" t="s" s="4">
        <v>5201</v>
      </c>
      <c r="I4092" t="s" s="4">
        <v>44</v>
      </c>
      <c r="J4092" t="s" s="4">
        <v>44</v>
      </c>
    </row>
    <row r="4093" ht="45.0" customHeight="true">
      <c r="A4093" t="s" s="4">
        <v>43</v>
      </c>
      <c r="B4093" t="s" s="4">
        <v>8942</v>
      </c>
      <c r="C4093" t="s" s="4">
        <v>8943</v>
      </c>
      <c r="D4093" t="s" s="4">
        <v>368</v>
      </c>
      <c r="E4093" t="s" s="4">
        <v>559</v>
      </c>
      <c r="F4093" t="s" s="4">
        <v>44</v>
      </c>
      <c r="G4093" t="s" s="4">
        <v>78</v>
      </c>
      <c r="H4093" t="s" s="4">
        <v>5201</v>
      </c>
      <c r="I4093" t="s" s="4">
        <v>44</v>
      </c>
      <c r="J4093" t="s" s="4">
        <v>44</v>
      </c>
    </row>
    <row r="4094" ht="45.0" customHeight="true">
      <c r="A4094" t="s" s="4">
        <v>43</v>
      </c>
      <c r="B4094" t="s" s="4">
        <v>8944</v>
      </c>
      <c r="C4094" t="s" s="4">
        <v>8945</v>
      </c>
      <c r="D4094" t="s" s="4">
        <v>821</v>
      </c>
      <c r="E4094" t="s" s="4">
        <v>821</v>
      </c>
      <c r="F4094" t="s" s="4">
        <v>44</v>
      </c>
      <c r="G4094" t="s" s="4">
        <v>78</v>
      </c>
      <c r="H4094" t="s" s="4">
        <v>5201</v>
      </c>
      <c r="I4094" t="s" s="4">
        <v>44</v>
      </c>
      <c r="J4094" t="s" s="4">
        <v>44</v>
      </c>
    </row>
    <row r="4095" ht="45.0" customHeight="true">
      <c r="A4095" t="s" s="4">
        <v>43</v>
      </c>
      <c r="B4095" t="s" s="4">
        <v>8946</v>
      </c>
      <c r="C4095" t="s" s="4">
        <v>4271</v>
      </c>
      <c r="D4095" t="s" s="4">
        <v>144</v>
      </c>
      <c r="E4095" t="s" s="4">
        <v>167</v>
      </c>
      <c r="F4095" t="s" s="4">
        <v>44</v>
      </c>
      <c r="G4095" t="s" s="4">
        <v>78</v>
      </c>
      <c r="H4095" t="s" s="4">
        <v>5201</v>
      </c>
      <c r="I4095" t="s" s="4">
        <v>44</v>
      </c>
      <c r="J4095" t="s" s="4">
        <v>44</v>
      </c>
    </row>
    <row r="4096" ht="45.0" customHeight="true">
      <c r="A4096" t="s" s="4">
        <v>43</v>
      </c>
      <c r="B4096" t="s" s="4">
        <v>8947</v>
      </c>
      <c r="C4096" t="s" s="4">
        <v>8948</v>
      </c>
      <c r="D4096" t="s" s="4">
        <v>196</v>
      </c>
      <c r="E4096" t="s" s="4">
        <v>368</v>
      </c>
      <c r="F4096" t="s" s="4">
        <v>44</v>
      </c>
      <c r="G4096" t="s" s="4">
        <v>78</v>
      </c>
      <c r="H4096" t="s" s="4">
        <v>5201</v>
      </c>
      <c r="I4096" t="s" s="4">
        <v>44</v>
      </c>
      <c r="J4096" t="s" s="4">
        <v>44</v>
      </c>
    </row>
    <row r="4097" ht="45.0" customHeight="true">
      <c r="A4097" t="s" s="4">
        <v>43</v>
      </c>
      <c r="B4097" t="s" s="4">
        <v>8949</v>
      </c>
      <c r="C4097" t="s" s="4">
        <v>8950</v>
      </c>
      <c r="D4097" t="s" s="4">
        <v>196</v>
      </c>
      <c r="E4097" t="s" s="4">
        <v>584</v>
      </c>
      <c r="F4097" t="s" s="4">
        <v>44</v>
      </c>
      <c r="G4097" t="s" s="4">
        <v>78</v>
      </c>
      <c r="H4097" t="s" s="4">
        <v>5201</v>
      </c>
      <c r="I4097" t="s" s="4">
        <v>44</v>
      </c>
      <c r="J4097" t="s" s="4">
        <v>44</v>
      </c>
    </row>
    <row r="4098" ht="45.0" customHeight="true">
      <c r="A4098" t="s" s="4">
        <v>43</v>
      </c>
      <c r="B4098" t="s" s="4">
        <v>8951</v>
      </c>
      <c r="C4098" t="s" s="4">
        <v>834</v>
      </c>
      <c r="D4098" t="s" s="4">
        <v>86</v>
      </c>
      <c r="E4098" t="s" s="4">
        <v>641</v>
      </c>
      <c r="F4098" t="s" s="4">
        <v>44</v>
      </c>
      <c r="G4098" t="s" s="4">
        <v>78</v>
      </c>
      <c r="H4098" t="s" s="4">
        <v>5201</v>
      </c>
      <c r="I4098" t="s" s="4">
        <v>44</v>
      </c>
      <c r="J4098" t="s" s="4">
        <v>44</v>
      </c>
    </row>
    <row r="4099" ht="45.0" customHeight="true">
      <c r="A4099" t="s" s="4">
        <v>43</v>
      </c>
      <c r="B4099" t="s" s="4">
        <v>8952</v>
      </c>
      <c r="C4099" t="s" s="4">
        <v>6323</v>
      </c>
      <c r="D4099" t="s" s="4">
        <v>223</v>
      </c>
      <c r="E4099" t="s" s="4">
        <v>8953</v>
      </c>
      <c r="F4099" t="s" s="4">
        <v>44</v>
      </c>
      <c r="G4099" t="s" s="4">
        <v>78</v>
      </c>
      <c r="H4099" t="s" s="4">
        <v>5201</v>
      </c>
      <c r="I4099" t="s" s="4">
        <v>44</v>
      </c>
      <c r="J4099" t="s" s="4">
        <v>44</v>
      </c>
    </row>
    <row r="4100" ht="45.0" customHeight="true">
      <c r="A4100" t="s" s="4">
        <v>43</v>
      </c>
      <c r="B4100" t="s" s="4">
        <v>8954</v>
      </c>
      <c r="C4100" t="s" s="4">
        <v>8955</v>
      </c>
      <c r="D4100" t="s" s="4">
        <v>132</v>
      </c>
      <c r="E4100" t="s" s="4">
        <v>1839</v>
      </c>
      <c r="F4100" t="s" s="4">
        <v>44</v>
      </c>
      <c r="G4100" t="s" s="4">
        <v>78</v>
      </c>
      <c r="H4100" t="s" s="4">
        <v>5656</v>
      </c>
      <c r="I4100" t="s" s="4">
        <v>44</v>
      </c>
      <c r="J4100" t="s" s="4">
        <v>44</v>
      </c>
    </row>
    <row r="4101" ht="45.0" customHeight="true">
      <c r="A4101" t="s" s="4">
        <v>43</v>
      </c>
      <c r="B4101" t="s" s="4">
        <v>8956</v>
      </c>
      <c r="C4101" t="s" s="4">
        <v>8957</v>
      </c>
      <c r="D4101" t="s" s="4">
        <v>4973</v>
      </c>
      <c r="E4101" t="s" s="4">
        <v>729</v>
      </c>
      <c r="F4101" t="s" s="4">
        <v>44</v>
      </c>
      <c r="G4101" t="s" s="4">
        <v>78</v>
      </c>
      <c r="H4101" t="s" s="4">
        <v>5656</v>
      </c>
      <c r="I4101" t="s" s="4">
        <v>44</v>
      </c>
      <c r="J4101" t="s" s="4">
        <v>44</v>
      </c>
    </row>
    <row r="4102" ht="45.0" customHeight="true">
      <c r="A4102" t="s" s="4">
        <v>43</v>
      </c>
      <c r="B4102" t="s" s="4">
        <v>8958</v>
      </c>
      <c r="C4102" t="s" s="4">
        <v>8959</v>
      </c>
      <c r="D4102" t="s" s="4">
        <v>3467</v>
      </c>
      <c r="E4102" t="s" s="4">
        <v>140</v>
      </c>
      <c r="F4102" t="s" s="4">
        <v>44</v>
      </c>
      <c r="G4102" t="s" s="4">
        <v>78</v>
      </c>
      <c r="H4102" t="s" s="4">
        <v>5656</v>
      </c>
      <c r="I4102" t="s" s="4">
        <v>44</v>
      </c>
      <c r="J4102" t="s" s="4">
        <v>44</v>
      </c>
    </row>
    <row r="4103" ht="45.0" customHeight="true">
      <c r="A4103" t="s" s="4">
        <v>43</v>
      </c>
      <c r="B4103" t="s" s="4">
        <v>8960</v>
      </c>
      <c r="C4103" t="s" s="4">
        <v>8961</v>
      </c>
      <c r="D4103" t="s" s="4">
        <v>2716</v>
      </c>
      <c r="E4103" t="s" s="4">
        <v>1234</v>
      </c>
      <c r="F4103" t="s" s="4">
        <v>44</v>
      </c>
      <c r="G4103" t="s" s="4">
        <v>78</v>
      </c>
      <c r="H4103" t="s" s="4">
        <v>5656</v>
      </c>
      <c r="I4103" t="s" s="4">
        <v>44</v>
      </c>
      <c r="J4103" t="s" s="4">
        <v>44</v>
      </c>
    </row>
    <row r="4104" ht="45.0" customHeight="true">
      <c r="A4104" t="s" s="4">
        <v>43</v>
      </c>
      <c r="B4104" t="s" s="4">
        <v>8962</v>
      </c>
      <c r="C4104" t="s" s="4">
        <v>2609</v>
      </c>
      <c r="D4104" t="s" s="4">
        <v>703</v>
      </c>
      <c r="E4104" t="s" s="4">
        <v>960</v>
      </c>
      <c r="F4104" t="s" s="4">
        <v>44</v>
      </c>
      <c r="G4104" t="s" s="4">
        <v>78</v>
      </c>
      <c r="H4104" t="s" s="4">
        <v>5656</v>
      </c>
      <c r="I4104" t="s" s="4">
        <v>44</v>
      </c>
      <c r="J4104" t="s" s="4">
        <v>44</v>
      </c>
    </row>
    <row r="4105" ht="45.0" customHeight="true">
      <c r="A4105" t="s" s="4">
        <v>43</v>
      </c>
      <c r="B4105" t="s" s="4">
        <v>8963</v>
      </c>
      <c r="C4105" t="s" s="4">
        <v>8964</v>
      </c>
      <c r="D4105" t="s" s="4">
        <v>4598</v>
      </c>
      <c r="E4105" t="s" s="4">
        <v>1787</v>
      </c>
      <c r="F4105" t="s" s="4">
        <v>44</v>
      </c>
      <c r="G4105" t="s" s="4">
        <v>78</v>
      </c>
      <c r="H4105" t="s" s="4">
        <v>5656</v>
      </c>
      <c r="I4105" t="s" s="4">
        <v>44</v>
      </c>
      <c r="J4105" t="s" s="4">
        <v>44</v>
      </c>
    </row>
    <row r="4106" ht="45.0" customHeight="true">
      <c r="A4106" t="s" s="4">
        <v>43</v>
      </c>
      <c r="B4106" t="s" s="4">
        <v>8965</v>
      </c>
      <c r="C4106" t="s" s="4">
        <v>8966</v>
      </c>
      <c r="D4106" t="s" s="4">
        <v>223</v>
      </c>
      <c r="E4106" t="s" s="4">
        <v>8967</v>
      </c>
      <c r="F4106" t="s" s="4">
        <v>44</v>
      </c>
      <c r="G4106" t="s" s="4">
        <v>78</v>
      </c>
      <c r="H4106" t="s" s="4">
        <v>5247</v>
      </c>
      <c r="I4106" t="s" s="4">
        <v>44</v>
      </c>
      <c r="J4106" t="s" s="4">
        <v>44</v>
      </c>
    </row>
    <row r="4107" ht="45.0" customHeight="true">
      <c r="A4107" t="s" s="4">
        <v>43</v>
      </c>
      <c r="B4107" t="s" s="4">
        <v>8968</v>
      </c>
      <c r="C4107" t="s" s="4">
        <v>8969</v>
      </c>
      <c r="D4107" t="s" s="4">
        <v>8970</v>
      </c>
      <c r="E4107" t="s" s="4">
        <v>226</v>
      </c>
      <c r="F4107" t="s" s="4">
        <v>44</v>
      </c>
      <c r="G4107" t="s" s="4">
        <v>78</v>
      </c>
      <c r="H4107" t="s" s="4">
        <v>5247</v>
      </c>
      <c r="I4107" t="s" s="4">
        <v>44</v>
      </c>
      <c r="J4107" t="s" s="4">
        <v>44</v>
      </c>
    </row>
    <row r="4108" ht="45.0" customHeight="true">
      <c r="A4108" t="s" s="4">
        <v>43</v>
      </c>
      <c r="B4108" t="s" s="4">
        <v>8971</v>
      </c>
      <c r="C4108" t="s" s="4">
        <v>8972</v>
      </c>
      <c r="D4108" t="s" s="4">
        <v>289</v>
      </c>
      <c r="E4108" t="s" s="4">
        <v>100</v>
      </c>
      <c r="F4108" t="s" s="4">
        <v>44</v>
      </c>
      <c r="G4108" t="s" s="4">
        <v>78</v>
      </c>
      <c r="H4108" t="s" s="4">
        <v>5247</v>
      </c>
      <c r="I4108" t="s" s="4">
        <v>44</v>
      </c>
      <c r="J4108" t="s" s="4">
        <v>44</v>
      </c>
    </row>
    <row r="4109" ht="45.0" customHeight="true">
      <c r="A4109" t="s" s="4">
        <v>43</v>
      </c>
      <c r="B4109" t="s" s="4">
        <v>8973</v>
      </c>
      <c r="C4109" t="s" s="4">
        <v>8974</v>
      </c>
      <c r="D4109" t="s" s="4">
        <v>1692</v>
      </c>
      <c r="E4109" t="s" s="4">
        <v>289</v>
      </c>
      <c r="F4109" t="s" s="4">
        <v>44</v>
      </c>
      <c r="G4109" t="s" s="4">
        <v>78</v>
      </c>
      <c r="H4109" t="s" s="4">
        <v>5247</v>
      </c>
      <c r="I4109" t="s" s="4">
        <v>44</v>
      </c>
      <c r="J4109" t="s" s="4">
        <v>44</v>
      </c>
    </row>
    <row r="4110" ht="45.0" customHeight="true">
      <c r="A4110" t="s" s="4">
        <v>43</v>
      </c>
      <c r="B4110" t="s" s="4">
        <v>8975</v>
      </c>
      <c r="C4110" t="s" s="4">
        <v>8976</v>
      </c>
      <c r="D4110" t="s" s="4">
        <v>574</v>
      </c>
      <c r="E4110" t="s" s="4">
        <v>960</v>
      </c>
      <c r="F4110" t="s" s="4">
        <v>44</v>
      </c>
      <c r="G4110" t="s" s="4">
        <v>78</v>
      </c>
      <c r="H4110" t="s" s="4">
        <v>5247</v>
      </c>
      <c r="I4110" t="s" s="4">
        <v>44</v>
      </c>
      <c r="J4110" t="s" s="4">
        <v>44</v>
      </c>
    </row>
    <row r="4111" ht="45.0" customHeight="true">
      <c r="A4111" t="s" s="4">
        <v>43</v>
      </c>
      <c r="B4111" t="s" s="4">
        <v>8977</v>
      </c>
      <c r="C4111" t="s" s="4">
        <v>8978</v>
      </c>
      <c r="D4111" t="s" s="4">
        <v>147</v>
      </c>
      <c r="E4111" t="s" s="4">
        <v>274</v>
      </c>
      <c r="F4111" t="s" s="4">
        <v>44</v>
      </c>
      <c r="G4111" t="s" s="4">
        <v>78</v>
      </c>
      <c r="H4111" t="s" s="4">
        <v>5247</v>
      </c>
      <c r="I4111" t="s" s="4">
        <v>44</v>
      </c>
      <c r="J4111" t="s" s="4">
        <v>44</v>
      </c>
    </row>
    <row r="4112" ht="45.0" customHeight="true">
      <c r="A4112" t="s" s="4">
        <v>43</v>
      </c>
      <c r="B4112" t="s" s="4">
        <v>8979</v>
      </c>
      <c r="C4112" t="s" s="4">
        <v>8980</v>
      </c>
      <c r="D4112" t="s" s="4">
        <v>132</v>
      </c>
      <c r="E4112" t="s" s="4">
        <v>2354</v>
      </c>
      <c r="F4112" t="s" s="4">
        <v>44</v>
      </c>
      <c r="G4112" t="s" s="4">
        <v>78</v>
      </c>
      <c r="H4112" t="s" s="4">
        <v>5247</v>
      </c>
      <c r="I4112" t="s" s="4">
        <v>44</v>
      </c>
      <c r="J4112" t="s" s="4">
        <v>44</v>
      </c>
    </row>
    <row r="4113" ht="45.0" customHeight="true">
      <c r="A4113" t="s" s="4">
        <v>43</v>
      </c>
      <c r="B4113" t="s" s="4">
        <v>8981</v>
      </c>
      <c r="C4113" t="s" s="4">
        <v>8982</v>
      </c>
      <c r="D4113" t="s" s="4">
        <v>708</v>
      </c>
      <c r="E4113" t="s" s="4">
        <v>623</v>
      </c>
      <c r="F4113" t="s" s="4">
        <v>44</v>
      </c>
      <c r="G4113" t="s" s="4">
        <v>78</v>
      </c>
      <c r="H4113" t="s" s="4">
        <v>5247</v>
      </c>
      <c r="I4113" t="s" s="4">
        <v>44</v>
      </c>
      <c r="J4113" t="s" s="4">
        <v>44</v>
      </c>
    </row>
    <row r="4114" ht="45.0" customHeight="true">
      <c r="A4114" t="s" s="4">
        <v>43</v>
      </c>
      <c r="B4114" t="s" s="4">
        <v>8983</v>
      </c>
      <c r="C4114" t="s" s="4">
        <v>8984</v>
      </c>
      <c r="D4114" t="s" s="4">
        <v>2447</v>
      </c>
      <c r="E4114" t="s" s="4">
        <v>559</v>
      </c>
      <c r="F4114" t="s" s="4">
        <v>44</v>
      </c>
      <c r="G4114" t="s" s="4">
        <v>78</v>
      </c>
      <c r="H4114" t="s" s="4">
        <v>5247</v>
      </c>
      <c r="I4114" t="s" s="4">
        <v>44</v>
      </c>
      <c r="J4114" t="s" s="4">
        <v>44</v>
      </c>
    </row>
    <row r="4115" ht="45.0" customHeight="true">
      <c r="A4115" t="s" s="4">
        <v>43</v>
      </c>
      <c r="B4115" t="s" s="4">
        <v>8985</v>
      </c>
      <c r="C4115" t="s" s="4">
        <v>8986</v>
      </c>
      <c r="D4115" t="s" s="4">
        <v>289</v>
      </c>
      <c r="E4115" t="s" s="4">
        <v>1631</v>
      </c>
      <c r="F4115" t="s" s="4">
        <v>44</v>
      </c>
      <c r="G4115" t="s" s="4">
        <v>78</v>
      </c>
      <c r="H4115" t="s" s="4">
        <v>5247</v>
      </c>
      <c r="I4115" t="s" s="4">
        <v>44</v>
      </c>
      <c r="J4115" t="s" s="4">
        <v>44</v>
      </c>
    </row>
    <row r="4116" ht="45.0" customHeight="true">
      <c r="A4116" t="s" s="4">
        <v>43</v>
      </c>
      <c r="B4116" t="s" s="4">
        <v>8987</v>
      </c>
      <c r="C4116" t="s" s="4">
        <v>8988</v>
      </c>
      <c r="D4116" t="s" s="4">
        <v>1719</v>
      </c>
      <c r="E4116" t="s" s="4">
        <v>327</v>
      </c>
      <c r="F4116" t="s" s="4">
        <v>44</v>
      </c>
      <c r="G4116" t="s" s="4">
        <v>78</v>
      </c>
      <c r="H4116" t="s" s="4">
        <v>5247</v>
      </c>
      <c r="I4116" t="s" s="4">
        <v>44</v>
      </c>
      <c r="J4116" t="s" s="4">
        <v>44</v>
      </c>
    </row>
    <row r="4117" ht="45.0" customHeight="true">
      <c r="A4117" t="s" s="4">
        <v>43</v>
      </c>
      <c r="B4117" t="s" s="4">
        <v>8989</v>
      </c>
      <c r="C4117" t="s" s="4">
        <v>8990</v>
      </c>
      <c r="D4117" t="s" s="4">
        <v>559</v>
      </c>
      <c r="E4117" t="s" s="4">
        <v>111</v>
      </c>
      <c r="F4117" t="s" s="4">
        <v>44</v>
      </c>
      <c r="G4117" t="s" s="4">
        <v>78</v>
      </c>
      <c r="H4117" t="s" s="4">
        <v>5247</v>
      </c>
      <c r="I4117" t="s" s="4">
        <v>44</v>
      </c>
      <c r="J4117" t="s" s="4">
        <v>44</v>
      </c>
    </row>
    <row r="4118" ht="45.0" customHeight="true">
      <c r="A4118" t="s" s="4">
        <v>43</v>
      </c>
      <c r="B4118" t="s" s="4">
        <v>8991</v>
      </c>
      <c r="C4118" t="s" s="4">
        <v>8992</v>
      </c>
      <c r="D4118" t="s" s="4">
        <v>1255</v>
      </c>
      <c r="E4118" t="s" s="4">
        <v>274</v>
      </c>
      <c r="F4118" t="s" s="4">
        <v>44</v>
      </c>
      <c r="G4118" t="s" s="4">
        <v>78</v>
      </c>
      <c r="H4118" t="s" s="4">
        <v>5247</v>
      </c>
      <c r="I4118" t="s" s="4">
        <v>44</v>
      </c>
      <c r="J4118" t="s" s="4">
        <v>44</v>
      </c>
    </row>
    <row r="4119" ht="45.0" customHeight="true">
      <c r="A4119" t="s" s="4">
        <v>43</v>
      </c>
      <c r="B4119" t="s" s="4">
        <v>8993</v>
      </c>
      <c r="C4119" t="s" s="4">
        <v>8994</v>
      </c>
      <c r="D4119" t="s" s="4">
        <v>132</v>
      </c>
      <c r="E4119" t="s" s="4">
        <v>223</v>
      </c>
      <c r="F4119" t="s" s="4">
        <v>44</v>
      </c>
      <c r="G4119" t="s" s="4">
        <v>78</v>
      </c>
      <c r="H4119" t="s" s="4">
        <v>5247</v>
      </c>
      <c r="I4119" t="s" s="4">
        <v>44</v>
      </c>
      <c r="J4119" t="s" s="4">
        <v>44</v>
      </c>
    </row>
    <row r="4120" ht="45.0" customHeight="true">
      <c r="A4120" t="s" s="4">
        <v>43</v>
      </c>
      <c r="B4120" t="s" s="4">
        <v>8995</v>
      </c>
      <c r="C4120" t="s" s="4">
        <v>8996</v>
      </c>
      <c r="D4120" t="s" s="4">
        <v>156</v>
      </c>
      <c r="E4120" t="s" s="4">
        <v>127</v>
      </c>
      <c r="F4120" t="s" s="4">
        <v>44</v>
      </c>
      <c r="G4120" t="s" s="4">
        <v>78</v>
      </c>
      <c r="H4120" t="s" s="4">
        <v>5247</v>
      </c>
      <c r="I4120" t="s" s="4">
        <v>44</v>
      </c>
      <c r="J4120" t="s" s="4">
        <v>44</v>
      </c>
    </row>
    <row r="4121" ht="45.0" customHeight="true">
      <c r="A4121" t="s" s="4">
        <v>43</v>
      </c>
      <c r="B4121" t="s" s="4">
        <v>8997</v>
      </c>
      <c r="C4121" t="s" s="4">
        <v>8998</v>
      </c>
      <c r="D4121" t="s" s="4">
        <v>759</v>
      </c>
      <c r="E4121" t="s" s="4">
        <v>960</v>
      </c>
      <c r="F4121" t="s" s="4">
        <v>44</v>
      </c>
      <c r="G4121" t="s" s="4">
        <v>78</v>
      </c>
      <c r="H4121" t="s" s="4">
        <v>5247</v>
      </c>
      <c r="I4121" t="s" s="4">
        <v>44</v>
      </c>
      <c r="J4121" t="s" s="4">
        <v>44</v>
      </c>
    </row>
    <row r="4122" ht="45.0" customHeight="true">
      <c r="A4122" t="s" s="4">
        <v>43</v>
      </c>
      <c r="B4122" t="s" s="4">
        <v>8999</v>
      </c>
      <c r="C4122" t="s" s="4">
        <v>9000</v>
      </c>
      <c r="D4122" t="s" s="4">
        <v>661</v>
      </c>
      <c r="E4122" t="s" s="4">
        <v>112</v>
      </c>
      <c r="F4122" t="s" s="4">
        <v>44</v>
      </c>
      <c r="G4122" t="s" s="4">
        <v>78</v>
      </c>
      <c r="H4122" t="s" s="4">
        <v>8302</v>
      </c>
      <c r="I4122" t="s" s="4">
        <v>44</v>
      </c>
      <c r="J4122" t="s" s="4">
        <v>44</v>
      </c>
    </row>
    <row r="4123" ht="45.0" customHeight="true">
      <c r="A4123" t="s" s="4">
        <v>43</v>
      </c>
      <c r="B4123" t="s" s="4">
        <v>9001</v>
      </c>
      <c r="C4123" t="s" s="4">
        <v>9002</v>
      </c>
      <c r="D4123" t="s" s="4">
        <v>821</v>
      </c>
      <c r="E4123" t="s" s="4">
        <v>1060</v>
      </c>
      <c r="F4123" t="s" s="4">
        <v>44</v>
      </c>
      <c r="G4123" t="s" s="4">
        <v>78</v>
      </c>
      <c r="H4123" t="s" s="4">
        <v>8302</v>
      </c>
      <c r="I4123" t="s" s="4">
        <v>44</v>
      </c>
      <c r="J4123" t="s" s="4">
        <v>44</v>
      </c>
    </row>
    <row r="4124" ht="45.0" customHeight="true">
      <c r="A4124" t="s" s="4">
        <v>43</v>
      </c>
      <c r="B4124" t="s" s="4">
        <v>9003</v>
      </c>
      <c r="C4124" t="s" s="4">
        <v>9004</v>
      </c>
      <c r="D4124" t="s" s="4">
        <v>144</v>
      </c>
      <c r="E4124" t="s" s="4">
        <v>111</v>
      </c>
      <c r="F4124" t="s" s="4">
        <v>44</v>
      </c>
      <c r="G4124" t="s" s="4">
        <v>78</v>
      </c>
      <c r="H4124" t="s" s="4">
        <v>8302</v>
      </c>
      <c r="I4124" t="s" s="4">
        <v>44</v>
      </c>
      <c r="J4124" t="s" s="4">
        <v>44</v>
      </c>
    </row>
    <row r="4125" ht="45.0" customHeight="true">
      <c r="A4125" t="s" s="4">
        <v>43</v>
      </c>
      <c r="B4125" t="s" s="4">
        <v>9005</v>
      </c>
      <c r="C4125" t="s" s="4">
        <v>9006</v>
      </c>
      <c r="D4125" t="s" s="4">
        <v>1876</v>
      </c>
      <c r="E4125" t="s" s="4">
        <v>203</v>
      </c>
      <c r="F4125" t="s" s="4">
        <v>44</v>
      </c>
      <c r="G4125" t="s" s="4">
        <v>78</v>
      </c>
      <c r="H4125" t="s" s="4">
        <v>8302</v>
      </c>
      <c r="I4125" t="s" s="4">
        <v>44</v>
      </c>
      <c r="J4125" t="s" s="4">
        <v>44</v>
      </c>
    </row>
    <row r="4126" ht="45.0" customHeight="true">
      <c r="A4126" t="s" s="4">
        <v>43</v>
      </c>
      <c r="B4126" t="s" s="4">
        <v>9007</v>
      </c>
      <c r="C4126" t="s" s="4">
        <v>9008</v>
      </c>
      <c r="D4126" t="s" s="4">
        <v>9009</v>
      </c>
      <c r="E4126" t="s" s="4">
        <v>2321</v>
      </c>
      <c r="F4126" t="s" s="4">
        <v>44</v>
      </c>
      <c r="G4126" t="s" s="4">
        <v>78</v>
      </c>
      <c r="H4126" t="s" s="4">
        <v>8302</v>
      </c>
      <c r="I4126" t="s" s="4">
        <v>44</v>
      </c>
      <c r="J4126" t="s" s="4">
        <v>44</v>
      </c>
    </row>
    <row r="4127" ht="45.0" customHeight="true">
      <c r="A4127" t="s" s="4">
        <v>43</v>
      </c>
      <c r="B4127" t="s" s="4">
        <v>9010</v>
      </c>
      <c r="C4127" t="s" s="4">
        <v>1283</v>
      </c>
      <c r="D4127" t="s" s="4">
        <v>971</v>
      </c>
      <c r="E4127" t="s" s="4">
        <v>1054</v>
      </c>
      <c r="F4127" t="s" s="4">
        <v>44</v>
      </c>
      <c r="G4127" t="s" s="4">
        <v>78</v>
      </c>
      <c r="H4127" t="s" s="4">
        <v>8302</v>
      </c>
      <c r="I4127" t="s" s="4">
        <v>44</v>
      </c>
      <c r="J4127" t="s" s="4">
        <v>44</v>
      </c>
    </row>
    <row r="4128" ht="45.0" customHeight="true">
      <c r="A4128" t="s" s="4">
        <v>43</v>
      </c>
      <c r="B4128" t="s" s="4">
        <v>9011</v>
      </c>
      <c r="C4128" t="s" s="4">
        <v>4184</v>
      </c>
      <c r="D4128" t="s" s="4">
        <v>971</v>
      </c>
      <c r="E4128" t="s" s="4">
        <v>1054</v>
      </c>
      <c r="F4128" t="s" s="4">
        <v>44</v>
      </c>
      <c r="G4128" t="s" s="4">
        <v>78</v>
      </c>
      <c r="H4128" t="s" s="4">
        <v>8302</v>
      </c>
      <c r="I4128" t="s" s="4">
        <v>44</v>
      </c>
      <c r="J4128" t="s" s="4">
        <v>44</v>
      </c>
    </row>
    <row r="4129" ht="45.0" customHeight="true">
      <c r="A4129" t="s" s="4">
        <v>43</v>
      </c>
      <c r="B4129" t="s" s="4">
        <v>9012</v>
      </c>
      <c r="C4129" t="s" s="4">
        <v>9013</v>
      </c>
      <c r="D4129" t="s" s="4">
        <v>2093</v>
      </c>
      <c r="E4129" t="s" s="4">
        <v>9014</v>
      </c>
      <c r="F4129" t="s" s="4">
        <v>44</v>
      </c>
      <c r="G4129" t="s" s="4">
        <v>78</v>
      </c>
      <c r="H4129" t="s" s="4">
        <v>8302</v>
      </c>
      <c r="I4129" t="s" s="4">
        <v>44</v>
      </c>
      <c r="J4129" t="s" s="4">
        <v>44</v>
      </c>
    </row>
    <row r="4130" ht="45.0" customHeight="true">
      <c r="A4130" t="s" s="4">
        <v>43</v>
      </c>
      <c r="B4130" t="s" s="4">
        <v>9015</v>
      </c>
      <c r="C4130" t="s" s="4">
        <v>9016</v>
      </c>
      <c r="D4130" t="s" s="4">
        <v>196</v>
      </c>
      <c r="E4130" t="s" s="4">
        <v>111</v>
      </c>
      <c r="F4130" t="s" s="4">
        <v>44</v>
      </c>
      <c r="G4130" t="s" s="4">
        <v>78</v>
      </c>
      <c r="H4130" t="s" s="4">
        <v>8302</v>
      </c>
      <c r="I4130" t="s" s="4">
        <v>44</v>
      </c>
      <c r="J4130" t="s" s="4">
        <v>44</v>
      </c>
    </row>
    <row r="4131" ht="45.0" customHeight="true">
      <c r="A4131" t="s" s="4">
        <v>43</v>
      </c>
      <c r="B4131" t="s" s="4">
        <v>9017</v>
      </c>
      <c r="C4131" t="s" s="4">
        <v>9018</v>
      </c>
      <c r="D4131" t="s" s="4">
        <v>1134</v>
      </c>
      <c r="E4131" t="s" s="4">
        <v>3107</v>
      </c>
      <c r="F4131" t="s" s="4">
        <v>44</v>
      </c>
      <c r="G4131" t="s" s="4">
        <v>78</v>
      </c>
      <c r="H4131" t="s" s="4">
        <v>8302</v>
      </c>
      <c r="I4131" t="s" s="4">
        <v>44</v>
      </c>
      <c r="J4131" t="s" s="4">
        <v>44</v>
      </c>
    </row>
    <row r="4132" ht="45.0" customHeight="true">
      <c r="A4132" t="s" s="4">
        <v>43</v>
      </c>
      <c r="B4132" t="s" s="4">
        <v>9019</v>
      </c>
      <c r="C4132" t="s" s="4">
        <v>9020</v>
      </c>
      <c r="D4132" t="s" s="4">
        <v>310</v>
      </c>
      <c r="E4132" t="s" s="4">
        <v>112</v>
      </c>
      <c r="F4132" t="s" s="4">
        <v>44</v>
      </c>
      <c r="G4132" t="s" s="4">
        <v>78</v>
      </c>
      <c r="H4132" t="s" s="4">
        <v>8302</v>
      </c>
      <c r="I4132" t="s" s="4">
        <v>44</v>
      </c>
      <c r="J4132" t="s" s="4">
        <v>44</v>
      </c>
    </row>
    <row r="4133" ht="45.0" customHeight="true">
      <c r="A4133" t="s" s="4">
        <v>43</v>
      </c>
      <c r="B4133" t="s" s="4">
        <v>9021</v>
      </c>
      <c r="C4133" t="s" s="4">
        <v>9022</v>
      </c>
      <c r="D4133" t="s" s="4">
        <v>167</v>
      </c>
      <c r="E4133" t="s" s="4">
        <v>9023</v>
      </c>
      <c r="F4133" t="s" s="4">
        <v>44</v>
      </c>
      <c r="G4133" t="s" s="4">
        <v>78</v>
      </c>
      <c r="H4133" t="s" s="4">
        <v>8302</v>
      </c>
      <c r="I4133" t="s" s="4">
        <v>44</v>
      </c>
      <c r="J4133" t="s" s="4">
        <v>44</v>
      </c>
    </row>
    <row r="4134" ht="45.0" customHeight="true">
      <c r="A4134" t="s" s="4">
        <v>43</v>
      </c>
      <c r="B4134" t="s" s="4">
        <v>9024</v>
      </c>
      <c r="C4134" t="s" s="4">
        <v>9025</v>
      </c>
      <c r="D4134" t="s" s="4">
        <v>708</v>
      </c>
      <c r="E4134" t="s" s="4">
        <v>1498</v>
      </c>
      <c r="F4134" t="s" s="4">
        <v>44</v>
      </c>
      <c r="G4134" t="s" s="4">
        <v>78</v>
      </c>
      <c r="H4134" t="s" s="4">
        <v>8302</v>
      </c>
      <c r="I4134" t="s" s="4">
        <v>44</v>
      </c>
      <c r="J4134" t="s" s="4">
        <v>44</v>
      </c>
    </row>
    <row r="4135" ht="45.0" customHeight="true">
      <c r="A4135" t="s" s="4">
        <v>43</v>
      </c>
      <c r="B4135" t="s" s="4">
        <v>9026</v>
      </c>
      <c r="C4135" t="s" s="4">
        <v>9027</v>
      </c>
      <c r="D4135" t="s" s="4">
        <v>9028</v>
      </c>
      <c r="E4135" t="s" s="4">
        <v>9029</v>
      </c>
      <c r="F4135" t="s" s="4">
        <v>44</v>
      </c>
      <c r="G4135" t="s" s="4">
        <v>78</v>
      </c>
      <c r="H4135" t="s" s="4">
        <v>8302</v>
      </c>
      <c r="I4135" t="s" s="4">
        <v>44</v>
      </c>
      <c r="J4135" t="s" s="4">
        <v>44</v>
      </c>
    </row>
    <row r="4136" ht="45.0" customHeight="true">
      <c r="A4136" t="s" s="4">
        <v>43</v>
      </c>
      <c r="B4136" t="s" s="4">
        <v>9030</v>
      </c>
      <c r="C4136" t="s" s="4">
        <v>9031</v>
      </c>
      <c r="D4136" t="s" s="4">
        <v>310</v>
      </c>
      <c r="E4136" t="s" s="4">
        <v>111</v>
      </c>
      <c r="F4136" t="s" s="4">
        <v>44</v>
      </c>
      <c r="G4136" t="s" s="4">
        <v>78</v>
      </c>
      <c r="H4136" t="s" s="4">
        <v>8302</v>
      </c>
      <c r="I4136" t="s" s="4">
        <v>44</v>
      </c>
      <c r="J4136" t="s" s="4">
        <v>44</v>
      </c>
    </row>
    <row r="4137" ht="45.0" customHeight="true">
      <c r="A4137" t="s" s="4">
        <v>43</v>
      </c>
      <c r="B4137" t="s" s="4">
        <v>9032</v>
      </c>
      <c r="C4137" t="s" s="4">
        <v>3568</v>
      </c>
      <c r="D4137" t="s" s="4">
        <v>132</v>
      </c>
      <c r="E4137" t="s" s="4">
        <v>274</v>
      </c>
      <c r="F4137" t="s" s="4">
        <v>44</v>
      </c>
      <c r="G4137" t="s" s="4">
        <v>78</v>
      </c>
      <c r="H4137" t="s" s="4">
        <v>8302</v>
      </c>
      <c r="I4137" t="s" s="4">
        <v>44</v>
      </c>
      <c r="J4137" t="s" s="4">
        <v>44</v>
      </c>
    </row>
    <row r="4138" ht="45.0" customHeight="true">
      <c r="A4138" t="s" s="4">
        <v>43</v>
      </c>
      <c r="B4138" t="s" s="4">
        <v>9033</v>
      </c>
      <c r="C4138" t="s" s="4">
        <v>9034</v>
      </c>
      <c r="D4138" t="s" s="4">
        <v>4077</v>
      </c>
      <c r="E4138" t="s" s="4">
        <v>139</v>
      </c>
      <c r="F4138" t="s" s="4">
        <v>44</v>
      </c>
      <c r="G4138" t="s" s="4">
        <v>78</v>
      </c>
      <c r="H4138" t="s" s="4">
        <v>8302</v>
      </c>
      <c r="I4138" t="s" s="4">
        <v>44</v>
      </c>
      <c r="J4138" t="s" s="4">
        <v>44</v>
      </c>
    </row>
    <row r="4139" ht="45.0" customHeight="true">
      <c r="A4139" t="s" s="4">
        <v>43</v>
      </c>
      <c r="B4139" t="s" s="4">
        <v>9035</v>
      </c>
      <c r="C4139" t="s" s="4">
        <v>9036</v>
      </c>
      <c r="D4139" t="s" s="4">
        <v>1427</v>
      </c>
      <c r="E4139" t="s" s="4">
        <v>9037</v>
      </c>
      <c r="F4139" t="s" s="4">
        <v>44</v>
      </c>
      <c r="G4139" t="s" s="4">
        <v>78</v>
      </c>
      <c r="H4139" t="s" s="4">
        <v>8302</v>
      </c>
      <c r="I4139" t="s" s="4">
        <v>44</v>
      </c>
      <c r="J4139" t="s" s="4">
        <v>44</v>
      </c>
    </row>
    <row r="4140" ht="45.0" customHeight="true">
      <c r="A4140" t="s" s="4">
        <v>43</v>
      </c>
      <c r="B4140" t="s" s="4">
        <v>9038</v>
      </c>
      <c r="C4140" t="s" s="4">
        <v>9039</v>
      </c>
      <c r="D4140" t="s" s="4">
        <v>2518</v>
      </c>
      <c r="E4140" t="s" s="4">
        <v>9040</v>
      </c>
      <c r="F4140" t="s" s="4">
        <v>44</v>
      </c>
      <c r="G4140" t="s" s="4">
        <v>78</v>
      </c>
      <c r="H4140" t="s" s="4">
        <v>8302</v>
      </c>
      <c r="I4140" t="s" s="4">
        <v>44</v>
      </c>
      <c r="J4140" t="s" s="4">
        <v>44</v>
      </c>
    </row>
    <row r="4141" ht="45.0" customHeight="true">
      <c r="A4141" t="s" s="4">
        <v>43</v>
      </c>
      <c r="B4141" t="s" s="4">
        <v>9041</v>
      </c>
      <c r="C4141" t="s" s="4">
        <v>9042</v>
      </c>
      <c r="D4141" t="s" s="4">
        <v>655</v>
      </c>
      <c r="E4141" t="s" s="4">
        <v>147</v>
      </c>
      <c r="F4141" t="s" s="4">
        <v>44</v>
      </c>
      <c r="G4141" t="s" s="4">
        <v>78</v>
      </c>
      <c r="H4141" t="s" s="4">
        <v>8302</v>
      </c>
      <c r="I4141" t="s" s="4">
        <v>44</v>
      </c>
      <c r="J4141" t="s" s="4">
        <v>44</v>
      </c>
    </row>
    <row r="4142" ht="45.0" customHeight="true">
      <c r="A4142" t="s" s="4">
        <v>43</v>
      </c>
      <c r="B4142" t="s" s="4">
        <v>9043</v>
      </c>
      <c r="C4142" t="s" s="4">
        <v>342</v>
      </c>
      <c r="D4142" t="s" s="4">
        <v>1209</v>
      </c>
      <c r="E4142" t="s" s="4">
        <v>2111</v>
      </c>
      <c r="F4142" t="s" s="4">
        <v>44</v>
      </c>
      <c r="G4142" t="s" s="4">
        <v>78</v>
      </c>
      <c r="H4142" t="s" s="4">
        <v>8302</v>
      </c>
      <c r="I4142" t="s" s="4">
        <v>44</v>
      </c>
      <c r="J4142" t="s" s="4">
        <v>44</v>
      </c>
    </row>
    <row r="4143" ht="45.0" customHeight="true">
      <c r="A4143" t="s" s="4">
        <v>43</v>
      </c>
      <c r="B4143" t="s" s="4">
        <v>9044</v>
      </c>
      <c r="C4143" t="s" s="4">
        <v>8641</v>
      </c>
      <c r="D4143" t="s" s="4">
        <v>833</v>
      </c>
      <c r="E4143" t="s" s="4">
        <v>8227</v>
      </c>
      <c r="F4143" t="s" s="4">
        <v>44</v>
      </c>
      <c r="G4143" t="s" s="4">
        <v>78</v>
      </c>
      <c r="H4143" t="s" s="4">
        <v>8302</v>
      </c>
      <c r="I4143" t="s" s="4">
        <v>44</v>
      </c>
      <c r="J4143" t="s" s="4">
        <v>44</v>
      </c>
    </row>
    <row r="4144" ht="45.0" customHeight="true">
      <c r="A4144" t="s" s="4">
        <v>43</v>
      </c>
      <c r="B4144" t="s" s="4">
        <v>9045</v>
      </c>
      <c r="C4144" t="s" s="4">
        <v>9046</v>
      </c>
      <c r="D4144" t="s" s="4">
        <v>1953</v>
      </c>
      <c r="E4144" t="s" s="4">
        <v>833</v>
      </c>
      <c r="F4144" t="s" s="4">
        <v>44</v>
      </c>
      <c r="G4144" t="s" s="4">
        <v>78</v>
      </c>
      <c r="H4144" t="s" s="4">
        <v>8302</v>
      </c>
      <c r="I4144" t="s" s="4">
        <v>44</v>
      </c>
      <c r="J4144" t="s" s="4">
        <v>44</v>
      </c>
    </row>
    <row r="4145" ht="45.0" customHeight="true">
      <c r="A4145" t="s" s="4">
        <v>43</v>
      </c>
      <c r="B4145" t="s" s="4">
        <v>9047</v>
      </c>
      <c r="C4145" t="s" s="4">
        <v>9048</v>
      </c>
      <c r="D4145" t="s" s="4">
        <v>135</v>
      </c>
      <c r="E4145" t="s" s="4">
        <v>822</v>
      </c>
      <c r="F4145" t="s" s="4">
        <v>44</v>
      </c>
      <c r="G4145" t="s" s="4">
        <v>78</v>
      </c>
      <c r="H4145" t="s" s="4">
        <v>483</v>
      </c>
      <c r="I4145" t="s" s="4">
        <v>44</v>
      </c>
      <c r="J4145" t="s" s="4">
        <v>44</v>
      </c>
    </row>
    <row r="4146" ht="45.0" customHeight="true">
      <c r="A4146" t="s" s="4">
        <v>43</v>
      </c>
      <c r="B4146" t="s" s="4">
        <v>9049</v>
      </c>
      <c r="C4146" t="s" s="4">
        <v>7563</v>
      </c>
      <c r="D4146" t="s" s="4">
        <v>499</v>
      </c>
      <c r="E4146" t="s" s="4">
        <v>111</v>
      </c>
      <c r="F4146" t="s" s="4">
        <v>44</v>
      </c>
      <c r="G4146" t="s" s="4">
        <v>78</v>
      </c>
      <c r="H4146" t="s" s="4">
        <v>483</v>
      </c>
      <c r="I4146" t="s" s="4">
        <v>44</v>
      </c>
      <c r="J4146" t="s" s="4">
        <v>44</v>
      </c>
    </row>
    <row r="4147" ht="45.0" customHeight="true">
      <c r="A4147" t="s" s="4">
        <v>43</v>
      </c>
      <c r="B4147" t="s" s="4">
        <v>9050</v>
      </c>
      <c r="C4147" t="s" s="4">
        <v>9051</v>
      </c>
      <c r="D4147" t="s" s="4">
        <v>3709</v>
      </c>
      <c r="E4147" t="s" s="4">
        <v>86</v>
      </c>
      <c r="F4147" t="s" s="4">
        <v>44</v>
      </c>
      <c r="G4147" t="s" s="4">
        <v>78</v>
      </c>
      <c r="H4147" t="s" s="4">
        <v>483</v>
      </c>
      <c r="I4147" t="s" s="4">
        <v>44</v>
      </c>
      <c r="J4147" t="s" s="4">
        <v>44</v>
      </c>
    </row>
    <row r="4148" ht="45.0" customHeight="true">
      <c r="A4148" t="s" s="4">
        <v>43</v>
      </c>
      <c r="B4148" t="s" s="4">
        <v>9052</v>
      </c>
      <c r="C4148" t="s" s="4">
        <v>9053</v>
      </c>
      <c r="D4148" t="s" s="4">
        <v>185</v>
      </c>
      <c r="E4148" t="s" s="4">
        <v>562</v>
      </c>
      <c r="F4148" t="s" s="4">
        <v>44</v>
      </c>
      <c r="G4148" t="s" s="4">
        <v>78</v>
      </c>
      <c r="H4148" t="s" s="4">
        <v>483</v>
      </c>
      <c r="I4148" t="s" s="4">
        <v>44</v>
      </c>
      <c r="J4148" t="s" s="4">
        <v>44</v>
      </c>
    </row>
    <row r="4149" ht="45.0" customHeight="true">
      <c r="A4149" t="s" s="4">
        <v>43</v>
      </c>
      <c r="B4149" t="s" s="4">
        <v>9054</v>
      </c>
      <c r="C4149" t="s" s="4">
        <v>9055</v>
      </c>
      <c r="D4149" t="s" s="4">
        <v>584</v>
      </c>
      <c r="E4149" t="s" s="4">
        <v>82</v>
      </c>
      <c r="F4149" t="s" s="4">
        <v>44</v>
      </c>
      <c r="G4149" t="s" s="4">
        <v>78</v>
      </c>
      <c r="H4149" t="s" s="4">
        <v>483</v>
      </c>
      <c r="I4149" t="s" s="4">
        <v>44</v>
      </c>
      <c r="J4149" t="s" s="4">
        <v>44</v>
      </c>
    </row>
    <row r="4150" ht="45.0" customHeight="true">
      <c r="A4150" t="s" s="4">
        <v>43</v>
      </c>
      <c r="B4150" t="s" s="4">
        <v>9056</v>
      </c>
      <c r="C4150" t="s" s="4">
        <v>9057</v>
      </c>
      <c r="D4150" t="s" s="4">
        <v>1060</v>
      </c>
      <c r="E4150" t="s" s="4">
        <v>1182</v>
      </c>
      <c r="F4150" t="s" s="4">
        <v>44</v>
      </c>
      <c r="G4150" t="s" s="4">
        <v>78</v>
      </c>
      <c r="H4150" t="s" s="4">
        <v>483</v>
      </c>
      <c r="I4150" t="s" s="4">
        <v>44</v>
      </c>
      <c r="J4150" t="s" s="4">
        <v>44</v>
      </c>
    </row>
    <row r="4151" ht="45.0" customHeight="true">
      <c r="A4151" t="s" s="4">
        <v>43</v>
      </c>
      <c r="B4151" t="s" s="4">
        <v>9058</v>
      </c>
      <c r="C4151" t="s" s="4">
        <v>9059</v>
      </c>
      <c r="D4151" t="s" s="4">
        <v>797</v>
      </c>
      <c r="E4151" t="s" s="4">
        <v>147</v>
      </c>
      <c r="F4151" t="s" s="4">
        <v>44</v>
      </c>
      <c r="G4151" t="s" s="4">
        <v>78</v>
      </c>
      <c r="H4151" t="s" s="4">
        <v>483</v>
      </c>
      <c r="I4151" t="s" s="4">
        <v>44</v>
      </c>
      <c r="J4151" t="s" s="4">
        <v>44</v>
      </c>
    </row>
    <row r="4152" ht="45.0" customHeight="true">
      <c r="A4152" t="s" s="4">
        <v>43</v>
      </c>
      <c r="B4152" t="s" s="4">
        <v>9060</v>
      </c>
      <c r="C4152" t="s" s="4">
        <v>8082</v>
      </c>
      <c r="D4152" t="s" s="4">
        <v>9061</v>
      </c>
      <c r="E4152" t="s" s="4">
        <v>107</v>
      </c>
      <c r="F4152" t="s" s="4">
        <v>44</v>
      </c>
      <c r="G4152" t="s" s="4">
        <v>78</v>
      </c>
      <c r="H4152" t="s" s="4">
        <v>483</v>
      </c>
      <c r="I4152" t="s" s="4">
        <v>44</v>
      </c>
      <c r="J4152" t="s" s="4">
        <v>44</v>
      </c>
    </row>
    <row r="4153" ht="45.0" customHeight="true">
      <c r="A4153" t="s" s="4">
        <v>43</v>
      </c>
      <c r="B4153" t="s" s="4">
        <v>9062</v>
      </c>
      <c r="C4153" t="s" s="4">
        <v>9063</v>
      </c>
      <c r="D4153" t="s" s="4">
        <v>127</v>
      </c>
      <c r="E4153" t="s" s="4">
        <v>839</v>
      </c>
      <c r="F4153" t="s" s="4">
        <v>44</v>
      </c>
      <c r="G4153" t="s" s="4">
        <v>78</v>
      </c>
      <c r="H4153" t="s" s="4">
        <v>483</v>
      </c>
      <c r="I4153" t="s" s="4">
        <v>44</v>
      </c>
      <c r="J4153" t="s" s="4">
        <v>44</v>
      </c>
    </row>
    <row r="4154" ht="45.0" customHeight="true">
      <c r="A4154" t="s" s="4">
        <v>43</v>
      </c>
      <c r="B4154" t="s" s="4">
        <v>9064</v>
      </c>
      <c r="C4154" t="s" s="4">
        <v>2298</v>
      </c>
      <c r="D4154" t="s" s="4">
        <v>6319</v>
      </c>
      <c r="E4154" t="s" s="4">
        <v>1520</v>
      </c>
      <c r="F4154" t="s" s="4">
        <v>44</v>
      </c>
      <c r="G4154" t="s" s="4">
        <v>78</v>
      </c>
      <c r="H4154" t="s" s="4">
        <v>483</v>
      </c>
      <c r="I4154" t="s" s="4">
        <v>44</v>
      </c>
      <c r="J4154" t="s" s="4">
        <v>44</v>
      </c>
    </row>
    <row r="4155" ht="45.0" customHeight="true">
      <c r="A4155" t="s" s="4">
        <v>43</v>
      </c>
      <c r="B4155" t="s" s="4">
        <v>9065</v>
      </c>
      <c r="C4155" t="s" s="4">
        <v>146</v>
      </c>
      <c r="D4155" t="s" s="4">
        <v>6241</v>
      </c>
      <c r="E4155" t="s" s="4">
        <v>86</v>
      </c>
      <c r="F4155" t="s" s="4">
        <v>44</v>
      </c>
      <c r="G4155" t="s" s="4">
        <v>78</v>
      </c>
      <c r="H4155" t="s" s="4">
        <v>483</v>
      </c>
      <c r="I4155" t="s" s="4">
        <v>44</v>
      </c>
      <c r="J4155" t="s" s="4">
        <v>44</v>
      </c>
    </row>
    <row r="4156" ht="45.0" customHeight="true">
      <c r="A4156" t="s" s="4">
        <v>43</v>
      </c>
      <c r="B4156" t="s" s="4">
        <v>9066</v>
      </c>
      <c r="C4156" t="s" s="4">
        <v>9067</v>
      </c>
      <c r="D4156" t="s" s="4">
        <v>249</v>
      </c>
      <c r="E4156" t="s" s="4">
        <v>559</v>
      </c>
      <c r="F4156" t="s" s="4">
        <v>44</v>
      </c>
      <c r="G4156" t="s" s="4">
        <v>78</v>
      </c>
      <c r="H4156" t="s" s="4">
        <v>483</v>
      </c>
      <c r="I4156" t="s" s="4">
        <v>44</v>
      </c>
      <c r="J4156" t="s" s="4">
        <v>44</v>
      </c>
    </row>
    <row r="4157" ht="45.0" customHeight="true">
      <c r="A4157" t="s" s="4">
        <v>43</v>
      </c>
      <c r="B4157" t="s" s="4">
        <v>9068</v>
      </c>
      <c r="C4157" t="s" s="4">
        <v>1347</v>
      </c>
      <c r="D4157" t="s" s="4">
        <v>1273</v>
      </c>
      <c r="E4157" t="s" s="4">
        <v>77</v>
      </c>
      <c r="F4157" t="s" s="4">
        <v>44</v>
      </c>
      <c r="G4157" t="s" s="4">
        <v>78</v>
      </c>
      <c r="H4157" t="s" s="4">
        <v>483</v>
      </c>
      <c r="I4157" t="s" s="4">
        <v>44</v>
      </c>
      <c r="J4157" t="s" s="4">
        <v>44</v>
      </c>
    </row>
    <row r="4158" ht="45.0" customHeight="true">
      <c r="A4158" t="s" s="4">
        <v>43</v>
      </c>
      <c r="B4158" t="s" s="4">
        <v>9069</v>
      </c>
      <c r="C4158" t="s" s="4">
        <v>9070</v>
      </c>
      <c r="D4158" t="s" s="4">
        <v>213</v>
      </c>
      <c r="E4158" t="s" s="4">
        <v>132</v>
      </c>
      <c r="F4158" t="s" s="4">
        <v>44</v>
      </c>
      <c r="G4158" t="s" s="4">
        <v>78</v>
      </c>
      <c r="H4158" t="s" s="4">
        <v>483</v>
      </c>
      <c r="I4158" t="s" s="4">
        <v>44</v>
      </c>
      <c r="J4158" t="s" s="4">
        <v>44</v>
      </c>
    </row>
    <row r="4159" ht="45.0" customHeight="true">
      <c r="A4159" t="s" s="4">
        <v>43</v>
      </c>
      <c r="B4159" t="s" s="4">
        <v>9071</v>
      </c>
      <c r="C4159" t="s" s="4">
        <v>9072</v>
      </c>
      <c r="D4159" t="s" s="4">
        <v>86</v>
      </c>
      <c r="E4159" t="s" s="4">
        <v>364</v>
      </c>
      <c r="F4159" t="s" s="4">
        <v>44</v>
      </c>
      <c r="G4159" t="s" s="4">
        <v>78</v>
      </c>
      <c r="H4159" t="s" s="4">
        <v>483</v>
      </c>
      <c r="I4159" t="s" s="4">
        <v>44</v>
      </c>
      <c r="J4159" t="s" s="4">
        <v>44</v>
      </c>
    </row>
    <row r="4160" ht="45.0" customHeight="true">
      <c r="A4160" t="s" s="4">
        <v>43</v>
      </c>
      <c r="B4160" t="s" s="4">
        <v>9073</v>
      </c>
      <c r="C4160" t="s" s="4">
        <v>9074</v>
      </c>
      <c r="D4160" t="s" s="4">
        <v>223</v>
      </c>
      <c r="E4160" t="s" s="4">
        <v>364</v>
      </c>
      <c r="F4160" t="s" s="4">
        <v>44</v>
      </c>
      <c r="G4160" t="s" s="4">
        <v>78</v>
      </c>
      <c r="H4160" t="s" s="4">
        <v>483</v>
      </c>
      <c r="I4160" t="s" s="4">
        <v>44</v>
      </c>
      <c r="J4160" t="s" s="4">
        <v>44</v>
      </c>
    </row>
    <row r="4161" ht="45.0" customHeight="true">
      <c r="A4161" t="s" s="4">
        <v>43</v>
      </c>
      <c r="B4161" t="s" s="4">
        <v>9075</v>
      </c>
      <c r="C4161" t="s" s="4">
        <v>1051</v>
      </c>
      <c r="D4161" t="s" s="4">
        <v>472</v>
      </c>
      <c r="E4161" t="s" s="4">
        <v>2093</v>
      </c>
      <c r="F4161" t="s" s="4">
        <v>44</v>
      </c>
      <c r="G4161" t="s" s="4">
        <v>78</v>
      </c>
      <c r="H4161" t="s" s="4">
        <v>483</v>
      </c>
      <c r="I4161" t="s" s="4">
        <v>44</v>
      </c>
      <c r="J4161" t="s" s="4">
        <v>44</v>
      </c>
    </row>
    <row r="4162" ht="45.0" customHeight="true">
      <c r="A4162" t="s" s="4">
        <v>43</v>
      </c>
      <c r="B4162" t="s" s="4">
        <v>9076</v>
      </c>
      <c r="C4162" t="s" s="4">
        <v>9077</v>
      </c>
      <c r="D4162" t="s" s="4">
        <v>316</v>
      </c>
      <c r="E4162" t="s" s="4">
        <v>9078</v>
      </c>
      <c r="F4162" t="s" s="4">
        <v>44</v>
      </c>
      <c r="G4162" t="s" s="4">
        <v>78</v>
      </c>
      <c r="H4162" t="s" s="4">
        <v>483</v>
      </c>
      <c r="I4162" t="s" s="4">
        <v>44</v>
      </c>
      <c r="J4162" t="s" s="4">
        <v>44</v>
      </c>
    </row>
    <row r="4163" ht="45.0" customHeight="true">
      <c r="A4163" t="s" s="4">
        <v>43</v>
      </c>
      <c r="B4163" t="s" s="4">
        <v>9079</v>
      </c>
      <c r="C4163" t="s" s="4">
        <v>9080</v>
      </c>
      <c r="D4163" t="s" s="4">
        <v>1520</v>
      </c>
      <c r="E4163" t="s" s="4">
        <v>193</v>
      </c>
      <c r="F4163" t="s" s="4">
        <v>44</v>
      </c>
      <c r="G4163" t="s" s="4">
        <v>78</v>
      </c>
      <c r="H4163" t="s" s="4">
        <v>483</v>
      </c>
      <c r="I4163" t="s" s="4">
        <v>44</v>
      </c>
      <c r="J4163" t="s" s="4">
        <v>44</v>
      </c>
    </row>
    <row r="4164" ht="45.0" customHeight="true">
      <c r="A4164" t="s" s="4">
        <v>43</v>
      </c>
      <c r="B4164" t="s" s="4">
        <v>9081</v>
      </c>
      <c r="C4164" t="s" s="4">
        <v>9082</v>
      </c>
      <c r="D4164" t="s" s="4">
        <v>167</v>
      </c>
      <c r="E4164" t="s" s="4">
        <v>4459</v>
      </c>
      <c r="F4164" t="s" s="4">
        <v>44</v>
      </c>
      <c r="G4164" t="s" s="4">
        <v>78</v>
      </c>
      <c r="H4164" t="s" s="4">
        <v>483</v>
      </c>
      <c r="I4164" t="s" s="4">
        <v>44</v>
      </c>
      <c r="J4164" t="s" s="4">
        <v>44</v>
      </c>
    </row>
    <row r="4165" ht="45.0" customHeight="true">
      <c r="A4165" t="s" s="4">
        <v>43</v>
      </c>
      <c r="B4165" t="s" s="4">
        <v>9083</v>
      </c>
      <c r="C4165" t="s" s="4">
        <v>9084</v>
      </c>
      <c r="D4165" t="s" s="4">
        <v>1996</v>
      </c>
      <c r="E4165" t="s" s="4">
        <v>2134</v>
      </c>
      <c r="F4165" t="s" s="4">
        <v>44</v>
      </c>
      <c r="G4165" t="s" s="4">
        <v>78</v>
      </c>
      <c r="H4165" t="s" s="4">
        <v>483</v>
      </c>
      <c r="I4165" t="s" s="4">
        <v>44</v>
      </c>
      <c r="J4165" t="s" s="4">
        <v>44</v>
      </c>
    </row>
    <row r="4166" ht="45.0" customHeight="true">
      <c r="A4166" t="s" s="4">
        <v>43</v>
      </c>
      <c r="B4166" t="s" s="4">
        <v>9085</v>
      </c>
      <c r="C4166" t="s" s="4">
        <v>9086</v>
      </c>
      <c r="D4166" t="s" s="4">
        <v>249</v>
      </c>
      <c r="E4166" t="s" s="4">
        <v>327</v>
      </c>
      <c r="F4166" t="s" s="4">
        <v>44</v>
      </c>
      <c r="G4166" t="s" s="4">
        <v>78</v>
      </c>
      <c r="H4166" t="s" s="4">
        <v>483</v>
      </c>
      <c r="I4166" t="s" s="4">
        <v>44</v>
      </c>
      <c r="J4166" t="s" s="4">
        <v>44</v>
      </c>
    </row>
    <row r="4167" ht="45.0" customHeight="true">
      <c r="A4167" t="s" s="4">
        <v>43</v>
      </c>
      <c r="B4167" t="s" s="4">
        <v>9087</v>
      </c>
      <c r="C4167" t="s" s="4">
        <v>9088</v>
      </c>
      <c r="D4167" t="s" s="4">
        <v>9089</v>
      </c>
      <c r="E4167" t="s" s="4">
        <v>310</v>
      </c>
      <c r="F4167" t="s" s="4">
        <v>44</v>
      </c>
      <c r="G4167" t="s" s="4">
        <v>78</v>
      </c>
      <c r="H4167" t="s" s="4">
        <v>5291</v>
      </c>
      <c r="I4167" t="s" s="4">
        <v>44</v>
      </c>
      <c r="J4167" t="s" s="4">
        <v>44</v>
      </c>
    </row>
    <row r="4168" ht="45.0" customHeight="true">
      <c r="A4168" t="s" s="4">
        <v>43</v>
      </c>
      <c r="B4168" t="s" s="4">
        <v>9090</v>
      </c>
      <c r="C4168" t="s" s="4">
        <v>9091</v>
      </c>
      <c r="D4168" t="s" s="4">
        <v>703</v>
      </c>
      <c r="E4168" t="s" s="4">
        <v>310</v>
      </c>
      <c r="F4168" t="s" s="4">
        <v>44</v>
      </c>
      <c r="G4168" t="s" s="4">
        <v>78</v>
      </c>
      <c r="H4168" t="s" s="4">
        <v>5291</v>
      </c>
      <c r="I4168" t="s" s="4">
        <v>44</v>
      </c>
      <c r="J4168" t="s" s="4">
        <v>44</v>
      </c>
    </row>
    <row r="4169" ht="45.0" customHeight="true">
      <c r="A4169" t="s" s="4">
        <v>43</v>
      </c>
      <c r="B4169" t="s" s="4">
        <v>9092</v>
      </c>
      <c r="C4169" t="s" s="4">
        <v>9093</v>
      </c>
      <c r="D4169" t="s" s="4">
        <v>9094</v>
      </c>
      <c r="E4169" t="s" s="4">
        <v>9095</v>
      </c>
      <c r="F4169" t="s" s="4">
        <v>44</v>
      </c>
      <c r="G4169" t="s" s="4">
        <v>78</v>
      </c>
      <c r="H4169" t="s" s="4">
        <v>5291</v>
      </c>
      <c r="I4169" t="s" s="4">
        <v>44</v>
      </c>
      <c r="J4169" t="s" s="4">
        <v>44</v>
      </c>
    </row>
    <row r="4170" ht="45.0" customHeight="true">
      <c r="A4170" t="s" s="4">
        <v>43</v>
      </c>
      <c r="B4170" t="s" s="4">
        <v>9096</v>
      </c>
      <c r="C4170" t="s" s="4">
        <v>4736</v>
      </c>
      <c r="D4170" t="s" s="4">
        <v>5040</v>
      </c>
      <c r="E4170" t="s" s="4">
        <v>1498</v>
      </c>
      <c r="F4170" t="s" s="4">
        <v>44</v>
      </c>
      <c r="G4170" t="s" s="4">
        <v>78</v>
      </c>
      <c r="H4170" t="s" s="4">
        <v>5291</v>
      </c>
      <c r="I4170" t="s" s="4">
        <v>44</v>
      </c>
      <c r="J4170" t="s" s="4">
        <v>44</v>
      </c>
    </row>
    <row r="4171" ht="45.0" customHeight="true">
      <c r="A4171" t="s" s="4">
        <v>43</v>
      </c>
      <c r="B4171" t="s" s="4">
        <v>9097</v>
      </c>
      <c r="C4171" t="s" s="4">
        <v>2302</v>
      </c>
      <c r="D4171" t="s" s="4">
        <v>8320</v>
      </c>
      <c r="E4171" t="s" s="4">
        <v>1191</v>
      </c>
      <c r="F4171" t="s" s="4">
        <v>44</v>
      </c>
      <c r="G4171" t="s" s="4">
        <v>78</v>
      </c>
      <c r="H4171" t="s" s="4">
        <v>5291</v>
      </c>
      <c r="I4171" t="s" s="4">
        <v>44</v>
      </c>
      <c r="J4171" t="s" s="4">
        <v>44</v>
      </c>
    </row>
    <row r="4172" ht="45.0" customHeight="true">
      <c r="A4172" t="s" s="4">
        <v>43</v>
      </c>
      <c r="B4172" t="s" s="4">
        <v>9098</v>
      </c>
      <c r="C4172" t="s" s="4">
        <v>2581</v>
      </c>
      <c r="D4172" t="s" s="4">
        <v>1082</v>
      </c>
      <c r="E4172" t="s" s="4">
        <v>132</v>
      </c>
      <c r="F4172" t="s" s="4">
        <v>44</v>
      </c>
      <c r="G4172" t="s" s="4">
        <v>78</v>
      </c>
      <c r="H4172" t="s" s="4">
        <v>5291</v>
      </c>
      <c r="I4172" t="s" s="4">
        <v>44</v>
      </c>
      <c r="J4172" t="s" s="4">
        <v>44</v>
      </c>
    </row>
    <row r="4173" ht="45.0" customHeight="true">
      <c r="A4173" t="s" s="4">
        <v>43</v>
      </c>
      <c r="B4173" t="s" s="4">
        <v>9099</v>
      </c>
      <c r="C4173" t="s" s="4">
        <v>9100</v>
      </c>
      <c r="D4173" t="s" s="4">
        <v>991</v>
      </c>
      <c r="E4173" t="s" s="4">
        <v>9101</v>
      </c>
      <c r="F4173" t="s" s="4">
        <v>44</v>
      </c>
      <c r="G4173" t="s" s="4">
        <v>78</v>
      </c>
      <c r="H4173" t="s" s="4">
        <v>5291</v>
      </c>
      <c r="I4173" t="s" s="4">
        <v>44</v>
      </c>
      <c r="J4173" t="s" s="4">
        <v>44</v>
      </c>
    </row>
    <row r="4174" ht="45.0" customHeight="true">
      <c r="A4174" t="s" s="4">
        <v>43</v>
      </c>
      <c r="B4174" t="s" s="4">
        <v>9102</v>
      </c>
      <c r="C4174" t="s" s="4">
        <v>9103</v>
      </c>
      <c r="D4174" t="s" s="4">
        <v>1802</v>
      </c>
      <c r="E4174" t="s" s="4">
        <v>9104</v>
      </c>
      <c r="F4174" t="s" s="4">
        <v>44</v>
      </c>
      <c r="G4174" t="s" s="4">
        <v>78</v>
      </c>
      <c r="H4174" t="s" s="4">
        <v>5291</v>
      </c>
      <c r="I4174" t="s" s="4">
        <v>44</v>
      </c>
      <c r="J4174" t="s" s="4">
        <v>44</v>
      </c>
    </row>
    <row r="4175" ht="45.0" customHeight="true">
      <c r="A4175" t="s" s="4">
        <v>43</v>
      </c>
      <c r="B4175" t="s" s="4">
        <v>9105</v>
      </c>
      <c r="C4175" t="s" s="4">
        <v>9106</v>
      </c>
      <c r="D4175" t="s" s="4">
        <v>121</v>
      </c>
      <c r="E4175" t="s" s="4">
        <v>156</v>
      </c>
      <c r="F4175" t="s" s="4">
        <v>44</v>
      </c>
      <c r="G4175" t="s" s="4">
        <v>78</v>
      </c>
      <c r="H4175" t="s" s="4">
        <v>5291</v>
      </c>
      <c r="I4175" t="s" s="4">
        <v>44</v>
      </c>
      <c r="J4175" t="s" s="4">
        <v>44</v>
      </c>
    </row>
    <row r="4176" ht="45.0" customHeight="true">
      <c r="A4176" t="s" s="4">
        <v>43</v>
      </c>
      <c r="B4176" t="s" s="4">
        <v>9107</v>
      </c>
      <c r="C4176" t="s" s="4">
        <v>9108</v>
      </c>
      <c r="D4176" t="s" s="4">
        <v>76</v>
      </c>
      <c r="E4176" t="s" s="4">
        <v>86</v>
      </c>
      <c r="F4176" t="s" s="4">
        <v>44</v>
      </c>
      <c r="G4176" t="s" s="4">
        <v>78</v>
      </c>
      <c r="H4176" t="s" s="4">
        <v>5291</v>
      </c>
      <c r="I4176" t="s" s="4">
        <v>44</v>
      </c>
      <c r="J4176" t="s" s="4">
        <v>44</v>
      </c>
    </row>
    <row r="4177" ht="45.0" customHeight="true">
      <c r="A4177" t="s" s="4">
        <v>43</v>
      </c>
      <c r="B4177" t="s" s="4">
        <v>9109</v>
      </c>
      <c r="C4177" t="s" s="4">
        <v>3962</v>
      </c>
      <c r="D4177" t="s" s="4">
        <v>132</v>
      </c>
      <c r="E4177" t="s" s="4">
        <v>559</v>
      </c>
      <c r="F4177" t="s" s="4">
        <v>44</v>
      </c>
      <c r="G4177" t="s" s="4">
        <v>78</v>
      </c>
      <c r="H4177" t="s" s="4">
        <v>5291</v>
      </c>
      <c r="I4177" t="s" s="4">
        <v>44</v>
      </c>
      <c r="J4177" t="s" s="4">
        <v>44</v>
      </c>
    </row>
    <row r="4178" ht="45.0" customHeight="true">
      <c r="A4178" t="s" s="4">
        <v>43</v>
      </c>
      <c r="B4178" t="s" s="4">
        <v>9110</v>
      </c>
      <c r="C4178" t="s" s="4">
        <v>2585</v>
      </c>
      <c r="D4178" t="s" s="4">
        <v>7940</v>
      </c>
      <c r="E4178" t="s" s="4">
        <v>9111</v>
      </c>
      <c r="F4178" t="s" s="4">
        <v>44</v>
      </c>
      <c r="G4178" t="s" s="4">
        <v>78</v>
      </c>
      <c r="H4178" t="s" s="4">
        <v>5291</v>
      </c>
      <c r="I4178" t="s" s="4">
        <v>44</v>
      </c>
      <c r="J4178" t="s" s="4">
        <v>44</v>
      </c>
    </row>
    <row r="4179" ht="45.0" customHeight="true">
      <c r="A4179" t="s" s="4">
        <v>43</v>
      </c>
      <c r="B4179" t="s" s="4">
        <v>9112</v>
      </c>
      <c r="C4179" t="s" s="4">
        <v>9113</v>
      </c>
      <c r="D4179" t="s" s="4">
        <v>147</v>
      </c>
      <c r="E4179" t="s" s="4">
        <v>812</v>
      </c>
      <c r="F4179" t="s" s="4">
        <v>44</v>
      </c>
      <c r="G4179" t="s" s="4">
        <v>78</v>
      </c>
      <c r="H4179" t="s" s="4">
        <v>5291</v>
      </c>
      <c r="I4179" t="s" s="4">
        <v>44</v>
      </c>
      <c r="J4179" t="s" s="4">
        <v>44</v>
      </c>
    </row>
    <row r="4180" ht="45.0" customHeight="true">
      <c r="A4180" t="s" s="4">
        <v>43</v>
      </c>
      <c r="B4180" t="s" s="4">
        <v>9114</v>
      </c>
      <c r="C4180" t="s" s="4">
        <v>9115</v>
      </c>
      <c r="D4180" t="s" s="4">
        <v>703</v>
      </c>
      <c r="E4180" t="s" s="4">
        <v>310</v>
      </c>
      <c r="F4180" t="s" s="4">
        <v>44</v>
      </c>
      <c r="G4180" t="s" s="4">
        <v>78</v>
      </c>
      <c r="H4180" t="s" s="4">
        <v>5291</v>
      </c>
      <c r="I4180" t="s" s="4">
        <v>44</v>
      </c>
      <c r="J4180" t="s" s="4">
        <v>44</v>
      </c>
    </row>
    <row r="4181" ht="45.0" customHeight="true">
      <c r="A4181" t="s" s="4">
        <v>43</v>
      </c>
      <c r="B4181" t="s" s="4">
        <v>9116</v>
      </c>
      <c r="C4181" t="s" s="4">
        <v>9117</v>
      </c>
      <c r="D4181" t="s" s="4">
        <v>6060</v>
      </c>
      <c r="E4181" t="s" s="4">
        <v>121</v>
      </c>
      <c r="F4181" t="s" s="4">
        <v>44</v>
      </c>
      <c r="G4181" t="s" s="4">
        <v>78</v>
      </c>
      <c r="H4181" t="s" s="4">
        <v>5291</v>
      </c>
      <c r="I4181" t="s" s="4">
        <v>44</v>
      </c>
      <c r="J4181" t="s" s="4">
        <v>44</v>
      </c>
    </row>
    <row r="4182" ht="45.0" customHeight="true">
      <c r="A4182" t="s" s="4">
        <v>43</v>
      </c>
      <c r="B4182" t="s" s="4">
        <v>9118</v>
      </c>
      <c r="C4182" t="s" s="4">
        <v>9119</v>
      </c>
      <c r="D4182" t="s" s="4">
        <v>1802</v>
      </c>
      <c r="E4182" t="s" s="4">
        <v>585</v>
      </c>
      <c r="F4182" t="s" s="4">
        <v>44</v>
      </c>
      <c r="G4182" t="s" s="4">
        <v>78</v>
      </c>
      <c r="H4182" t="s" s="4">
        <v>5291</v>
      </c>
      <c r="I4182" t="s" s="4">
        <v>44</v>
      </c>
      <c r="J4182" t="s" s="4">
        <v>44</v>
      </c>
    </row>
    <row r="4183" ht="45.0" customHeight="true">
      <c r="A4183" t="s" s="4">
        <v>43</v>
      </c>
      <c r="B4183" t="s" s="4">
        <v>9120</v>
      </c>
      <c r="C4183" t="s" s="4">
        <v>9121</v>
      </c>
      <c r="D4183" t="s" s="4">
        <v>499</v>
      </c>
      <c r="E4183" t="s" s="4">
        <v>104</v>
      </c>
      <c r="F4183" t="s" s="4">
        <v>44</v>
      </c>
      <c r="G4183" t="s" s="4">
        <v>78</v>
      </c>
      <c r="H4183" t="s" s="4">
        <v>5291</v>
      </c>
      <c r="I4183" t="s" s="4">
        <v>44</v>
      </c>
      <c r="J4183" t="s" s="4">
        <v>44</v>
      </c>
    </row>
    <row r="4184" ht="45.0" customHeight="true">
      <c r="A4184" t="s" s="4">
        <v>43</v>
      </c>
      <c r="B4184" t="s" s="4">
        <v>9122</v>
      </c>
      <c r="C4184" t="s" s="4">
        <v>9123</v>
      </c>
      <c r="D4184" t="s" s="4">
        <v>982</v>
      </c>
      <c r="E4184" t="s" s="4">
        <v>132</v>
      </c>
      <c r="F4184" t="s" s="4">
        <v>44</v>
      </c>
      <c r="G4184" t="s" s="4">
        <v>78</v>
      </c>
      <c r="H4184" t="s" s="4">
        <v>5291</v>
      </c>
      <c r="I4184" t="s" s="4">
        <v>44</v>
      </c>
      <c r="J4184" t="s" s="4">
        <v>44</v>
      </c>
    </row>
    <row r="4185" ht="45.0" customHeight="true">
      <c r="A4185" t="s" s="4">
        <v>43</v>
      </c>
      <c r="B4185" t="s" s="4">
        <v>9124</v>
      </c>
      <c r="C4185" t="s" s="4">
        <v>2581</v>
      </c>
      <c r="D4185" t="s" s="4">
        <v>1100</v>
      </c>
      <c r="E4185" t="s" s="4">
        <v>584</v>
      </c>
      <c r="F4185" t="s" s="4">
        <v>44</v>
      </c>
      <c r="G4185" t="s" s="4">
        <v>78</v>
      </c>
      <c r="H4185" t="s" s="4">
        <v>5291</v>
      </c>
      <c r="I4185" t="s" s="4">
        <v>44</v>
      </c>
      <c r="J4185" t="s" s="4">
        <v>44</v>
      </c>
    </row>
    <row r="4186" ht="45.0" customHeight="true">
      <c r="A4186" t="s" s="4">
        <v>43</v>
      </c>
      <c r="B4186" t="s" s="4">
        <v>9125</v>
      </c>
      <c r="C4186" t="s" s="4">
        <v>9126</v>
      </c>
      <c r="D4186" t="s" s="4">
        <v>196</v>
      </c>
      <c r="E4186" t="s" s="4">
        <v>2901</v>
      </c>
      <c r="F4186" t="s" s="4">
        <v>44</v>
      </c>
      <c r="G4186" t="s" s="4">
        <v>78</v>
      </c>
      <c r="H4186" t="s" s="4">
        <v>5291</v>
      </c>
      <c r="I4186" t="s" s="4">
        <v>44</v>
      </c>
      <c r="J4186" t="s" s="4">
        <v>44</v>
      </c>
    </row>
    <row r="4187" ht="45.0" customHeight="true">
      <c r="A4187" t="s" s="4">
        <v>43</v>
      </c>
      <c r="B4187" t="s" s="4">
        <v>9127</v>
      </c>
      <c r="C4187" t="s" s="4">
        <v>2202</v>
      </c>
      <c r="D4187" t="s" s="4">
        <v>559</v>
      </c>
      <c r="E4187" t="s" s="4">
        <v>3043</v>
      </c>
      <c r="F4187" t="s" s="4">
        <v>44</v>
      </c>
      <c r="G4187" t="s" s="4">
        <v>78</v>
      </c>
      <c r="H4187" t="s" s="4">
        <v>5291</v>
      </c>
      <c r="I4187" t="s" s="4">
        <v>44</v>
      </c>
      <c r="J4187" t="s" s="4">
        <v>44</v>
      </c>
    </row>
    <row r="4188" ht="45.0" customHeight="true">
      <c r="A4188" t="s" s="4">
        <v>43</v>
      </c>
      <c r="B4188" t="s" s="4">
        <v>9128</v>
      </c>
      <c r="C4188" t="s" s="4">
        <v>2887</v>
      </c>
      <c r="D4188" t="s" s="4">
        <v>111</v>
      </c>
      <c r="E4188" t="s" s="4">
        <v>9129</v>
      </c>
      <c r="F4188" t="s" s="4">
        <v>44</v>
      </c>
      <c r="G4188" t="s" s="4">
        <v>78</v>
      </c>
      <c r="H4188" t="s" s="4">
        <v>5291</v>
      </c>
      <c r="I4188" t="s" s="4">
        <v>44</v>
      </c>
      <c r="J4188" t="s" s="4">
        <v>44</v>
      </c>
    </row>
    <row r="4189" ht="45.0" customHeight="true">
      <c r="A4189" t="s" s="4">
        <v>43</v>
      </c>
      <c r="B4189" t="s" s="4">
        <v>9130</v>
      </c>
      <c r="C4189" t="s" s="4">
        <v>9131</v>
      </c>
      <c r="D4189" t="s" s="4">
        <v>574</v>
      </c>
      <c r="E4189" t="s" s="4">
        <v>1082</v>
      </c>
      <c r="F4189" t="s" s="4">
        <v>44</v>
      </c>
      <c r="G4189" t="s" s="4">
        <v>78</v>
      </c>
      <c r="H4189" t="s" s="4">
        <v>5291</v>
      </c>
      <c r="I4189" t="s" s="4">
        <v>44</v>
      </c>
      <c r="J4189" t="s" s="4">
        <v>44</v>
      </c>
    </row>
    <row r="4190" ht="45.0" customHeight="true">
      <c r="A4190" t="s" s="4">
        <v>43</v>
      </c>
      <c r="B4190" t="s" s="4">
        <v>9132</v>
      </c>
      <c r="C4190" t="s" s="4">
        <v>9133</v>
      </c>
      <c r="D4190" t="s" s="4">
        <v>396</v>
      </c>
      <c r="E4190" t="s" s="4">
        <v>185</v>
      </c>
      <c r="F4190" t="s" s="4">
        <v>44</v>
      </c>
      <c r="G4190" t="s" s="4">
        <v>78</v>
      </c>
      <c r="H4190" t="s" s="4">
        <v>7432</v>
      </c>
      <c r="I4190" t="s" s="4">
        <v>44</v>
      </c>
      <c r="J4190" t="s" s="4">
        <v>44</v>
      </c>
    </row>
    <row r="4191" ht="45.0" customHeight="true">
      <c r="A4191" t="s" s="4">
        <v>43</v>
      </c>
      <c r="B4191" t="s" s="4">
        <v>9134</v>
      </c>
      <c r="C4191" t="s" s="4">
        <v>9135</v>
      </c>
      <c r="D4191" t="s" s="4">
        <v>880</v>
      </c>
      <c r="E4191" t="s" s="4">
        <v>132</v>
      </c>
      <c r="F4191" t="s" s="4">
        <v>44</v>
      </c>
      <c r="G4191" t="s" s="4">
        <v>78</v>
      </c>
      <c r="H4191" t="s" s="4">
        <v>7432</v>
      </c>
      <c r="I4191" t="s" s="4">
        <v>44</v>
      </c>
      <c r="J4191" t="s" s="4">
        <v>44</v>
      </c>
    </row>
    <row r="4192" ht="45.0" customHeight="true">
      <c r="A4192" t="s" s="4">
        <v>43</v>
      </c>
      <c r="B4192" t="s" s="4">
        <v>9136</v>
      </c>
      <c r="C4192" t="s" s="4">
        <v>3942</v>
      </c>
      <c r="D4192" t="s" s="4">
        <v>223</v>
      </c>
      <c r="E4192" t="s" s="4">
        <v>850</v>
      </c>
      <c r="F4192" t="s" s="4">
        <v>44</v>
      </c>
      <c r="G4192" t="s" s="4">
        <v>78</v>
      </c>
      <c r="H4192" t="s" s="4">
        <v>7432</v>
      </c>
      <c r="I4192" t="s" s="4">
        <v>44</v>
      </c>
      <c r="J4192" t="s" s="4">
        <v>44</v>
      </c>
    </row>
    <row r="4193" ht="45.0" customHeight="true">
      <c r="A4193" t="s" s="4">
        <v>43</v>
      </c>
      <c r="B4193" t="s" s="4">
        <v>9137</v>
      </c>
      <c r="C4193" t="s" s="4">
        <v>9138</v>
      </c>
      <c r="D4193" t="s" s="4">
        <v>361</v>
      </c>
      <c r="E4193" t="s" s="4">
        <v>185</v>
      </c>
      <c r="F4193" t="s" s="4">
        <v>44</v>
      </c>
      <c r="G4193" t="s" s="4">
        <v>78</v>
      </c>
      <c r="H4193" t="s" s="4">
        <v>7432</v>
      </c>
      <c r="I4193" t="s" s="4">
        <v>44</v>
      </c>
      <c r="J4193" t="s" s="4">
        <v>44</v>
      </c>
    </row>
    <row r="4194" ht="45.0" customHeight="true">
      <c r="A4194" t="s" s="4">
        <v>43</v>
      </c>
      <c r="B4194" t="s" s="4">
        <v>9139</v>
      </c>
      <c r="C4194" t="s" s="4">
        <v>9140</v>
      </c>
      <c r="D4194" t="s" s="4">
        <v>3621</v>
      </c>
      <c r="E4194" t="s" s="4">
        <v>9141</v>
      </c>
      <c r="F4194" t="s" s="4">
        <v>44</v>
      </c>
      <c r="G4194" t="s" s="4">
        <v>78</v>
      </c>
      <c r="H4194" t="s" s="4">
        <v>7432</v>
      </c>
      <c r="I4194" t="s" s="4">
        <v>44</v>
      </c>
      <c r="J4194" t="s" s="4">
        <v>44</v>
      </c>
    </row>
    <row r="4195" ht="45.0" customHeight="true">
      <c r="A4195" t="s" s="4">
        <v>43</v>
      </c>
      <c r="B4195" t="s" s="4">
        <v>9142</v>
      </c>
      <c r="C4195" t="s" s="4">
        <v>9143</v>
      </c>
      <c r="D4195" t="s" s="4">
        <v>107</v>
      </c>
      <c r="E4195" t="s" s="4">
        <v>193</v>
      </c>
      <c r="F4195" t="s" s="4">
        <v>44</v>
      </c>
      <c r="G4195" t="s" s="4">
        <v>78</v>
      </c>
      <c r="H4195" t="s" s="4">
        <v>7432</v>
      </c>
      <c r="I4195" t="s" s="4">
        <v>44</v>
      </c>
      <c r="J4195" t="s" s="4">
        <v>44</v>
      </c>
    </row>
    <row r="4196" ht="45.0" customHeight="true">
      <c r="A4196" t="s" s="4">
        <v>43</v>
      </c>
      <c r="B4196" t="s" s="4">
        <v>9144</v>
      </c>
      <c r="C4196" t="s" s="4">
        <v>9145</v>
      </c>
      <c r="D4196" t="s" s="4">
        <v>9146</v>
      </c>
      <c r="E4196" t="s" s="4">
        <v>107</v>
      </c>
      <c r="F4196" t="s" s="4">
        <v>44</v>
      </c>
      <c r="G4196" t="s" s="4">
        <v>78</v>
      </c>
      <c r="H4196" t="s" s="4">
        <v>7432</v>
      </c>
      <c r="I4196" t="s" s="4">
        <v>44</v>
      </c>
      <c r="J4196" t="s" s="4">
        <v>44</v>
      </c>
    </row>
    <row r="4197" ht="45.0" customHeight="true">
      <c r="A4197" t="s" s="4">
        <v>43</v>
      </c>
      <c r="B4197" t="s" s="4">
        <v>9147</v>
      </c>
      <c r="C4197" t="s" s="4">
        <v>4846</v>
      </c>
      <c r="D4197" t="s" s="4">
        <v>874</v>
      </c>
      <c r="E4197" t="s" s="4">
        <v>743</v>
      </c>
      <c r="F4197" t="s" s="4">
        <v>44</v>
      </c>
      <c r="G4197" t="s" s="4">
        <v>78</v>
      </c>
      <c r="H4197" t="s" s="4">
        <v>7432</v>
      </c>
      <c r="I4197" t="s" s="4">
        <v>44</v>
      </c>
      <c r="J4197" t="s" s="4">
        <v>44</v>
      </c>
    </row>
    <row r="4198" ht="45.0" customHeight="true">
      <c r="A4198" t="s" s="4">
        <v>43</v>
      </c>
      <c r="B4198" t="s" s="4">
        <v>9148</v>
      </c>
      <c r="C4198" t="s" s="4">
        <v>9149</v>
      </c>
      <c r="D4198" t="s" s="4">
        <v>2734</v>
      </c>
      <c r="E4198" t="s" s="4">
        <v>107</v>
      </c>
      <c r="F4198" t="s" s="4">
        <v>44</v>
      </c>
      <c r="G4198" t="s" s="4">
        <v>78</v>
      </c>
      <c r="H4198" t="s" s="4">
        <v>7432</v>
      </c>
      <c r="I4198" t="s" s="4">
        <v>44</v>
      </c>
      <c r="J4198" t="s" s="4">
        <v>44</v>
      </c>
    </row>
    <row r="4199" ht="45.0" customHeight="true">
      <c r="A4199" t="s" s="4">
        <v>43</v>
      </c>
      <c r="B4199" t="s" s="4">
        <v>9150</v>
      </c>
      <c r="C4199" t="s" s="4">
        <v>9151</v>
      </c>
      <c r="D4199" t="s" s="4">
        <v>193</v>
      </c>
      <c r="E4199" t="s" s="4">
        <v>9152</v>
      </c>
      <c r="F4199" t="s" s="4">
        <v>44</v>
      </c>
      <c r="G4199" t="s" s="4">
        <v>78</v>
      </c>
      <c r="H4199" t="s" s="4">
        <v>7432</v>
      </c>
      <c r="I4199" t="s" s="4">
        <v>44</v>
      </c>
      <c r="J4199" t="s" s="4">
        <v>44</v>
      </c>
    </row>
    <row r="4200" ht="45.0" customHeight="true">
      <c r="A4200" t="s" s="4">
        <v>43</v>
      </c>
      <c r="B4200" t="s" s="4">
        <v>9153</v>
      </c>
      <c r="C4200" t="s" s="4">
        <v>474</v>
      </c>
      <c r="D4200" t="s" s="4">
        <v>804</v>
      </c>
      <c r="E4200" t="s" s="4">
        <v>1327</v>
      </c>
      <c r="F4200" t="s" s="4">
        <v>44</v>
      </c>
      <c r="G4200" t="s" s="4">
        <v>78</v>
      </c>
      <c r="H4200" t="s" s="4">
        <v>7432</v>
      </c>
      <c r="I4200" t="s" s="4">
        <v>44</v>
      </c>
      <c r="J4200" t="s" s="4">
        <v>44</v>
      </c>
    </row>
    <row r="4201" ht="45.0" customHeight="true">
      <c r="A4201" t="s" s="4">
        <v>43</v>
      </c>
      <c r="B4201" t="s" s="4">
        <v>9154</v>
      </c>
      <c r="C4201" t="s" s="4">
        <v>3972</v>
      </c>
      <c r="D4201" t="s" s="4">
        <v>1466</v>
      </c>
      <c r="E4201" t="s" s="4">
        <v>8358</v>
      </c>
      <c r="F4201" t="s" s="4">
        <v>44</v>
      </c>
      <c r="G4201" t="s" s="4">
        <v>78</v>
      </c>
      <c r="H4201" t="s" s="4">
        <v>7432</v>
      </c>
      <c r="I4201" t="s" s="4">
        <v>44</v>
      </c>
      <c r="J4201" t="s" s="4">
        <v>44</v>
      </c>
    </row>
    <row r="4202" ht="45.0" customHeight="true">
      <c r="A4202" t="s" s="4">
        <v>43</v>
      </c>
      <c r="B4202" t="s" s="4">
        <v>9155</v>
      </c>
      <c r="C4202" t="s" s="4">
        <v>9156</v>
      </c>
      <c r="D4202" t="s" s="4">
        <v>821</v>
      </c>
      <c r="E4202" t="s" s="4">
        <v>9157</v>
      </c>
      <c r="F4202" t="s" s="4">
        <v>44</v>
      </c>
      <c r="G4202" t="s" s="4">
        <v>78</v>
      </c>
      <c r="H4202" t="s" s="4">
        <v>7432</v>
      </c>
      <c r="I4202" t="s" s="4">
        <v>44</v>
      </c>
      <c r="J4202" t="s" s="4">
        <v>44</v>
      </c>
    </row>
    <row r="4203" ht="45.0" customHeight="true">
      <c r="A4203" t="s" s="4">
        <v>43</v>
      </c>
      <c r="B4203" t="s" s="4">
        <v>9158</v>
      </c>
      <c r="C4203" t="s" s="4">
        <v>9159</v>
      </c>
      <c r="D4203" t="s" s="4">
        <v>9160</v>
      </c>
      <c r="E4203" t="s" s="4">
        <v>1191</v>
      </c>
      <c r="F4203" t="s" s="4">
        <v>44</v>
      </c>
      <c r="G4203" t="s" s="4">
        <v>78</v>
      </c>
      <c r="H4203" t="s" s="4">
        <v>7432</v>
      </c>
      <c r="I4203" t="s" s="4">
        <v>44</v>
      </c>
      <c r="J4203" t="s" s="4">
        <v>44</v>
      </c>
    </row>
    <row r="4204" ht="45.0" customHeight="true">
      <c r="A4204" t="s" s="4">
        <v>43</v>
      </c>
      <c r="B4204" t="s" s="4">
        <v>9161</v>
      </c>
      <c r="C4204" t="s" s="4">
        <v>9162</v>
      </c>
      <c r="D4204" t="s" s="4">
        <v>193</v>
      </c>
      <c r="E4204" t="s" s="4">
        <v>2451</v>
      </c>
      <c r="F4204" t="s" s="4">
        <v>44</v>
      </c>
      <c r="G4204" t="s" s="4">
        <v>78</v>
      </c>
      <c r="H4204" t="s" s="4">
        <v>7432</v>
      </c>
      <c r="I4204" t="s" s="4">
        <v>44</v>
      </c>
      <c r="J4204" t="s" s="4">
        <v>44</v>
      </c>
    </row>
    <row r="4205" ht="45.0" customHeight="true">
      <c r="A4205" t="s" s="4">
        <v>43</v>
      </c>
      <c r="B4205" t="s" s="4">
        <v>9163</v>
      </c>
      <c r="C4205" t="s" s="4">
        <v>9164</v>
      </c>
      <c r="D4205" t="s" s="4">
        <v>456</v>
      </c>
      <c r="E4205" t="s" s="4">
        <v>156</v>
      </c>
      <c r="F4205" t="s" s="4">
        <v>44</v>
      </c>
      <c r="G4205" t="s" s="4">
        <v>78</v>
      </c>
      <c r="H4205" t="s" s="4">
        <v>7432</v>
      </c>
      <c r="I4205" t="s" s="4">
        <v>44</v>
      </c>
      <c r="J4205" t="s" s="4">
        <v>44</v>
      </c>
    </row>
    <row r="4206" ht="45.0" customHeight="true">
      <c r="A4206" t="s" s="4">
        <v>43</v>
      </c>
      <c r="B4206" t="s" s="4">
        <v>9165</v>
      </c>
      <c r="C4206" t="s" s="4">
        <v>9166</v>
      </c>
      <c r="D4206" t="s" s="4">
        <v>107</v>
      </c>
      <c r="E4206" t="s" s="4">
        <v>559</v>
      </c>
      <c r="F4206" t="s" s="4">
        <v>44</v>
      </c>
      <c r="G4206" t="s" s="4">
        <v>78</v>
      </c>
      <c r="H4206" t="s" s="4">
        <v>7432</v>
      </c>
      <c r="I4206" t="s" s="4">
        <v>44</v>
      </c>
      <c r="J4206" t="s" s="4">
        <v>44</v>
      </c>
    </row>
    <row r="4207" ht="45.0" customHeight="true">
      <c r="A4207" t="s" s="4">
        <v>43</v>
      </c>
      <c r="B4207" t="s" s="4">
        <v>9167</v>
      </c>
      <c r="C4207" t="s" s="4">
        <v>9168</v>
      </c>
      <c r="D4207" t="s" s="4">
        <v>2354</v>
      </c>
      <c r="E4207" t="s" s="4">
        <v>306</v>
      </c>
      <c r="F4207" t="s" s="4">
        <v>44</v>
      </c>
      <c r="G4207" t="s" s="4">
        <v>78</v>
      </c>
      <c r="H4207" t="s" s="4">
        <v>7432</v>
      </c>
      <c r="I4207" t="s" s="4">
        <v>44</v>
      </c>
      <c r="J4207" t="s" s="4">
        <v>44</v>
      </c>
    </row>
    <row r="4208" ht="45.0" customHeight="true">
      <c r="A4208" t="s" s="4">
        <v>43</v>
      </c>
      <c r="B4208" t="s" s="4">
        <v>9169</v>
      </c>
      <c r="C4208" t="s" s="4">
        <v>9170</v>
      </c>
      <c r="D4208" t="s" s="4">
        <v>82</v>
      </c>
      <c r="E4208" t="s" s="4">
        <v>132</v>
      </c>
      <c r="F4208" t="s" s="4">
        <v>44</v>
      </c>
      <c r="G4208" t="s" s="4">
        <v>78</v>
      </c>
      <c r="H4208" t="s" s="4">
        <v>7432</v>
      </c>
      <c r="I4208" t="s" s="4">
        <v>44</v>
      </c>
      <c r="J4208" t="s" s="4">
        <v>44</v>
      </c>
    </row>
    <row r="4209" ht="45.0" customHeight="true">
      <c r="A4209" t="s" s="4">
        <v>43</v>
      </c>
      <c r="B4209" t="s" s="4">
        <v>9171</v>
      </c>
      <c r="C4209" t="s" s="4">
        <v>9172</v>
      </c>
      <c r="D4209" t="s" s="4">
        <v>2108</v>
      </c>
      <c r="E4209" t="s" s="4">
        <v>1195</v>
      </c>
      <c r="F4209" t="s" s="4">
        <v>44</v>
      </c>
      <c r="G4209" t="s" s="4">
        <v>78</v>
      </c>
      <c r="H4209" t="s" s="4">
        <v>7432</v>
      </c>
      <c r="I4209" t="s" s="4">
        <v>44</v>
      </c>
      <c r="J4209" t="s" s="4">
        <v>44</v>
      </c>
    </row>
    <row r="4210" ht="45.0" customHeight="true">
      <c r="A4210" t="s" s="4">
        <v>43</v>
      </c>
      <c r="B4210" t="s" s="4">
        <v>9173</v>
      </c>
      <c r="C4210" t="s" s="4">
        <v>9174</v>
      </c>
      <c r="D4210" t="s" s="4">
        <v>414</v>
      </c>
      <c r="E4210" t="s" s="4">
        <v>9175</v>
      </c>
      <c r="F4210" t="s" s="4">
        <v>44</v>
      </c>
      <c r="G4210" t="s" s="4">
        <v>78</v>
      </c>
      <c r="H4210" t="s" s="4">
        <v>7432</v>
      </c>
      <c r="I4210" t="s" s="4">
        <v>44</v>
      </c>
      <c r="J4210" t="s" s="4">
        <v>44</v>
      </c>
    </row>
    <row r="4211" ht="45.0" customHeight="true">
      <c r="A4211" t="s" s="4">
        <v>43</v>
      </c>
      <c r="B4211" t="s" s="4">
        <v>9176</v>
      </c>
      <c r="C4211" t="s" s="4">
        <v>9177</v>
      </c>
      <c r="D4211" t="s" s="4">
        <v>4932</v>
      </c>
      <c r="E4211" t="s" s="4">
        <v>223</v>
      </c>
      <c r="F4211" t="s" s="4">
        <v>44</v>
      </c>
      <c r="G4211" t="s" s="4">
        <v>78</v>
      </c>
      <c r="H4211" t="s" s="4">
        <v>7432</v>
      </c>
      <c r="I4211" t="s" s="4">
        <v>44</v>
      </c>
      <c r="J4211" t="s" s="4">
        <v>44</v>
      </c>
    </row>
    <row r="4212" ht="45.0" customHeight="true">
      <c r="A4212" t="s" s="4">
        <v>43</v>
      </c>
      <c r="B4212" t="s" s="4">
        <v>9178</v>
      </c>
      <c r="C4212" t="s" s="4">
        <v>9179</v>
      </c>
      <c r="D4212" t="s" s="4">
        <v>9180</v>
      </c>
      <c r="E4212" t="s" s="4">
        <v>167</v>
      </c>
      <c r="F4212" t="s" s="4">
        <v>44</v>
      </c>
      <c r="G4212" t="s" s="4">
        <v>78</v>
      </c>
      <c r="H4212" t="s" s="4">
        <v>7432</v>
      </c>
      <c r="I4212" t="s" s="4">
        <v>44</v>
      </c>
      <c r="J4212" t="s" s="4">
        <v>44</v>
      </c>
    </row>
    <row r="4213" ht="45.0" customHeight="true">
      <c r="A4213" t="s" s="4">
        <v>43</v>
      </c>
      <c r="B4213" t="s" s="4">
        <v>9181</v>
      </c>
      <c r="C4213" t="s" s="4">
        <v>3947</v>
      </c>
      <c r="D4213" t="s" s="4">
        <v>131</v>
      </c>
      <c r="E4213" t="s" s="4">
        <v>558</v>
      </c>
      <c r="F4213" t="s" s="4">
        <v>44</v>
      </c>
      <c r="G4213" t="s" s="4">
        <v>78</v>
      </c>
      <c r="H4213" t="s" s="4">
        <v>483</v>
      </c>
      <c r="I4213" t="s" s="4">
        <v>44</v>
      </c>
      <c r="J4213" t="s" s="4">
        <v>44</v>
      </c>
    </row>
    <row r="4214" ht="45.0" customHeight="true">
      <c r="A4214" t="s" s="4">
        <v>43</v>
      </c>
      <c r="B4214" t="s" s="4">
        <v>9182</v>
      </c>
      <c r="C4214" t="s" s="4">
        <v>9183</v>
      </c>
      <c r="D4214" t="s" s="4">
        <v>1719</v>
      </c>
      <c r="E4214" t="s" s="4">
        <v>265</v>
      </c>
      <c r="F4214" t="s" s="4">
        <v>44</v>
      </c>
      <c r="G4214" t="s" s="4">
        <v>78</v>
      </c>
      <c r="H4214" t="s" s="4">
        <v>483</v>
      </c>
      <c r="I4214" t="s" s="4">
        <v>44</v>
      </c>
      <c r="J4214" t="s" s="4">
        <v>44</v>
      </c>
    </row>
    <row r="4215" ht="45.0" customHeight="true">
      <c r="A4215" t="s" s="4">
        <v>43</v>
      </c>
      <c r="B4215" t="s" s="4">
        <v>9184</v>
      </c>
      <c r="C4215" t="s" s="4">
        <v>1079</v>
      </c>
      <c r="D4215" t="s" s="4">
        <v>9185</v>
      </c>
      <c r="E4215" t="s" s="4">
        <v>193</v>
      </c>
      <c r="F4215" t="s" s="4">
        <v>44</v>
      </c>
      <c r="G4215" t="s" s="4">
        <v>78</v>
      </c>
      <c r="H4215" t="s" s="4">
        <v>483</v>
      </c>
      <c r="I4215" t="s" s="4">
        <v>44</v>
      </c>
      <c r="J4215" t="s" s="4">
        <v>44</v>
      </c>
    </row>
    <row r="4216" ht="45.0" customHeight="true">
      <c r="A4216" t="s" s="4">
        <v>43</v>
      </c>
      <c r="B4216" t="s" s="4">
        <v>9186</v>
      </c>
      <c r="C4216" t="s" s="4">
        <v>9187</v>
      </c>
      <c r="D4216" t="s" s="4">
        <v>223</v>
      </c>
      <c r="E4216" t="s" s="4">
        <v>100</v>
      </c>
      <c r="F4216" t="s" s="4">
        <v>44</v>
      </c>
      <c r="G4216" t="s" s="4">
        <v>78</v>
      </c>
      <c r="H4216" t="s" s="4">
        <v>483</v>
      </c>
      <c r="I4216" t="s" s="4">
        <v>44</v>
      </c>
      <c r="J4216" t="s" s="4">
        <v>44</v>
      </c>
    </row>
    <row r="4217" ht="45.0" customHeight="true">
      <c r="A4217" t="s" s="4">
        <v>43</v>
      </c>
      <c r="B4217" t="s" s="4">
        <v>9188</v>
      </c>
      <c r="C4217" t="s" s="4">
        <v>9189</v>
      </c>
      <c r="D4217" t="s" s="4">
        <v>874</v>
      </c>
      <c r="E4217" t="s" s="4">
        <v>2393</v>
      </c>
      <c r="F4217" t="s" s="4">
        <v>44</v>
      </c>
      <c r="G4217" t="s" s="4">
        <v>78</v>
      </c>
      <c r="H4217" t="s" s="4">
        <v>483</v>
      </c>
      <c r="I4217" t="s" s="4">
        <v>44</v>
      </c>
      <c r="J4217" t="s" s="4">
        <v>44</v>
      </c>
    </row>
    <row r="4218" ht="45.0" customHeight="true">
      <c r="A4218" t="s" s="4">
        <v>43</v>
      </c>
      <c r="B4218" t="s" s="4">
        <v>9190</v>
      </c>
      <c r="C4218" t="s" s="4">
        <v>9191</v>
      </c>
      <c r="D4218" t="s" s="4">
        <v>1947</v>
      </c>
      <c r="E4218" t="s" s="4">
        <v>1218</v>
      </c>
      <c r="F4218" t="s" s="4">
        <v>44</v>
      </c>
      <c r="G4218" t="s" s="4">
        <v>78</v>
      </c>
      <c r="H4218" t="s" s="4">
        <v>483</v>
      </c>
      <c r="I4218" t="s" s="4">
        <v>44</v>
      </c>
      <c r="J4218" t="s" s="4">
        <v>44</v>
      </c>
    </row>
    <row r="4219" ht="45.0" customHeight="true">
      <c r="A4219" t="s" s="4">
        <v>43</v>
      </c>
      <c r="B4219" t="s" s="4">
        <v>9192</v>
      </c>
      <c r="C4219" t="s" s="4">
        <v>1079</v>
      </c>
      <c r="D4219" t="s" s="4">
        <v>2535</v>
      </c>
      <c r="E4219" t="s" s="4">
        <v>641</v>
      </c>
      <c r="F4219" t="s" s="4">
        <v>44</v>
      </c>
      <c r="G4219" t="s" s="4">
        <v>78</v>
      </c>
      <c r="H4219" t="s" s="4">
        <v>483</v>
      </c>
      <c r="I4219" t="s" s="4">
        <v>44</v>
      </c>
      <c r="J4219" t="s" s="4">
        <v>44</v>
      </c>
    </row>
    <row r="4220" ht="45.0" customHeight="true">
      <c r="A4220" t="s" s="4">
        <v>43</v>
      </c>
      <c r="B4220" t="s" s="4">
        <v>9193</v>
      </c>
      <c r="C4220" t="s" s="4">
        <v>9194</v>
      </c>
      <c r="D4220" t="s" s="4">
        <v>4459</v>
      </c>
      <c r="E4220" t="s" s="4">
        <v>680</v>
      </c>
      <c r="F4220" t="s" s="4">
        <v>44</v>
      </c>
      <c r="G4220" t="s" s="4">
        <v>78</v>
      </c>
      <c r="H4220" t="s" s="4">
        <v>483</v>
      </c>
      <c r="I4220" t="s" s="4">
        <v>44</v>
      </c>
      <c r="J4220" t="s" s="4">
        <v>44</v>
      </c>
    </row>
    <row r="4221" ht="45.0" customHeight="true">
      <c r="A4221" t="s" s="4">
        <v>43</v>
      </c>
      <c r="B4221" t="s" s="4">
        <v>9195</v>
      </c>
      <c r="C4221" t="s" s="4">
        <v>3124</v>
      </c>
      <c r="D4221" t="s" s="4">
        <v>581</v>
      </c>
      <c r="E4221" t="s" s="4">
        <v>5326</v>
      </c>
      <c r="F4221" t="s" s="4">
        <v>44</v>
      </c>
      <c r="G4221" t="s" s="4">
        <v>78</v>
      </c>
      <c r="H4221" t="s" s="4">
        <v>483</v>
      </c>
      <c r="I4221" t="s" s="4">
        <v>44</v>
      </c>
      <c r="J4221" t="s" s="4">
        <v>44</v>
      </c>
    </row>
    <row r="4222" ht="45.0" customHeight="true">
      <c r="A4222" t="s" s="4">
        <v>43</v>
      </c>
      <c r="B4222" t="s" s="4">
        <v>9196</v>
      </c>
      <c r="C4222" t="s" s="4">
        <v>9197</v>
      </c>
      <c r="D4222" t="s" s="4">
        <v>167</v>
      </c>
      <c r="E4222" t="s" s="4">
        <v>2759</v>
      </c>
      <c r="F4222" t="s" s="4">
        <v>44</v>
      </c>
      <c r="G4222" t="s" s="4">
        <v>78</v>
      </c>
      <c r="H4222" t="s" s="4">
        <v>483</v>
      </c>
      <c r="I4222" t="s" s="4">
        <v>44</v>
      </c>
      <c r="J4222" t="s" s="4">
        <v>44</v>
      </c>
    </row>
    <row r="4223" ht="45.0" customHeight="true">
      <c r="A4223" t="s" s="4">
        <v>43</v>
      </c>
      <c r="B4223" t="s" s="4">
        <v>9198</v>
      </c>
      <c r="C4223" t="s" s="4">
        <v>9199</v>
      </c>
      <c r="D4223" t="s" s="4">
        <v>1043</v>
      </c>
      <c r="E4223" t="s" s="4">
        <v>107</v>
      </c>
      <c r="F4223" t="s" s="4">
        <v>44</v>
      </c>
      <c r="G4223" t="s" s="4">
        <v>78</v>
      </c>
      <c r="H4223" t="s" s="4">
        <v>483</v>
      </c>
      <c r="I4223" t="s" s="4">
        <v>44</v>
      </c>
      <c r="J4223" t="s" s="4">
        <v>44</v>
      </c>
    </row>
    <row r="4224" ht="45.0" customHeight="true">
      <c r="A4224" t="s" s="4">
        <v>43</v>
      </c>
      <c r="B4224" t="s" s="4">
        <v>9200</v>
      </c>
      <c r="C4224" t="s" s="4">
        <v>9201</v>
      </c>
      <c r="D4224" t="s" s="4">
        <v>620</v>
      </c>
      <c r="E4224" t="s" s="4">
        <v>1645</v>
      </c>
      <c r="F4224" t="s" s="4">
        <v>44</v>
      </c>
      <c r="G4224" t="s" s="4">
        <v>78</v>
      </c>
      <c r="H4224" t="s" s="4">
        <v>483</v>
      </c>
      <c r="I4224" t="s" s="4">
        <v>44</v>
      </c>
      <c r="J4224" t="s" s="4">
        <v>44</v>
      </c>
    </row>
    <row r="4225" ht="45.0" customHeight="true">
      <c r="A4225" t="s" s="4">
        <v>43</v>
      </c>
      <c r="B4225" t="s" s="4">
        <v>9202</v>
      </c>
      <c r="C4225" t="s" s="4">
        <v>9203</v>
      </c>
      <c r="D4225" t="s" s="4">
        <v>223</v>
      </c>
      <c r="E4225" t="s" s="4">
        <v>132</v>
      </c>
      <c r="F4225" t="s" s="4">
        <v>44</v>
      </c>
      <c r="G4225" t="s" s="4">
        <v>78</v>
      </c>
      <c r="H4225" t="s" s="4">
        <v>483</v>
      </c>
      <c r="I4225" t="s" s="4">
        <v>44</v>
      </c>
      <c r="J4225" t="s" s="4">
        <v>44</v>
      </c>
    </row>
    <row r="4226" ht="45.0" customHeight="true">
      <c r="A4226" t="s" s="4">
        <v>43</v>
      </c>
      <c r="B4226" t="s" s="4">
        <v>9204</v>
      </c>
      <c r="C4226" t="s" s="4">
        <v>9205</v>
      </c>
      <c r="D4226" t="s" s="4">
        <v>3129</v>
      </c>
      <c r="E4226" t="s" s="4">
        <v>737</v>
      </c>
      <c r="F4226" t="s" s="4">
        <v>44</v>
      </c>
      <c r="G4226" t="s" s="4">
        <v>78</v>
      </c>
      <c r="H4226" t="s" s="4">
        <v>483</v>
      </c>
      <c r="I4226" t="s" s="4">
        <v>44</v>
      </c>
      <c r="J4226" t="s" s="4">
        <v>44</v>
      </c>
    </row>
    <row r="4227" ht="45.0" customHeight="true">
      <c r="A4227" t="s" s="4">
        <v>43</v>
      </c>
      <c r="B4227" t="s" s="4">
        <v>9206</v>
      </c>
      <c r="C4227" t="s" s="4">
        <v>9207</v>
      </c>
      <c r="D4227" t="s" s="4">
        <v>1631</v>
      </c>
      <c r="E4227" t="s" s="4">
        <v>132</v>
      </c>
      <c r="F4227" t="s" s="4">
        <v>44</v>
      </c>
      <c r="G4227" t="s" s="4">
        <v>78</v>
      </c>
      <c r="H4227" t="s" s="4">
        <v>483</v>
      </c>
      <c r="I4227" t="s" s="4">
        <v>44</v>
      </c>
      <c r="J4227" t="s" s="4">
        <v>44</v>
      </c>
    </row>
    <row r="4228" ht="45.0" customHeight="true">
      <c r="A4228" t="s" s="4">
        <v>43</v>
      </c>
      <c r="B4228" t="s" s="4">
        <v>9208</v>
      </c>
      <c r="C4228" t="s" s="4">
        <v>9209</v>
      </c>
      <c r="D4228" t="s" s="4">
        <v>275</v>
      </c>
      <c r="E4228" t="s" s="4">
        <v>156</v>
      </c>
      <c r="F4228" t="s" s="4">
        <v>44</v>
      </c>
      <c r="G4228" t="s" s="4">
        <v>78</v>
      </c>
      <c r="H4228" t="s" s="4">
        <v>483</v>
      </c>
      <c r="I4228" t="s" s="4">
        <v>44</v>
      </c>
      <c r="J4228" t="s" s="4">
        <v>44</v>
      </c>
    </row>
    <row r="4229" ht="45.0" customHeight="true">
      <c r="A4229" t="s" s="4">
        <v>43</v>
      </c>
      <c r="B4229" t="s" s="4">
        <v>9210</v>
      </c>
      <c r="C4229" t="s" s="4">
        <v>9211</v>
      </c>
      <c r="D4229" t="s" s="4">
        <v>1787</v>
      </c>
      <c r="E4229" t="s" s="4">
        <v>86</v>
      </c>
      <c r="F4229" t="s" s="4">
        <v>44</v>
      </c>
      <c r="G4229" t="s" s="4">
        <v>78</v>
      </c>
      <c r="H4229" t="s" s="4">
        <v>483</v>
      </c>
      <c r="I4229" t="s" s="4">
        <v>44</v>
      </c>
      <c r="J4229" t="s" s="4">
        <v>44</v>
      </c>
    </row>
    <row r="4230" ht="45.0" customHeight="true">
      <c r="A4230" t="s" s="4">
        <v>43</v>
      </c>
      <c r="B4230" t="s" s="4">
        <v>9212</v>
      </c>
      <c r="C4230" t="s" s="4">
        <v>5889</v>
      </c>
      <c r="D4230" t="s" s="4">
        <v>111</v>
      </c>
      <c r="E4230" t="s" s="4">
        <v>825</v>
      </c>
      <c r="F4230" t="s" s="4">
        <v>44</v>
      </c>
      <c r="G4230" t="s" s="4">
        <v>78</v>
      </c>
      <c r="H4230" t="s" s="4">
        <v>483</v>
      </c>
      <c r="I4230" t="s" s="4">
        <v>44</v>
      </c>
      <c r="J4230" t="s" s="4">
        <v>44</v>
      </c>
    </row>
    <row r="4231" ht="45.0" customHeight="true">
      <c r="A4231" t="s" s="4">
        <v>43</v>
      </c>
      <c r="B4231" t="s" s="4">
        <v>9213</v>
      </c>
      <c r="C4231" t="s" s="4">
        <v>9214</v>
      </c>
      <c r="D4231" t="s" s="4">
        <v>4179</v>
      </c>
      <c r="E4231" t="s" s="4">
        <v>1947</v>
      </c>
      <c r="F4231" t="s" s="4">
        <v>44</v>
      </c>
      <c r="G4231" t="s" s="4">
        <v>78</v>
      </c>
      <c r="H4231" t="s" s="4">
        <v>483</v>
      </c>
      <c r="I4231" t="s" s="4">
        <v>44</v>
      </c>
      <c r="J4231" t="s" s="4">
        <v>44</v>
      </c>
    </row>
    <row r="4232" ht="45.0" customHeight="true">
      <c r="A4232" t="s" s="4">
        <v>43</v>
      </c>
      <c r="B4232" t="s" s="4">
        <v>9215</v>
      </c>
      <c r="C4232" t="s" s="4">
        <v>6565</v>
      </c>
      <c r="D4232" t="s" s="4">
        <v>9216</v>
      </c>
      <c r="E4232" t="s" s="4">
        <v>5624</v>
      </c>
      <c r="F4232" t="s" s="4">
        <v>44</v>
      </c>
      <c r="G4232" t="s" s="4">
        <v>78</v>
      </c>
      <c r="H4232" t="s" s="4">
        <v>483</v>
      </c>
      <c r="I4232" t="s" s="4">
        <v>44</v>
      </c>
      <c r="J4232" t="s" s="4">
        <v>44</v>
      </c>
    </row>
    <row r="4233" ht="45.0" customHeight="true">
      <c r="A4233" t="s" s="4">
        <v>43</v>
      </c>
      <c r="B4233" t="s" s="4">
        <v>9217</v>
      </c>
      <c r="C4233" t="s" s="4">
        <v>1079</v>
      </c>
      <c r="D4233" t="s" s="4">
        <v>433</v>
      </c>
      <c r="E4233" t="s" s="4">
        <v>368</v>
      </c>
      <c r="F4233" t="s" s="4">
        <v>44</v>
      </c>
      <c r="G4233" t="s" s="4">
        <v>78</v>
      </c>
      <c r="H4233" t="s" s="4">
        <v>483</v>
      </c>
      <c r="I4233" t="s" s="4">
        <v>44</v>
      </c>
      <c r="J4233" t="s" s="4">
        <v>44</v>
      </c>
    </row>
    <row r="4234" ht="45.0" customHeight="true">
      <c r="A4234" t="s" s="4">
        <v>43</v>
      </c>
      <c r="B4234" t="s" s="4">
        <v>9218</v>
      </c>
      <c r="C4234" t="s" s="4">
        <v>9219</v>
      </c>
      <c r="D4234" t="s" s="4">
        <v>156</v>
      </c>
      <c r="E4234" t="s" s="4">
        <v>2241</v>
      </c>
      <c r="F4234" t="s" s="4">
        <v>44</v>
      </c>
      <c r="G4234" t="s" s="4">
        <v>78</v>
      </c>
      <c r="H4234" t="s" s="4">
        <v>483</v>
      </c>
      <c r="I4234" t="s" s="4">
        <v>44</v>
      </c>
      <c r="J4234" t="s" s="4">
        <v>44</v>
      </c>
    </row>
    <row r="4235" ht="45.0" customHeight="true">
      <c r="A4235" t="s" s="4">
        <v>43</v>
      </c>
      <c r="B4235" t="s" s="4">
        <v>9220</v>
      </c>
      <c r="C4235" t="s" s="4">
        <v>9221</v>
      </c>
      <c r="D4235" t="s" s="4">
        <v>107</v>
      </c>
      <c r="E4235" t="s" s="4">
        <v>9222</v>
      </c>
      <c r="F4235" t="s" s="4">
        <v>44</v>
      </c>
      <c r="G4235" t="s" s="4">
        <v>78</v>
      </c>
      <c r="H4235" t="s" s="4">
        <v>5069</v>
      </c>
      <c r="I4235" t="s" s="4">
        <v>44</v>
      </c>
      <c r="J4235" t="s" s="4">
        <v>44</v>
      </c>
    </row>
    <row r="4236" ht="45.0" customHeight="true">
      <c r="A4236" t="s" s="4">
        <v>43</v>
      </c>
      <c r="B4236" t="s" s="4">
        <v>9223</v>
      </c>
      <c r="C4236" t="s" s="4">
        <v>9224</v>
      </c>
      <c r="D4236" t="s" s="4">
        <v>9225</v>
      </c>
      <c r="E4236" t="s" s="4">
        <v>7898</v>
      </c>
      <c r="F4236" t="s" s="4">
        <v>44</v>
      </c>
      <c r="G4236" t="s" s="4">
        <v>78</v>
      </c>
      <c r="H4236" t="s" s="4">
        <v>5069</v>
      </c>
      <c r="I4236" t="s" s="4">
        <v>44</v>
      </c>
      <c r="J4236" t="s" s="4">
        <v>44</v>
      </c>
    </row>
    <row r="4237" ht="45.0" customHeight="true">
      <c r="A4237" t="s" s="4">
        <v>43</v>
      </c>
      <c r="B4237" t="s" s="4">
        <v>9226</v>
      </c>
      <c r="C4237" t="s" s="4">
        <v>9227</v>
      </c>
      <c r="D4237" t="s" s="4">
        <v>1043</v>
      </c>
      <c r="E4237" t="s" s="4">
        <v>3571</v>
      </c>
      <c r="F4237" t="s" s="4">
        <v>44</v>
      </c>
      <c r="G4237" t="s" s="4">
        <v>78</v>
      </c>
      <c r="H4237" t="s" s="4">
        <v>5069</v>
      </c>
      <c r="I4237" t="s" s="4">
        <v>44</v>
      </c>
      <c r="J4237" t="s" s="4">
        <v>44</v>
      </c>
    </row>
    <row r="4238" ht="45.0" customHeight="true">
      <c r="A4238" t="s" s="4">
        <v>43</v>
      </c>
      <c r="B4238" t="s" s="4">
        <v>9228</v>
      </c>
      <c r="C4238" t="s" s="4">
        <v>9229</v>
      </c>
      <c r="D4238" t="s" s="4">
        <v>9230</v>
      </c>
      <c r="E4238" t="s" s="4">
        <v>584</v>
      </c>
      <c r="F4238" t="s" s="4">
        <v>44</v>
      </c>
      <c r="G4238" t="s" s="4">
        <v>78</v>
      </c>
      <c r="H4238" t="s" s="4">
        <v>5069</v>
      </c>
      <c r="I4238" t="s" s="4">
        <v>44</v>
      </c>
      <c r="J4238" t="s" s="4">
        <v>44</v>
      </c>
    </row>
    <row r="4239" ht="45.0" customHeight="true">
      <c r="A4239" t="s" s="4">
        <v>43</v>
      </c>
      <c r="B4239" t="s" s="4">
        <v>9231</v>
      </c>
      <c r="C4239" t="s" s="4">
        <v>312</v>
      </c>
      <c r="D4239" t="s" s="4">
        <v>155</v>
      </c>
      <c r="E4239" t="s" s="4">
        <v>2790</v>
      </c>
      <c r="F4239" t="s" s="4">
        <v>44</v>
      </c>
      <c r="G4239" t="s" s="4">
        <v>78</v>
      </c>
      <c r="H4239" t="s" s="4">
        <v>5069</v>
      </c>
      <c r="I4239" t="s" s="4">
        <v>44</v>
      </c>
      <c r="J4239" t="s" s="4">
        <v>44</v>
      </c>
    </row>
    <row r="4240" ht="45.0" customHeight="true">
      <c r="A4240" t="s" s="4">
        <v>43</v>
      </c>
      <c r="B4240" t="s" s="4">
        <v>9232</v>
      </c>
      <c r="C4240" t="s" s="4">
        <v>4650</v>
      </c>
      <c r="D4240" t="s" s="4">
        <v>9233</v>
      </c>
      <c r="E4240" t="s" s="4">
        <v>107</v>
      </c>
      <c r="F4240" t="s" s="4">
        <v>44</v>
      </c>
      <c r="G4240" t="s" s="4">
        <v>78</v>
      </c>
      <c r="H4240" t="s" s="4">
        <v>5069</v>
      </c>
      <c r="I4240" t="s" s="4">
        <v>44</v>
      </c>
      <c r="J4240" t="s" s="4">
        <v>44</v>
      </c>
    </row>
    <row r="4241" ht="45.0" customHeight="true">
      <c r="A4241" t="s" s="4">
        <v>43</v>
      </c>
      <c r="B4241" t="s" s="4">
        <v>9234</v>
      </c>
      <c r="C4241" t="s" s="4">
        <v>9235</v>
      </c>
      <c r="D4241" t="s" s="4">
        <v>794</v>
      </c>
      <c r="E4241" t="s" s="4">
        <v>135</v>
      </c>
      <c r="F4241" t="s" s="4">
        <v>44</v>
      </c>
      <c r="G4241" t="s" s="4">
        <v>78</v>
      </c>
      <c r="H4241" t="s" s="4">
        <v>5069</v>
      </c>
      <c r="I4241" t="s" s="4">
        <v>44</v>
      </c>
      <c r="J4241" t="s" s="4">
        <v>44</v>
      </c>
    </row>
    <row r="4242" ht="45.0" customHeight="true">
      <c r="A4242" t="s" s="4">
        <v>43</v>
      </c>
      <c r="B4242" t="s" s="4">
        <v>9236</v>
      </c>
      <c r="C4242" t="s" s="4">
        <v>9237</v>
      </c>
      <c r="D4242" t="s" s="4">
        <v>7148</v>
      </c>
      <c r="E4242" t="s" s="4">
        <v>223</v>
      </c>
      <c r="F4242" t="s" s="4">
        <v>44</v>
      </c>
      <c r="G4242" t="s" s="4">
        <v>78</v>
      </c>
      <c r="H4242" t="s" s="4">
        <v>5069</v>
      </c>
      <c r="I4242" t="s" s="4">
        <v>44</v>
      </c>
      <c r="J4242" t="s" s="4">
        <v>44</v>
      </c>
    </row>
    <row r="4243" ht="45.0" customHeight="true">
      <c r="A4243" t="s" s="4">
        <v>43</v>
      </c>
      <c r="B4243" t="s" s="4">
        <v>9238</v>
      </c>
      <c r="C4243" t="s" s="4">
        <v>9239</v>
      </c>
      <c r="D4243" t="s" s="4">
        <v>236</v>
      </c>
      <c r="E4243" t="s" s="4">
        <v>1243</v>
      </c>
      <c r="F4243" t="s" s="4">
        <v>44</v>
      </c>
      <c r="G4243" t="s" s="4">
        <v>78</v>
      </c>
      <c r="H4243" t="s" s="4">
        <v>5069</v>
      </c>
      <c r="I4243" t="s" s="4">
        <v>44</v>
      </c>
      <c r="J4243" t="s" s="4">
        <v>44</v>
      </c>
    </row>
    <row r="4244" ht="45.0" customHeight="true">
      <c r="A4244" t="s" s="4">
        <v>43</v>
      </c>
      <c r="B4244" t="s" s="4">
        <v>9240</v>
      </c>
      <c r="C4244" t="s" s="4">
        <v>346</v>
      </c>
      <c r="D4244" t="s" s="4">
        <v>472</v>
      </c>
      <c r="E4244" t="s" s="4">
        <v>185</v>
      </c>
      <c r="F4244" t="s" s="4">
        <v>44</v>
      </c>
      <c r="G4244" t="s" s="4">
        <v>78</v>
      </c>
      <c r="H4244" t="s" s="4">
        <v>5069</v>
      </c>
      <c r="I4244" t="s" s="4">
        <v>44</v>
      </c>
      <c r="J4244" t="s" s="4">
        <v>44</v>
      </c>
    </row>
    <row r="4245" ht="45.0" customHeight="true">
      <c r="A4245" t="s" s="4">
        <v>43</v>
      </c>
      <c r="B4245" t="s" s="4">
        <v>9241</v>
      </c>
      <c r="C4245" t="s" s="4">
        <v>9242</v>
      </c>
      <c r="D4245" t="s" s="4">
        <v>87</v>
      </c>
      <c r="E4245" t="s" s="4">
        <v>9243</v>
      </c>
      <c r="F4245" t="s" s="4">
        <v>44</v>
      </c>
      <c r="G4245" t="s" s="4">
        <v>78</v>
      </c>
      <c r="H4245" t="s" s="4">
        <v>5069</v>
      </c>
      <c r="I4245" t="s" s="4">
        <v>44</v>
      </c>
      <c r="J4245" t="s" s="4">
        <v>44</v>
      </c>
    </row>
    <row r="4246" ht="45.0" customHeight="true">
      <c r="A4246" t="s" s="4">
        <v>43</v>
      </c>
      <c r="B4246" t="s" s="4">
        <v>9244</v>
      </c>
      <c r="C4246" t="s" s="4">
        <v>9245</v>
      </c>
      <c r="D4246" t="s" s="4">
        <v>156</v>
      </c>
      <c r="E4246" t="s" s="4">
        <v>9246</v>
      </c>
      <c r="F4246" t="s" s="4">
        <v>44</v>
      </c>
      <c r="G4246" t="s" s="4">
        <v>78</v>
      </c>
      <c r="H4246" t="s" s="4">
        <v>5069</v>
      </c>
      <c r="I4246" t="s" s="4">
        <v>44</v>
      </c>
      <c r="J4246" t="s" s="4">
        <v>44</v>
      </c>
    </row>
    <row r="4247" ht="45.0" customHeight="true">
      <c r="A4247" t="s" s="4">
        <v>43</v>
      </c>
      <c r="B4247" t="s" s="4">
        <v>9247</v>
      </c>
      <c r="C4247" t="s" s="4">
        <v>9248</v>
      </c>
      <c r="D4247" t="s" s="4">
        <v>244</v>
      </c>
      <c r="E4247" t="s" s="4">
        <v>2015</v>
      </c>
      <c r="F4247" t="s" s="4">
        <v>44</v>
      </c>
      <c r="G4247" t="s" s="4">
        <v>78</v>
      </c>
      <c r="H4247" t="s" s="4">
        <v>5069</v>
      </c>
      <c r="I4247" t="s" s="4">
        <v>44</v>
      </c>
      <c r="J4247" t="s" s="4">
        <v>44</v>
      </c>
    </row>
    <row r="4248" ht="45.0" customHeight="true">
      <c r="A4248" t="s" s="4">
        <v>43</v>
      </c>
      <c r="B4248" t="s" s="4">
        <v>9249</v>
      </c>
      <c r="C4248" t="s" s="4">
        <v>5061</v>
      </c>
      <c r="D4248" t="s" s="4">
        <v>558</v>
      </c>
      <c r="E4248" t="s" s="4">
        <v>6043</v>
      </c>
      <c r="F4248" t="s" s="4">
        <v>44</v>
      </c>
      <c r="G4248" t="s" s="4">
        <v>78</v>
      </c>
      <c r="H4248" t="s" s="4">
        <v>5069</v>
      </c>
      <c r="I4248" t="s" s="4">
        <v>44</v>
      </c>
      <c r="J4248" t="s" s="4">
        <v>44</v>
      </c>
    </row>
    <row r="4249" ht="45.0" customHeight="true">
      <c r="A4249" t="s" s="4">
        <v>43</v>
      </c>
      <c r="B4249" t="s" s="4">
        <v>9250</v>
      </c>
      <c r="C4249" t="s" s="4">
        <v>7174</v>
      </c>
      <c r="D4249" t="s" s="4">
        <v>244</v>
      </c>
      <c r="E4249" t="s" s="4">
        <v>156</v>
      </c>
      <c r="F4249" t="s" s="4">
        <v>44</v>
      </c>
      <c r="G4249" t="s" s="4">
        <v>78</v>
      </c>
      <c r="H4249" t="s" s="4">
        <v>5069</v>
      </c>
      <c r="I4249" t="s" s="4">
        <v>44</v>
      </c>
      <c r="J4249" t="s" s="4">
        <v>44</v>
      </c>
    </row>
    <row r="4250" ht="45.0" customHeight="true">
      <c r="A4250" t="s" s="4">
        <v>43</v>
      </c>
      <c r="B4250" t="s" s="4">
        <v>9251</v>
      </c>
      <c r="C4250" t="s" s="4">
        <v>9252</v>
      </c>
      <c r="D4250" t="s" s="4">
        <v>151</v>
      </c>
      <c r="E4250" t="s" s="4">
        <v>132</v>
      </c>
      <c r="F4250" t="s" s="4">
        <v>44</v>
      </c>
      <c r="G4250" t="s" s="4">
        <v>78</v>
      </c>
      <c r="H4250" t="s" s="4">
        <v>5069</v>
      </c>
      <c r="I4250" t="s" s="4">
        <v>44</v>
      </c>
      <c r="J4250" t="s" s="4">
        <v>44</v>
      </c>
    </row>
    <row r="4251" ht="45.0" customHeight="true">
      <c r="A4251" t="s" s="4">
        <v>43</v>
      </c>
      <c r="B4251" t="s" s="4">
        <v>9253</v>
      </c>
      <c r="C4251" t="s" s="4">
        <v>9254</v>
      </c>
      <c r="D4251" t="s" s="4">
        <v>156</v>
      </c>
      <c r="E4251" t="s" s="4">
        <v>1787</v>
      </c>
      <c r="F4251" t="s" s="4">
        <v>44</v>
      </c>
      <c r="G4251" t="s" s="4">
        <v>78</v>
      </c>
      <c r="H4251" t="s" s="4">
        <v>5069</v>
      </c>
      <c r="I4251" t="s" s="4">
        <v>44</v>
      </c>
      <c r="J4251" t="s" s="4">
        <v>44</v>
      </c>
    </row>
    <row r="4252" ht="45.0" customHeight="true">
      <c r="A4252" t="s" s="4">
        <v>43</v>
      </c>
      <c r="B4252" t="s" s="4">
        <v>9255</v>
      </c>
      <c r="C4252" t="s" s="4">
        <v>9256</v>
      </c>
      <c r="D4252" t="s" s="4">
        <v>9257</v>
      </c>
      <c r="E4252" t="s" s="4">
        <v>1057</v>
      </c>
      <c r="F4252" t="s" s="4">
        <v>44</v>
      </c>
      <c r="G4252" t="s" s="4">
        <v>78</v>
      </c>
      <c r="H4252" t="s" s="4">
        <v>5069</v>
      </c>
      <c r="I4252" t="s" s="4">
        <v>44</v>
      </c>
      <c r="J4252" t="s" s="4">
        <v>44</v>
      </c>
    </row>
    <row r="4253" ht="45.0" customHeight="true">
      <c r="A4253" t="s" s="4">
        <v>43</v>
      </c>
      <c r="B4253" t="s" s="4">
        <v>9258</v>
      </c>
      <c r="C4253" t="s" s="4">
        <v>9259</v>
      </c>
      <c r="D4253" t="s" s="4">
        <v>606</v>
      </c>
      <c r="E4253" t="s" s="4">
        <v>135</v>
      </c>
      <c r="F4253" t="s" s="4">
        <v>44</v>
      </c>
      <c r="G4253" t="s" s="4">
        <v>78</v>
      </c>
      <c r="H4253" t="s" s="4">
        <v>5069</v>
      </c>
      <c r="I4253" t="s" s="4">
        <v>44</v>
      </c>
      <c r="J4253" t="s" s="4">
        <v>44</v>
      </c>
    </row>
    <row r="4254" ht="45.0" customHeight="true">
      <c r="A4254" t="s" s="4">
        <v>43</v>
      </c>
      <c r="B4254" t="s" s="4">
        <v>9260</v>
      </c>
      <c r="C4254" t="s" s="4">
        <v>9261</v>
      </c>
      <c r="D4254" t="s" s="4">
        <v>107</v>
      </c>
      <c r="E4254" t="s" s="4">
        <v>648</v>
      </c>
      <c r="F4254" t="s" s="4">
        <v>44</v>
      </c>
      <c r="G4254" t="s" s="4">
        <v>78</v>
      </c>
      <c r="H4254" t="s" s="4">
        <v>5069</v>
      </c>
      <c r="I4254" t="s" s="4">
        <v>44</v>
      </c>
      <c r="J4254" t="s" s="4">
        <v>44</v>
      </c>
    </row>
    <row r="4255" ht="45.0" customHeight="true">
      <c r="A4255" t="s" s="4">
        <v>43</v>
      </c>
      <c r="B4255" t="s" s="4">
        <v>9262</v>
      </c>
      <c r="C4255" t="s" s="4">
        <v>834</v>
      </c>
      <c r="D4255" t="s" s="4">
        <v>147</v>
      </c>
      <c r="E4255" t="s" s="4">
        <v>167</v>
      </c>
      <c r="F4255" t="s" s="4">
        <v>44</v>
      </c>
      <c r="G4255" t="s" s="4">
        <v>78</v>
      </c>
      <c r="H4255" t="s" s="4">
        <v>5069</v>
      </c>
      <c r="I4255" t="s" s="4">
        <v>44</v>
      </c>
      <c r="J4255" t="s" s="4">
        <v>44</v>
      </c>
    </row>
    <row r="4256" ht="45.0" customHeight="true">
      <c r="A4256" t="s" s="4">
        <v>43</v>
      </c>
      <c r="B4256" t="s" s="4">
        <v>9263</v>
      </c>
      <c r="C4256" t="s" s="4">
        <v>9264</v>
      </c>
      <c r="D4256" t="s" s="4">
        <v>764</v>
      </c>
      <c r="E4256" t="s" s="4">
        <v>156</v>
      </c>
      <c r="F4256" t="s" s="4">
        <v>44</v>
      </c>
      <c r="G4256" t="s" s="4">
        <v>78</v>
      </c>
      <c r="H4256" t="s" s="4">
        <v>5069</v>
      </c>
      <c r="I4256" t="s" s="4">
        <v>44</v>
      </c>
      <c r="J4256" t="s" s="4">
        <v>44</v>
      </c>
    </row>
    <row r="4257" ht="45.0" customHeight="true">
      <c r="A4257" t="s" s="4">
        <v>43</v>
      </c>
      <c r="B4257" t="s" s="4">
        <v>9265</v>
      </c>
      <c r="C4257" t="s" s="4">
        <v>9266</v>
      </c>
      <c r="D4257" t="s" s="4">
        <v>144</v>
      </c>
      <c r="E4257" t="s" s="4">
        <v>237</v>
      </c>
      <c r="F4257" t="s" s="4">
        <v>44</v>
      </c>
      <c r="G4257" t="s" s="4">
        <v>78</v>
      </c>
      <c r="H4257" t="s" s="4">
        <v>5069</v>
      </c>
      <c r="I4257" t="s" s="4">
        <v>44</v>
      </c>
      <c r="J4257" t="s" s="4">
        <v>44</v>
      </c>
    </row>
    <row r="4258" ht="45.0" customHeight="true">
      <c r="A4258" t="s" s="4">
        <v>43</v>
      </c>
      <c r="B4258" t="s" s="4">
        <v>9267</v>
      </c>
      <c r="C4258" t="s" s="4">
        <v>9268</v>
      </c>
      <c r="D4258" t="s" s="4">
        <v>86</v>
      </c>
      <c r="E4258" t="s" s="4">
        <v>559</v>
      </c>
      <c r="F4258" t="s" s="4">
        <v>44</v>
      </c>
      <c r="G4258" t="s" s="4">
        <v>78</v>
      </c>
      <c r="H4258" t="s" s="4">
        <v>6533</v>
      </c>
      <c r="I4258" t="s" s="4">
        <v>44</v>
      </c>
      <c r="J4258" t="s" s="4">
        <v>44</v>
      </c>
    </row>
    <row r="4259" ht="45.0" customHeight="true">
      <c r="A4259" t="s" s="4">
        <v>43</v>
      </c>
      <c r="B4259" t="s" s="4">
        <v>9269</v>
      </c>
      <c r="C4259" t="s" s="4">
        <v>9270</v>
      </c>
      <c r="D4259" t="s" s="4">
        <v>156</v>
      </c>
      <c r="E4259" t="s" s="4">
        <v>3084</v>
      </c>
      <c r="F4259" t="s" s="4">
        <v>44</v>
      </c>
      <c r="G4259" t="s" s="4">
        <v>78</v>
      </c>
      <c r="H4259" t="s" s="4">
        <v>6533</v>
      </c>
      <c r="I4259" t="s" s="4">
        <v>44</v>
      </c>
      <c r="J4259" t="s" s="4">
        <v>44</v>
      </c>
    </row>
    <row r="4260" ht="45.0" customHeight="true">
      <c r="A4260" t="s" s="4">
        <v>43</v>
      </c>
      <c r="B4260" t="s" s="4">
        <v>9271</v>
      </c>
      <c r="C4260" t="s" s="4">
        <v>9272</v>
      </c>
      <c r="D4260" t="s" s="4">
        <v>320</v>
      </c>
      <c r="E4260" t="s" s="4">
        <v>695</v>
      </c>
      <c r="F4260" t="s" s="4">
        <v>44</v>
      </c>
      <c r="G4260" t="s" s="4">
        <v>78</v>
      </c>
      <c r="H4260" t="s" s="4">
        <v>6533</v>
      </c>
      <c r="I4260" t="s" s="4">
        <v>44</v>
      </c>
      <c r="J4260" t="s" s="4">
        <v>44</v>
      </c>
    </row>
    <row r="4261" ht="45.0" customHeight="true">
      <c r="A4261" t="s" s="4">
        <v>43</v>
      </c>
      <c r="B4261" t="s" s="4">
        <v>9273</v>
      </c>
      <c r="C4261" t="s" s="4">
        <v>9274</v>
      </c>
      <c r="D4261" t="s" s="4">
        <v>320</v>
      </c>
      <c r="E4261" t="s" s="4">
        <v>4038</v>
      </c>
      <c r="F4261" t="s" s="4">
        <v>44</v>
      </c>
      <c r="G4261" t="s" s="4">
        <v>78</v>
      </c>
      <c r="H4261" t="s" s="4">
        <v>6533</v>
      </c>
      <c r="I4261" t="s" s="4">
        <v>44</v>
      </c>
      <c r="J4261" t="s" s="4">
        <v>44</v>
      </c>
    </row>
    <row r="4262" ht="45.0" customHeight="true">
      <c r="A4262" t="s" s="4">
        <v>43</v>
      </c>
      <c r="B4262" t="s" s="4">
        <v>9275</v>
      </c>
      <c r="C4262" t="s" s="4">
        <v>9276</v>
      </c>
      <c r="D4262" t="s" s="4">
        <v>135</v>
      </c>
      <c r="E4262" t="s" s="4">
        <v>3154</v>
      </c>
      <c r="F4262" t="s" s="4">
        <v>44</v>
      </c>
      <c r="G4262" t="s" s="4">
        <v>78</v>
      </c>
      <c r="H4262" t="s" s="4">
        <v>6533</v>
      </c>
      <c r="I4262" t="s" s="4">
        <v>44</v>
      </c>
      <c r="J4262" t="s" s="4">
        <v>44</v>
      </c>
    </row>
    <row r="4263" ht="45.0" customHeight="true">
      <c r="A4263" t="s" s="4">
        <v>43</v>
      </c>
      <c r="B4263" t="s" s="4">
        <v>9277</v>
      </c>
      <c r="C4263" t="s" s="4">
        <v>221</v>
      </c>
      <c r="D4263" t="s" s="4">
        <v>185</v>
      </c>
      <c r="E4263" t="s" s="4">
        <v>86</v>
      </c>
      <c r="F4263" t="s" s="4">
        <v>44</v>
      </c>
      <c r="G4263" t="s" s="4">
        <v>78</v>
      </c>
      <c r="H4263" t="s" s="4">
        <v>6533</v>
      </c>
      <c r="I4263" t="s" s="4">
        <v>44</v>
      </c>
      <c r="J4263" t="s" s="4">
        <v>44</v>
      </c>
    </row>
    <row r="4264" ht="45.0" customHeight="true">
      <c r="A4264" t="s" s="4">
        <v>43</v>
      </c>
      <c r="B4264" t="s" s="4">
        <v>9278</v>
      </c>
      <c r="C4264" t="s" s="4">
        <v>9279</v>
      </c>
      <c r="D4264" t="s" s="4">
        <v>185</v>
      </c>
      <c r="E4264" t="s" s="4">
        <v>244</v>
      </c>
      <c r="F4264" t="s" s="4">
        <v>44</v>
      </c>
      <c r="G4264" t="s" s="4">
        <v>78</v>
      </c>
      <c r="H4264" t="s" s="4">
        <v>6533</v>
      </c>
      <c r="I4264" t="s" s="4">
        <v>44</v>
      </c>
      <c r="J4264" t="s" s="4">
        <v>44</v>
      </c>
    </row>
    <row r="4265" ht="45.0" customHeight="true">
      <c r="A4265" t="s" s="4">
        <v>43</v>
      </c>
      <c r="B4265" t="s" s="4">
        <v>9280</v>
      </c>
      <c r="C4265" t="s" s="4">
        <v>9281</v>
      </c>
      <c r="D4265" t="s" s="4">
        <v>132</v>
      </c>
      <c r="E4265" t="s" s="4">
        <v>86</v>
      </c>
      <c r="F4265" t="s" s="4">
        <v>44</v>
      </c>
      <c r="G4265" t="s" s="4">
        <v>78</v>
      </c>
      <c r="H4265" t="s" s="4">
        <v>6533</v>
      </c>
      <c r="I4265" t="s" s="4">
        <v>44</v>
      </c>
      <c r="J4265" t="s" s="4">
        <v>44</v>
      </c>
    </row>
    <row r="4266" ht="45.0" customHeight="true">
      <c r="A4266" t="s" s="4">
        <v>43</v>
      </c>
      <c r="B4266" t="s" s="4">
        <v>9282</v>
      </c>
      <c r="C4266" t="s" s="4">
        <v>9283</v>
      </c>
      <c r="D4266" t="s" s="4">
        <v>87</v>
      </c>
      <c r="E4266" t="s" s="4">
        <v>9284</v>
      </c>
      <c r="F4266" t="s" s="4">
        <v>44</v>
      </c>
      <c r="G4266" t="s" s="4">
        <v>78</v>
      </c>
      <c r="H4266" t="s" s="4">
        <v>6533</v>
      </c>
      <c r="I4266" t="s" s="4">
        <v>44</v>
      </c>
      <c r="J4266" t="s" s="4">
        <v>44</v>
      </c>
    </row>
    <row r="4267" ht="45.0" customHeight="true">
      <c r="A4267" t="s" s="4">
        <v>43</v>
      </c>
      <c r="B4267" t="s" s="4">
        <v>9285</v>
      </c>
      <c r="C4267" t="s" s="4">
        <v>9286</v>
      </c>
      <c r="D4267" t="s" s="4">
        <v>140</v>
      </c>
      <c r="E4267" t="s" s="4">
        <v>196</v>
      </c>
      <c r="F4267" t="s" s="4">
        <v>44</v>
      </c>
      <c r="G4267" t="s" s="4">
        <v>78</v>
      </c>
      <c r="H4267" t="s" s="4">
        <v>6533</v>
      </c>
      <c r="I4267" t="s" s="4">
        <v>44</v>
      </c>
      <c r="J4267" t="s" s="4">
        <v>44</v>
      </c>
    </row>
    <row r="4268" ht="45.0" customHeight="true">
      <c r="A4268" t="s" s="4">
        <v>43</v>
      </c>
      <c r="B4268" t="s" s="4">
        <v>9287</v>
      </c>
      <c r="C4268" t="s" s="4">
        <v>9288</v>
      </c>
      <c r="D4268" t="s" s="4">
        <v>2605</v>
      </c>
      <c r="E4268" t="s" s="4">
        <v>185</v>
      </c>
      <c r="F4268" t="s" s="4">
        <v>44</v>
      </c>
      <c r="G4268" t="s" s="4">
        <v>78</v>
      </c>
      <c r="H4268" t="s" s="4">
        <v>6533</v>
      </c>
      <c r="I4268" t="s" s="4">
        <v>44</v>
      </c>
      <c r="J4268" t="s" s="4">
        <v>44</v>
      </c>
    </row>
    <row r="4269" ht="45.0" customHeight="true">
      <c r="A4269" t="s" s="4">
        <v>43</v>
      </c>
      <c r="B4269" t="s" s="4">
        <v>9289</v>
      </c>
      <c r="C4269" t="s" s="4">
        <v>9290</v>
      </c>
      <c r="D4269" t="s" s="4">
        <v>944</v>
      </c>
      <c r="E4269" t="s" s="4">
        <v>493</v>
      </c>
      <c r="F4269" t="s" s="4">
        <v>44</v>
      </c>
      <c r="G4269" t="s" s="4">
        <v>78</v>
      </c>
      <c r="H4269" t="s" s="4">
        <v>6533</v>
      </c>
      <c r="I4269" t="s" s="4">
        <v>44</v>
      </c>
      <c r="J4269" t="s" s="4">
        <v>44</v>
      </c>
    </row>
    <row r="4270" ht="45.0" customHeight="true">
      <c r="A4270" t="s" s="4">
        <v>43</v>
      </c>
      <c r="B4270" t="s" s="4">
        <v>9291</v>
      </c>
      <c r="C4270" t="s" s="4">
        <v>932</v>
      </c>
      <c r="D4270" t="s" s="4">
        <v>944</v>
      </c>
      <c r="E4270" t="s" s="4">
        <v>1190</v>
      </c>
      <c r="F4270" t="s" s="4">
        <v>44</v>
      </c>
      <c r="G4270" t="s" s="4">
        <v>78</v>
      </c>
      <c r="H4270" t="s" s="4">
        <v>6533</v>
      </c>
      <c r="I4270" t="s" s="4">
        <v>44</v>
      </c>
      <c r="J4270" t="s" s="4">
        <v>44</v>
      </c>
    </row>
    <row r="4271" ht="45.0" customHeight="true">
      <c r="A4271" t="s" s="4">
        <v>43</v>
      </c>
      <c r="B4271" t="s" s="4">
        <v>9292</v>
      </c>
      <c r="C4271" t="s" s="4">
        <v>9293</v>
      </c>
      <c r="D4271" t="s" s="4">
        <v>1087</v>
      </c>
      <c r="E4271" t="s" s="4">
        <v>6532</v>
      </c>
      <c r="F4271" t="s" s="4">
        <v>44</v>
      </c>
      <c r="G4271" t="s" s="4">
        <v>78</v>
      </c>
      <c r="H4271" t="s" s="4">
        <v>6533</v>
      </c>
      <c r="I4271" t="s" s="4">
        <v>44</v>
      </c>
      <c r="J4271" t="s" s="4">
        <v>44</v>
      </c>
    </row>
    <row r="4272" ht="45.0" customHeight="true">
      <c r="A4272" t="s" s="4">
        <v>43</v>
      </c>
      <c r="B4272" t="s" s="4">
        <v>9294</v>
      </c>
      <c r="C4272" t="s" s="4">
        <v>8565</v>
      </c>
      <c r="D4272" t="s" s="4">
        <v>9295</v>
      </c>
      <c r="E4272" t="s" s="4">
        <v>185</v>
      </c>
      <c r="F4272" t="s" s="4">
        <v>44</v>
      </c>
      <c r="G4272" t="s" s="4">
        <v>78</v>
      </c>
      <c r="H4272" t="s" s="4">
        <v>6533</v>
      </c>
      <c r="I4272" t="s" s="4">
        <v>44</v>
      </c>
      <c r="J4272" t="s" s="4">
        <v>44</v>
      </c>
    </row>
    <row r="4273" ht="45.0" customHeight="true">
      <c r="A4273" t="s" s="4">
        <v>43</v>
      </c>
      <c r="B4273" t="s" s="4">
        <v>9296</v>
      </c>
      <c r="C4273" t="s" s="4">
        <v>9297</v>
      </c>
      <c r="D4273" t="s" s="4">
        <v>552</v>
      </c>
      <c r="E4273" t="s" s="4">
        <v>944</v>
      </c>
      <c r="F4273" t="s" s="4">
        <v>44</v>
      </c>
      <c r="G4273" t="s" s="4">
        <v>78</v>
      </c>
      <c r="H4273" t="s" s="4">
        <v>6533</v>
      </c>
      <c r="I4273" t="s" s="4">
        <v>44</v>
      </c>
      <c r="J4273" t="s" s="4">
        <v>44</v>
      </c>
    </row>
    <row r="4274" ht="45.0" customHeight="true">
      <c r="A4274" t="s" s="4">
        <v>43</v>
      </c>
      <c r="B4274" t="s" s="4">
        <v>9298</v>
      </c>
      <c r="C4274" t="s" s="4">
        <v>9299</v>
      </c>
      <c r="D4274" t="s" s="4">
        <v>1303</v>
      </c>
      <c r="E4274" t="s" s="4">
        <v>132</v>
      </c>
      <c r="F4274" t="s" s="4">
        <v>44</v>
      </c>
      <c r="G4274" t="s" s="4">
        <v>78</v>
      </c>
      <c r="H4274" t="s" s="4">
        <v>6533</v>
      </c>
      <c r="I4274" t="s" s="4">
        <v>44</v>
      </c>
      <c r="J4274" t="s" s="4">
        <v>44</v>
      </c>
    </row>
    <row r="4275" ht="45.0" customHeight="true">
      <c r="A4275" t="s" s="4">
        <v>43</v>
      </c>
      <c r="B4275" t="s" s="4">
        <v>9300</v>
      </c>
      <c r="C4275" t="s" s="4">
        <v>9301</v>
      </c>
      <c r="D4275" t="s" s="4">
        <v>223</v>
      </c>
      <c r="E4275" t="s" s="4">
        <v>310</v>
      </c>
      <c r="F4275" t="s" s="4">
        <v>44</v>
      </c>
      <c r="G4275" t="s" s="4">
        <v>78</v>
      </c>
      <c r="H4275" t="s" s="4">
        <v>6533</v>
      </c>
      <c r="I4275" t="s" s="4">
        <v>44</v>
      </c>
      <c r="J4275" t="s" s="4">
        <v>44</v>
      </c>
    </row>
    <row r="4276" ht="45.0" customHeight="true">
      <c r="A4276" t="s" s="4">
        <v>43</v>
      </c>
      <c r="B4276" t="s" s="4">
        <v>9302</v>
      </c>
      <c r="C4276" t="s" s="4">
        <v>2487</v>
      </c>
      <c r="D4276" t="s" s="4">
        <v>223</v>
      </c>
      <c r="E4276" t="s" s="4">
        <v>310</v>
      </c>
      <c r="F4276" t="s" s="4">
        <v>44</v>
      </c>
      <c r="G4276" t="s" s="4">
        <v>78</v>
      </c>
      <c r="H4276" t="s" s="4">
        <v>6533</v>
      </c>
      <c r="I4276" t="s" s="4">
        <v>44</v>
      </c>
      <c r="J4276" t="s" s="4">
        <v>44</v>
      </c>
    </row>
    <row r="4277" ht="45.0" customHeight="true">
      <c r="A4277" t="s" s="4">
        <v>43</v>
      </c>
      <c r="B4277" t="s" s="4">
        <v>9303</v>
      </c>
      <c r="C4277" t="s" s="4">
        <v>9304</v>
      </c>
      <c r="D4277" t="s" s="4">
        <v>82</v>
      </c>
      <c r="E4277" t="s" s="4">
        <v>111</v>
      </c>
      <c r="F4277" t="s" s="4">
        <v>44</v>
      </c>
      <c r="G4277" t="s" s="4">
        <v>78</v>
      </c>
      <c r="H4277" t="s" s="4">
        <v>6533</v>
      </c>
      <c r="I4277" t="s" s="4">
        <v>44</v>
      </c>
      <c r="J4277" t="s" s="4">
        <v>44</v>
      </c>
    </row>
    <row r="4278" ht="45.0" customHeight="true">
      <c r="A4278" t="s" s="4">
        <v>43</v>
      </c>
      <c r="B4278" t="s" s="4">
        <v>9305</v>
      </c>
      <c r="C4278" t="s" s="4">
        <v>9306</v>
      </c>
      <c r="D4278" t="s" s="4">
        <v>127</v>
      </c>
      <c r="E4278" t="s" s="4">
        <v>86</v>
      </c>
      <c r="F4278" t="s" s="4">
        <v>44</v>
      </c>
      <c r="G4278" t="s" s="4">
        <v>78</v>
      </c>
      <c r="H4278" t="s" s="4">
        <v>6533</v>
      </c>
      <c r="I4278" t="s" s="4">
        <v>44</v>
      </c>
      <c r="J4278" t="s" s="4">
        <v>44</v>
      </c>
    </row>
    <row r="4279" ht="45.0" customHeight="true">
      <c r="A4279" t="s" s="4">
        <v>43</v>
      </c>
      <c r="B4279" t="s" s="4">
        <v>9307</v>
      </c>
      <c r="C4279" t="s" s="4">
        <v>9308</v>
      </c>
      <c r="D4279" t="s" s="4">
        <v>5333</v>
      </c>
      <c r="E4279" t="s" s="4">
        <v>112</v>
      </c>
      <c r="F4279" t="s" s="4">
        <v>44</v>
      </c>
      <c r="G4279" t="s" s="4">
        <v>78</v>
      </c>
      <c r="H4279" t="s" s="4">
        <v>6533</v>
      </c>
      <c r="I4279" t="s" s="4">
        <v>44</v>
      </c>
      <c r="J4279" t="s" s="4">
        <v>44</v>
      </c>
    </row>
    <row r="4280" ht="45.0" customHeight="true">
      <c r="A4280" t="s" s="4">
        <v>43</v>
      </c>
      <c r="B4280" t="s" s="4">
        <v>9309</v>
      </c>
      <c r="C4280" t="s" s="4">
        <v>9310</v>
      </c>
      <c r="D4280" t="s" s="4">
        <v>559</v>
      </c>
      <c r="E4280" t="s" s="4">
        <v>107</v>
      </c>
      <c r="F4280" t="s" s="4">
        <v>44</v>
      </c>
      <c r="G4280" t="s" s="4">
        <v>78</v>
      </c>
      <c r="H4280" t="s" s="4">
        <v>5201</v>
      </c>
      <c r="I4280" t="s" s="4">
        <v>44</v>
      </c>
      <c r="J4280" t="s" s="4">
        <v>44</v>
      </c>
    </row>
    <row r="4281" ht="45.0" customHeight="true">
      <c r="A4281" t="s" s="4">
        <v>43</v>
      </c>
      <c r="B4281" t="s" s="4">
        <v>9311</v>
      </c>
      <c r="C4281" t="s" s="4">
        <v>2887</v>
      </c>
      <c r="D4281" t="s" s="4">
        <v>156</v>
      </c>
      <c r="E4281" t="s" s="4">
        <v>3260</v>
      </c>
      <c r="F4281" t="s" s="4">
        <v>44</v>
      </c>
      <c r="G4281" t="s" s="4">
        <v>78</v>
      </c>
      <c r="H4281" t="s" s="4">
        <v>5201</v>
      </c>
      <c r="I4281" t="s" s="4">
        <v>44</v>
      </c>
      <c r="J4281" t="s" s="4">
        <v>44</v>
      </c>
    </row>
    <row r="4282" ht="45.0" customHeight="true">
      <c r="A4282" t="s" s="4">
        <v>43</v>
      </c>
      <c r="B4282" t="s" s="4">
        <v>9312</v>
      </c>
      <c r="C4282" t="s" s="4">
        <v>9313</v>
      </c>
      <c r="D4282" t="s" s="4">
        <v>156</v>
      </c>
      <c r="E4282" t="s" s="4">
        <v>9314</v>
      </c>
      <c r="F4282" t="s" s="4">
        <v>44</v>
      </c>
      <c r="G4282" t="s" s="4">
        <v>78</v>
      </c>
      <c r="H4282" t="s" s="4">
        <v>5201</v>
      </c>
      <c r="I4282" t="s" s="4">
        <v>44</v>
      </c>
      <c r="J4282" t="s" s="4">
        <v>44</v>
      </c>
    </row>
    <row r="4283" ht="45.0" customHeight="true">
      <c r="A4283" t="s" s="4">
        <v>43</v>
      </c>
      <c r="B4283" t="s" s="4">
        <v>9315</v>
      </c>
      <c r="C4283" t="s" s="4">
        <v>246</v>
      </c>
      <c r="D4283" t="s" s="4">
        <v>156</v>
      </c>
      <c r="E4283" t="s" s="4">
        <v>185</v>
      </c>
      <c r="F4283" t="s" s="4">
        <v>44</v>
      </c>
      <c r="G4283" t="s" s="4">
        <v>78</v>
      </c>
      <c r="H4283" t="s" s="4">
        <v>5201</v>
      </c>
      <c r="I4283" t="s" s="4">
        <v>44</v>
      </c>
      <c r="J4283" t="s" s="4">
        <v>44</v>
      </c>
    </row>
    <row r="4284" ht="45.0" customHeight="true">
      <c r="A4284" t="s" s="4">
        <v>43</v>
      </c>
      <c r="B4284" t="s" s="4">
        <v>9316</v>
      </c>
      <c r="C4284" t="s" s="4">
        <v>1187</v>
      </c>
      <c r="D4284" t="s" s="4">
        <v>472</v>
      </c>
      <c r="E4284" t="s" s="4">
        <v>82</v>
      </c>
      <c r="F4284" t="s" s="4">
        <v>44</v>
      </c>
      <c r="G4284" t="s" s="4">
        <v>78</v>
      </c>
      <c r="H4284" t="s" s="4">
        <v>5201</v>
      </c>
      <c r="I4284" t="s" s="4">
        <v>44</v>
      </c>
      <c r="J4284" t="s" s="4">
        <v>44</v>
      </c>
    </row>
    <row r="4285" ht="45.0" customHeight="true">
      <c r="A4285" t="s" s="4">
        <v>43</v>
      </c>
      <c r="B4285" t="s" s="4">
        <v>9317</v>
      </c>
      <c r="C4285" t="s" s="4">
        <v>9318</v>
      </c>
      <c r="D4285" t="s" s="4">
        <v>107</v>
      </c>
      <c r="E4285" t="s" s="4">
        <v>1427</v>
      </c>
      <c r="F4285" t="s" s="4">
        <v>44</v>
      </c>
      <c r="G4285" t="s" s="4">
        <v>78</v>
      </c>
      <c r="H4285" t="s" s="4">
        <v>5201</v>
      </c>
      <c r="I4285" t="s" s="4">
        <v>44</v>
      </c>
      <c r="J4285" t="s" s="4">
        <v>44</v>
      </c>
    </row>
    <row r="4286" ht="45.0" customHeight="true">
      <c r="A4286" t="s" s="4">
        <v>43</v>
      </c>
      <c r="B4286" t="s" s="4">
        <v>9319</v>
      </c>
      <c r="C4286" t="s" s="4">
        <v>635</v>
      </c>
      <c r="D4286" t="s" s="4">
        <v>5408</v>
      </c>
      <c r="E4286" t="s" s="4">
        <v>9320</v>
      </c>
      <c r="F4286" t="s" s="4">
        <v>44</v>
      </c>
      <c r="G4286" t="s" s="4">
        <v>78</v>
      </c>
      <c r="H4286" t="s" s="4">
        <v>5201</v>
      </c>
      <c r="I4286" t="s" s="4">
        <v>44</v>
      </c>
      <c r="J4286" t="s" s="4">
        <v>44</v>
      </c>
    </row>
    <row r="4287" ht="45.0" customHeight="true">
      <c r="A4287" t="s" s="4">
        <v>43</v>
      </c>
      <c r="B4287" t="s" s="4">
        <v>9321</v>
      </c>
      <c r="C4287" t="s" s="4">
        <v>1322</v>
      </c>
      <c r="D4287" t="s" s="4">
        <v>185</v>
      </c>
      <c r="E4287" t="s" s="4">
        <v>1640</v>
      </c>
      <c r="F4287" t="s" s="4">
        <v>44</v>
      </c>
      <c r="G4287" t="s" s="4">
        <v>78</v>
      </c>
      <c r="H4287" t="s" s="4">
        <v>5201</v>
      </c>
      <c r="I4287" t="s" s="4">
        <v>44</v>
      </c>
      <c r="J4287" t="s" s="4">
        <v>44</v>
      </c>
    </row>
    <row r="4288" ht="45.0" customHeight="true">
      <c r="A4288" t="s" s="4">
        <v>43</v>
      </c>
      <c r="B4288" t="s" s="4">
        <v>9322</v>
      </c>
      <c r="C4288" t="s" s="4">
        <v>9323</v>
      </c>
      <c r="D4288" t="s" s="4">
        <v>960</v>
      </c>
      <c r="E4288" t="s" s="4">
        <v>237</v>
      </c>
      <c r="F4288" t="s" s="4">
        <v>44</v>
      </c>
      <c r="G4288" t="s" s="4">
        <v>78</v>
      </c>
      <c r="H4288" t="s" s="4">
        <v>5201</v>
      </c>
      <c r="I4288" t="s" s="4">
        <v>44</v>
      </c>
      <c r="J4288" t="s" s="4">
        <v>44</v>
      </c>
    </row>
    <row r="4289" ht="45.0" customHeight="true">
      <c r="A4289" t="s" s="4">
        <v>43</v>
      </c>
      <c r="B4289" t="s" s="4">
        <v>9324</v>
      </c>
      <c r="C4289" t="s" s="4">
        <v>9325</v>
      </c>
      <c r="D4289" t="s" s="4">
        <v>4973</v>
      </c>
      <c r="E4289" t="s" s="4">
        <v>2335</v>
      </c>
      <c r="F4289" t="s" s="4">
        <v>44</v>
      </c>
      <c r="G4289" t="s" s="4">
        <v>78</v>
      </c>
      <c r="H4289" t="s" s="4">
        <v>5201</v>
      </c>
      <c r="I4289" t="s" s="4">
        <v>44</v>
      </c>
      <c r="J4289" t="s" s="4">
        <v>44</v>
      </c>
    </row>
    <row r="4290" ht="45.0" customHeight="true">
      <c r="A4290" t="s" s="4">
        <v>43</v>
      </c>
      <c r="B4290" t="s" s="4">
        <v>9326</v>
      </c>
      <c r="C4290" t="s" s="4">
        <v>9327</v>
      </c>
      <c r="D4290" t="s" s="4">
        <v>453</v>
      </c>
      <c r="E4290" t="s" s="4">
        <v>167</v>
      </c>
      <c r="F4290" t="s" s="4">
        <v>44</v>
      </c>
      <c r="G4290" t="s" s="4">
        <v>78</v>
      </c>
      <c r="H4290" t="s" s="4">
        <v>5201</v>
      </c>
      <c r="I4290" t="s" s="4">
        <v>44</v>
      </c>
      <c r="J4290" t="s" s="4">
        <v>44</v>
      </c>
    </row>
    <row r="4291" ht="45.0" customHeight="true">
      <c r="A4291" t="s" s="4">
        <v>43</v>
      </c>
      <c r="B4291" t="s" s="4">
        <v>9328</v>
      </c>
      <c r="C4291" t="s" s="4">
        <v>9329</v>
      </c>
      <c r="D4291" t="s" s="4">
        <v>9330</v>
      </c>
      <c r="E4291" t="s" s="4">
        <v>581</v>
      </c>
      <c r="F4291" t="s" s="4">
        <v>44</v>
      </c>
      <c r="G4291" t="s" s="4">
        <v>78</v>
      </c>
      <c r="H4291" t="s" s="4">
        <v>5201</v>
      </c>
      <c r="I4291" t="s" s="4">
        <v>44</v>
      </c>
      <c r="J4291" t="s" s="4">
        <v>44</v>
      </c>
    </row>
    <row r="4292" ht="45.0" customHeight="true">
      <c r="A4292" t="s" s="4">
        <v>43</v>
      </c>
      <c r="B4292" t="s" s="4">
        <v>9331</v>
      </c>
      <c r="C4292" t="s" s="4">
        <v>2673</v>
      </c>
      <c r="D4292" t="s" s="4">
        <v>9330</v>
      </c>
      <c r="E4292" t="s" s="4">
        <v>2001</v>
      </c>
      <c r="F4292" t="s" s="4">
        <v>44</v>
      </c>
      <c r="G4292" t="s" s="4">
        <v>78</v>
      </c>
      <c r="H4292" t="s" s="4">
        <v>5201</v>
      </c>
      <c r="I4292" t="s" s="4">
        <v>44</v>
      </c>
      <c r="J4292" t="s" s="4">
        <v>44</v>
      </c>
    </row>
    <row r="4293" ht="45.0" customHeight="true">
      <c r="A4293" t="s" s="4">
        <v>43</v>
      </c>
      <c r="B4293" t="s" s="4">
        <v>9332</v>
      </c>
      <c r="C4293" t="s" s="4">
        <v>9333</v>
      </c>
      <c r="D4293" t="s" s="4">
        <v>9330</v>
      </c>
      <c r="E4293" t="s" s="4">
        <v>132</v>
      </c>
      <c r="F4293" t="s" s="4">
        <v>44</v>
      </c>
      <c r="G4293" t="s" s="4">
        <v>78</v>
      </c>
      <c r="H4293" t="s" s="4">
        <v>5201</v>
      </c>
      <c r="I4293" t="s" s="4">
        <v>44</v>
      </c>
      <c r="J4293" t="s" s="4">
        <v>44</v>
      </c>
    </row>
    <row r="4294" ht="45.0" customHeight="true">
      <c r="A4294" t="s" s="4">
        <v>43</v>
      </c>
      <c r="B4294" t="s" s="4">
        <v>9334</v>
      </c>
      <c r="C4294" t="s" s="4">
        <v>7010</v>
      </c>
      <c r="D4294" t="s" s="4">
        <v>1101</v>
      </c>
      <c r="E4294" t="s" s="4">
        <v>641</v>
      </c>
      <c r="F4294" t="s" s="4">
        <v>44</v>
      </c>
      <c r="G4294" t="s" s="4">
        <v>78</v>
      </c>
      <c r="H4294" t="s" s="4">
        <v>5201</v>
      </c>
      <c r="I4294" t="s" s="4">
        <v>44</v>
      </c>
      <c r="J4294" t="s" s="4">
        <v>44</v>
      </c>
    </row>
    <row r="4295" ht="45.0" customHeight="true">
      <c r="A4295" t="s" s="4">
        <v>43</v>
      </c>
      <c r="B4295" t="s" s="4">
        <v>9335</v>
      </c>
      <c r="C4295" t="s" s="4">
        <v>9336</v>
      </c>
      <c r="D4295" t="s" s="4">
        <v>874</v>
      </c>
      <c r="E4295" t="s" s="4">
        <v>76</v>
      </c>
      <c r="F4295" t="s" s="4">
        <v>44</v>
      </c>
      <c r="G4295" t="s" s="4">
        <v>78</v>
      </c>
      <c r="H4295" t="s" s="4">
        <v>5201</v>
      </c>
      <c r="I4295" t="s" s="4">
        <v>44</v>
      </c>
      <c r="J4295" t="s" s="4">
        <v>44</v>
      </c>
    </row>
    <row r="4296" ht="45.0" customHeight="true">
      <c r="A4296" t="s" s="4">
        <v>43</v>
      </c>
      <c r="B4296" t="s" s="4">
        <v>9337</v>
      </c>
      <c r="C4296" t="s" s="4">
        <v>9338</v>
      </c>
      <c r="D4296" t="s" s="4">
        <v>3276</v>
      </c>
      <c r="E4296" t="s" s="4">
        <v>2687</v>
      </c>
      <c r="F4296" t="s" s="4">
        <v>44</v>
      </c>
      <c r="G4296" t="s" s="4">
        <v>78</v>
      </c>
      <c r="H4296" t="s" s="4">
        <v>5201</v>
      </c>
      <c r="I4296" t="s" s="4">
        <v>44</v>
      </c>
      <c r="J4296" t="s" s="4">
        <v>44</v>
      </c>
    </row>
    <row r="4297" ht="45.0" customHeight="true">
      <c r="A4297" t="s" s="4">
        <v>43</v>
      </c>
      <c r="B4297" t="s" s="4">
        <v>9339</v>
      </c>
      <c r="C4297" t="s" s="4">
        <v>9340</v>
      </c>
      <c r="D4297" t="s" s="4">
        <v>237</v>
      </c>
      <c r="E4297" t="s" s="4">
        <v>237</v>
      </c>
      <c r="F4297" t="s" s="4">
        <v>44</v>
      </c>
      <c r="G4297" t="s" s="4">
        <v>78</v>
      </c>
      <c r="H4297" t="s" s="4">
        <v>5201</v>
      </c>
      <c r="I4297" t="s" s="4">
        <v>44</v>
      </c>
      <c r="J4297" t="s" s="4">
        <v>44</v>
      </c>
    </row>
    <row r="4298" ht="45.0" customHeight="true">
      <c r="A4298" t="s" s="4">
        <v>43</v>
      </c>
      <c r="B4298" t="s" s="4">
        <v>9341</v>
      </c>
      <c r="C4298" t="s" s="4">
        <v>9342</v>
      </c>
      <c r="D4298" t="s" s="4">
        <v>9343</v>
      </c>
      <c r="E4298" t="s" s="4">
        <v>107</v>
      </c>
      <c r="F4298" t="s" s="4">
        <v>44</v>
      </c>
      <c r="G4298" t="s" s="4">
        <v>78</v>
      </c>
      <c r="H4298" t="s" s="4">
        <v>5201</v>
      </c>
      <c r="I4298" t="s" s="4">
        <v>44</v>
      </c>
      <c r="J4298" t="s" s="4">
        <v>44</v>
      </c>
    </row>
    <row r="4299" ht="45.0" customHeight="true">
      <c r="A4299" t="s" s="4">
        <v>43</v>
      </c>
      <c r="B4299" t="s" s="4">
        <v>9344</v>
      </c>
      <c r="C4299" t="s" s="4">
        <v>9345</v>
      </c>
      <c r="D4299" t="s" s="4">
        <v>217</v>
      </c>
      <c r="E4299" t="s" s="4">
        <v>874</v>
      </c>
      <c r="F4299" t="s" s="4">
        <v>44</v>
      </c>
      <c r="G4299" t="s" s="4">
        <v>78</v>
      </c>
      <c r="H4299" t="s" s="4">
        <v>5201</v>
      </c>
      <c r="I4299" t="s" s="4">
        <v>44</v>
      </c>
      <c r="J4299" t="s" s="4">
        <v>44</v>
      </c>
    </row>
    <row r="4300" ht="45.0" customHeight="true">
      <c r="A4300" t="s" s="4">
        <v>43</v>
      </c>
      <c r="B4300" t="s" s="4">
        <v>9346</v>
      </c>
      <c r="C4300" t="s" s="4">
        <v>9347</v>
      </c>
      <c r="D4300" t="s" s="4">
        <v>196</v>
      </c>
      <c r="E4300" t="s" s="4">
        <v>1392</v>
      </c>
      <c r="F4300" t="s" s="4">
        <v>44</v>
      </c>
      <c r="G4300" t="s" s="4">
        <v>78</v>
      </c>
      <c r="H4300" t="s" s="4">
        <v>5201</v>
      </c>
      <c r="I4300" t="s" s="4">
        <v>44</v>
      </c>
      <c r="J4300" t="s" s="4">
        <v>44</v>
      </c>
    </row>
    <row r="4301" ht="45.0" customHeight="true">
      <c r="A4301" t="s" s="4">
        <v>43</v>
      </c>
      <c r="B4301" t="s" s="4">
        <v>9348</v>
      </c>
      <c r="C4301" t="s" s="4">
        <v>9349</v>
      </c>
      <c r="D4301" t="s" s="4">
        <v>2001</v>
      </c>
      <c r="E4301" t="s" s="4">
        <v>1610</v>
      </c>
      <c r="F4301" t="s" s="4">
        <v>44</v>
      </c>
      <c r="G4301" t="s" s="4">
        <v>78</v>
      </c>
      <c r="H4301" t="s" s="4">
        <v>5201</v>
      </c>
      <c r="I4301" t="s" s="4">
        <v>44</v>
      </c>
      <c r="J4301" t="s" s="4">
        <v>44</v>
      </c>
    </row>
    <row r="4302" ht="45.0" customHeight="true">
      <c r="A4302" t="s" s="4">
        <v>43</v>
      </c>
      <c r="B4302" t="s" s="4">
        <v>9350</v>
      </c>
      <c r="C4302" t="s" s="4">
        <v>9351</v>
      </c>
      <c r="D4302" t="s" s="4">
        <v>3607</v>
      </c>
      <c r="E4302" t="s" s="4">
        <v>743</v>
      </c>
      <c r="F4302" t="s" s="4">
        <v>44</v>
      </c>
      <c r="G4302" t="s" s="4">
        <v>78</v>
      </c>
      <c r="H4302" t="s" s="4">
        <v>5247</v>
      </c>
      <c r="I4302" t="s" s="4">
        <v>44</v>
      </c>
      <c r="J4302" t="s" s="4">
        <v>44</v>
      </c>
    </row>
    <row r="4303" ht="45.0" customHeight="true">
      <c r="A4303" t="s" s="4">
        <v>43</v>
      </c>
      <c r="B4303" t="s" s="4">
        <v>9352</v>
      </c>
      <c r="C4303" t="s" s="4">
        <v>9353</v>
      </c>
      <c r="D4303" t="s" s="4">
        <v>725</v>
      </c>
      <c r="E4303" t="s" s="4">
        <v>1944</v>
      </c>
      <c r="F4303" t="s" s="4">
        <v>44</v>
      </c>
      <c r="G4303" t="s" s="4">
        <v>78</v>
      </c>
      <c r="H4303" t="s" s="4">
        <v>5247</v>
      </c>
      <c r="I4303" t="s" s="4">
        <v>44</v>
      </c>
      <c r="J4303" t="s" s="4">
        <v>44</v>
      </c>
    </row>
    <row r="4304" ht="45.0" customHeight="true">
      <c r="A4304" t="s" s="4">
        <v>43</v>
      </c>
      <c r="B4304" t="s" s="4">
        <v>9354</v>
      </c>
      <c r="C4304" t="s" s="4">
        <v>9355</v>
      </c>
      <c r="D4304" t="s" s="4">
        <v>289</v>
      </c>
      <c r="E4304" t="s" s="4">
        <v>206</v>
      </c>
      <c r="F4304" t="s" s="4">
        <v>44</v>
      </c>
      <c r="G4304" t="s" s="4">
        <v>78</v>
      </c>
      <c r="H4304" t="s" s="4">
        <v>5247</v>
      </c>
      <c r="I4304" t="s" s="4">
        <v>44</v>
      </c>
      <c r="J4304" t="s" s="4">
        <v>44</v>
      </c>
    </row>
    <row r="4305" ht="45.0" customHeight="true">
      <c r="A4305" t="s" s="4">
        <v>43</v>
      </c>
      <c r="B4305" t="s" s="4">
        <v>9356</v>
      </c>
      <c r="C4305" t="s" s="4">
        <v>2581</v>
      </c>
      <c r="D4305" t="s" s="4">
        <v>3459</v>
      </c>
      <c r="E4305" t="s" s="4">
        <v>9357</v>
      </c>
      <c r="F4305" t="s" s="4">
        <v>44</v>
      </c>
      <c r="G4305" t="s" s="4">
        <v>78</v>
      </c>
      <c r="H4305" t="s" s="4">
        <v>5247</v>
      </c>
      <c r="I4305" t="s" s="4">
        <v>44</v>
      </c>
      <c r="J4305" t="s" s="4">
        <v>44</v>
      </c>
    </row>
    <row r="4306" ht="45.0" customHeight="true">
      <c r="A4306" t="s" s="4">
        <v>43</v>
      </c>
      <c r="B4306" t="s" s="4">
        <v>9358</v>
      </c>
      <c r="C4306" t="s" s="4">
        <v>9359</v>
      </c>
      <c r="D4306" t="s" s="4">
        <v>1335</v>
      </c>
      <c r="E4306" t="s" s="4">
        <v>132</v>
      </c>
      <c r="F4306" t="s" s="4">
        <v>44</v>
      </c>
      <c r="G4306" t="s" s="4">
        <v>78</v>
      </c>
      <c r="H4306" t="s" s="4">
        <v>5247</v>
      </c>
      <c r="I4306" t="s" s="4">
        <v>44</v>
      </c>
      <c r="J4306" t="s" s="4">
        <v>44</v>
      </c>
    </row>
    <row r="4307" ht="45.0" customHeight="true">
      <c r="A4307" t="s" s="4">
        <v>43</v>
      </c>
      <c r="B4307" t="s" s="4">
        <v>9360</v>
      </c>
      <c r="C4307" t="s" s="4">
        <v>81</v>
      </c>
      <c r="D4307" t="s" s="4">
        <v>156</v>
      </c>
      <c r="E4307" t="s" s="4">
        <v>952</v>
      </c>
      <c r="F4307" t="s" s="4">
        <v>44</v>
      </c>
      <c r="G4307" t="s" s="4">
        <v>78</v>
      </c>
      <c r="H4307" t="s" s="4">
        <v>5247</v>
      </c>
      <c r="I4307" t="s" s="4">
        <v>44</v>
      </c>
      <c r="J4307" t="s" s="4">
        <v>44</v>
      </c>
    </row>
    <row r="4308" ht="45.0" customHeight="true">
      <c r="A4308" t="s" s="4">
        <v>43</v>
      </c>
      <c r="B4308" t="s" s="4">
        <v>9361</v>
      </c>
      <c r="C4308" t="s" s="4">
        <v>9362</v>
      </c>
      <c r="D4308" t="s" s="4">
        <v>440</v>
      </c>
      <c r="E4308" t="s" s="4">
        <v>9028</v>
      </c>
      <c r="F4308" t="s" s="4">
        <v>44</v>
      </c>
      <c r="G4308" t="s" s="4">
        <v>78</v>
      </c>
      <c r="H4308" t="s" s="4">
        <v>5247</v>
      </c>
      <c r="I4308" t="s" s="4">
        <v>44</v>
      </c>
      <c r="J4308" t="s" s="4">
        <v>44</v>
      </c>
    </row>
    <row r="4309" ht="45.0" customHeight="true">
      <c r="A4309" t="s" s="4">
        <v>43</v>
      </c>
      <c r="B4309" t="s" s="4">
        <v>9363</v>
      </c>
      <c r="C4309" t="s" s="4">
        <v>9364</v>
      </c>
      <c r="D4309" t="s" s="4">
        <v>274</v>
      </c>
      <c r="E4309" t="s" s="4">
        <v>1247</v>
      </c>
      <c r="F4309" t="s" s="4">
        <v>44</v>
      </c>
      <c r="G4309" t="s" s="4">
        <v>78</v>
      </c>
      <c r="H4309" t="s" s="4">
        <v>5247</v>
      </c>
      <c r="I4309" t="s" s="4">
        <v>44</v>
      </c>
      <c r="J4309" t="s" s="4">
        <v>44</v>
      </c>
    </row>
    <row r="4310" ht="45.0" customHeight="true">
      <c r="A4310" t="s" s="4">
        <v>43</v>
      </c>
      <c r="B4310" t="s" s="4">
        <v>9365</v>
      </c>
      <c r="C4310" t="s" s="4">
        <v>4018</v>
      </c>
      <c r="D4310" t="s" s="4">
        <v>2649</v>
      </c>
      <c r="E4310" t="s" s="4">
        <v>446</v>
      </c>
      <c r="F4310" t="s" s="4">
        <v>44</v>
      </c>
      <c r="G4310" t="s" s="4">
        <v>78</v>
      </c>
      <c r="H4310" t="s" s="4">
        <v>5247</v>
      </c>
      <c r="I4310" t="s" s="4">
        <v>44</v>
      </c>
      <c r="J4310" t="s" s="4">
        <v>44</v>
      </c>
    </row>
    <row r="4311" ht="45.0" customHeight="true">
      <c r="A4311" t="s" s="4">
        <v>43</v>
      </c>
      <c r="B4311" t="s" s="4">
        <v>9366</v>
      </c>
      <c r="C4311" t="s" s="4">
        <v>9367</v>
      </c>
      <c r="D4311" t="s" s="4">
        <v>121</v>
      </c>
      <c r="E4311" t="s" s="4">
        <v>9028</v>
      </c>
      <c r="F4311" t="s" s="4">
        <v>44</v>
      </c>
      <c r="G4311" t="s" s="4">
        <v>78</v>
      </c>
      <c r="H4311" t="s" s="4">
        <v>5247</v>
      </c>
      <c r="I4311" t="s" s="4">
        <v>44</v>
      </c>
      <c r="J4311" t="s" s="4">
        <v>44</v>
      </c>
    </row>
    <row r="4312" ht="45.0" customHeight="true">
      <c r="A4312" t="s" s="4">
        <v>43</v>
      </c>
      <c r="B4312" t="s" s="4">
        <v>9368</v>
      </c>
      <c r="C4312" t="s" s="4">
        <v>6970</v>
      </c>
      <c r="D4312" t="s" s="4">
        <v>135</v>
      </c>
      <c r="E4312" t="s" s="4">
        <v>1814</v>
      </c>
      <c r="F4312" t="s" s="4">
        <v>44</v>
      </c>
      <c r="G4312" t="s" s="4">
        <v>78</v>
      </c>
      <c r="H4312" t="s" s="4">
        <v>5247</v>
      </c>
      <c r="I4312" t="s" s="4">
        <v>44</v>
      </c>
      <c r="J4312" t="s" s="4">
        <v>44</v>
      </c>
    </row>
    <row r="4313" ht="45.0" customHeight="true">
      <c r="A4313" t="s" s="4">
        <v>43</v>
      </c>
      <c r="B4313" t="s" s="4">
        <v>9369</v>
      </c>
      <c r="C4313" t="s" s="4">
        <v>9370</v>
      </c>
      <c r="D4313" t="s" s="4">
        <v>1244</v>
      </c>
      <c r="E4313" t="s" s="4">
        <v>1610</v>
      </c>
      <c r="F4313" t="s" s="4">
        <v>44</v>
      </c>
      <c r="G4313" t="s" s="4">
        <v>78</v>
      </c>
      <c r="H4313" t="s" s="4">
        <v>9371</v>
      </c>
      <c r="I4313" t="s" s="4">
        <v>44</v>
      </c>
      <c r="J4313" t="s" s="4">
        <v>44</v>
      </c>
    </row>
    <row r="4314" ht="45.0" customHeight="true">
      <c r="A4314" t="s" s="4">
        <v>43</v>
      </c>
      <c r="B4314" t="s" s="4">
        <v>9372</v>
      </c>
      <c r="C4314" t="s" s="4">
        <v>9373</v>
      </c>
      <c r="D4314" t="s" s="4">
        <v>9374</v>
      </c>
      <c r="E4314" t="s" s="4">
        <v>3571</v>
      </c>
      <c r="F4314" t="s" s="4">
        <v>44</v>
      </c>
      <c r="G4314" t="s" s="4">
        <v>78</v>
      </c>
      <c r="H4314" t="s" s="4">
        <v>9371</v>
      </c>
      <c r="I4314" t="s" s="4">
        <v>44</v>
      </c>
      <c r="J4314" t="s" s="4">
        <v>44</v>
      </c>
    </row>
    <row r="4315" ht="45.0" customHeight="true">
      <c r="A4315" t="s" s="4">
        <v>43</v>
      </c>
      <c r="B4315" t="s" s="4">
        <v>9375</v>
      </c>
      <c r="C4315" t="s" s="4">
        <v>9376</v>
      </c>
      <c r="D4315" t="s" s="4">
        <v>1087</v>
      </c>
      <c r="E4315" t="s" s="4">
        <v>143</v>
      </c>
      <c r="F4315" t="s" s="4">
        <v>44</v>
      </c>
      <c r="G4315" t="s" s="4">
        <v>78</v>
      </c>
      <c r="H4315" t="s" s="4">
        <v>9371</v>
      </c>
      <c r="I4315" t="s" s="4">
        <v>44</v>
      </c>
      <c r="J4315" t="s" s="4">
        <v>44</v>
      </c>
    </row>
    <row r="4316" ht="45.0" customHeight="true">
      <c r="A4316" t="s" s="4">
        <v>43</v>
      </c>
      <c r="B4316" t="s" s="4">
        <v>9377</v>
      </c>
      <c r="C4316" t="s" s="4">
        <v>9378</v>
      </c>
      <c r="D4316" t="s" s="4">
        <v>1491</v>
      </c>
      <c r="E4316" t="s" s="4">
        <v>8731</v>
      </c>
      <c r="F4316" t="s" s="4">
        <v>44</v>
      </c>
      <c r="G4316" t="s" s="4">
        <v>78</v>
      </c>
      <c r="H4316" t="s" s="4">
        <v>9371</v>
      </c>
      <c r="I4316" t="s" s="4">
        <v>44</v>
      </c>
      <c r="J4316" t="s" s="4">
        <v>44</v>
      </c>
    </row>
    <row r="4317" ht="45.0" customHeight="true">
      <c r="A4317" t="s" s="4">
        <v>43</v>
      </c>
      <c r="B4317" t="s" s="4">
        <v>9379</v>
      </c>
      <c r="C4317" t="s" s="4">
        <v>9380</v>
      </c>
      <c r="D4317" t="s" s="4">
        <v>9381</v>
      </c>
      <c r="E4317" t="s" s="4">
        <v>3129</v>
      </c>
      <c r="F4317" t="s" s="4">
        <v>44</v>
      </c>
      <c r="G4317" t="s" s="4">
        <v>78</v>
      </c>
      <c r="H4317" t="s" s="4">
        <v>9371</v>
      </c>
      <c r="I4317" t="s" s="4">
        <v>44</v>
      </c>
      <c r="J4317" t="s" s="4">
        <v>44</v>
      </c>
    </row>
    <row r="4318" ht="45.0" customHeight="true">
      <c r="A4318" t="s" s="4">
        <v>43</v>
      </c>
      <c r="B4318" t="s" s="4">
        <v>9382</v>
      </c>
      <c r="C4318" t="s" s="4">
        <v>942</v>
      </c>
      <c r="D4318" t="s" s="4">
        <v>661</v>
      </c>
      <c r="E4318" t="s" s="4">
        <v>1005</v>
      </c>
      <c r="F4318" t="s" s="4">
        <v>44</v>
      </c>
      <c r="G4318" t="s" s="4">
        <v>78</v>
      </c>
      <c r="H4318" t="s" s="4">
        <v>9371</v>
      </c>
      <c r="I4318" t="s" s="4">
        <v>44</v>
      </c>
      <c r="J4318" t="s" s="4">
        <v>44</v>
      </c>
    </row>
    <row r="4319" ht="45.0" customHeight="true">
      <c r="A4319" t="s" s="4">
        <v>43</v>
      </c>
      <c r="B4319" t="s" s="4">
        <v>9383</v>
      </c>
      <c r="C4319" t="s" s="4">
        <v>9384</v>
      </c>
      <c r="D4319" t="s" s="4">
        <v>249</v>
      </c>
      <c r="E4319" t="s" s="4">
        <v>1209</v>
      </c>
      <c r="F4319" t="s" s="4">
        <v>44</v>
      </c>
      <c r="G4319" t="s" s="4">
        <v>78</v>
      </c>
      <c r="H4319" t="s" s="4">
        <v>9371</v>
      </c>
      <c r="I4319" t="s" s="4">
        <v>44</v>
      </c>
      <c r="J4319" t="s" s="4">
        <v>44</v>
      </c>
    </row>
    <row r="4320" ht="45.0" customHeight="true">
      <c r="A4320" t="s" s="4">
        <v>43</v>
      </c>
      <c r="B4320" t="s" s="4">
        <v>9385</v>
      </c>
      <c r="C4320" t="s" s="4">
        <v>9386</v>
      </c>
      <c r="D4320" t="s" s="4">
        <v>895</v>
      </c>
      <c r="E4320" t="s" s="4">
        <v>577</v>
      </c>
      <c r="F4320" t="s" s="4">
        <v>44</v>
      </c>
      <c r="G4320" t="s" s="4">
        <v>78</v>
      </c>
      <c r="H4320" t="s" s="4">
        <v>9371</v>
      </c>
      <c r="I4320" t="s" s="4">
        <v>44</v>
      </c>
      <c r="J4320" t="s" s="4">
        <v>44</v>
      </c>
    </row>
    <row r="4321" ht="45.0" customHeight="true">
      <c r="A4321" t="s" s="4">
        <v>43</v>
      </c>
      <c r="B4321" t="s" s="4">
        <v>9387</v>
      </c>
      <c r="C4321" t="s" s="4">
        <v>9388</v>
      </c>
      <c r="D4321" t="s" s="4">
        <v>237</v>
      </c>
      <c r="E4321" t="s" s="4">
        <v>4451</v>
      </c>
      <c r="F4321" t="s" s="4">
        <v>44</v>
      </c>
      <c r="G4321" t="s" s="4">
        <v>78</v>
      </c>
      <c r="H4321" t="s" s="4">
        <v>9371</v>
      </c>
      <c r="I4321" t="s" s="4">
        <v>44</v>
      </c>
      <c r="J4321" t="s" s="4">
        <v>44</v>
      </c>
    </row>
    <row r="4322" ht="45.0" customHeight="true">
      <c r="A4322" t="s" s="4">
        <v>43</v>
      </c>
      <c r="B4322" t="s" s="4">
        <v>9389</v>
      </c>
      <c r="C4322" t="s" s="4">
        <v>9390</v>
      </c>
      <c r="D4322" t="s" s="4">
        <v>5229</v>
      </c>
      <c r="E4322" t="s" s="4">
        <v>2241</v>
      </c>
      <c r="F4322" t="s" s="4">
        <v>44</v>
      </c>
      <c r="G4322" t="s" s="4">
        <v>78</v>
      </c>
      <c r="H4322" t="s" s="4">
        <v>9371</v>
      </c>
      <c r="I4322" t="s" s="4">
        <v>44</v>
      </c>
      <c r="J4322" t="s" s="4">
        <v>44</v>
      </c>
    </row>
    <row r="4323" ht="45.0" customHeight="true">
      <c r="A4323" t="s" s="4">
        <v>43</v>
      </c>
      <c r="B4323" t="s" s="4">
        <v>9391</v>
      </c>
      <c r="C4323" t="s" s="4">
        <v>9392</v>
      </c>
      <c r="D4323" t="s" s="4">
        <v>9393</v>
      </c>
      <c r="E4323" t="s" s="4">
        <v>960</v>
      </c>
      <c r="F4323" t="s" s="4">
        <v>44</v>
      </c>
      <c r="G4323" t="s" s="4">
        <v>78</v>
      </c>
      <c r="H4323" t="s" s="4">
        <v>9371</v>
      </c>
      <c r="I4323" t="s" s="4">
        <v>44</v>
      </c>
      <c r="J4323" t="s" s="4">
        <v>44</v>
      </c>
    </row>
    <row r="4324" ht="45.0" customHeight="true">
      <c r="A4324" t="s" s="4">
        <v>43</v>
      </c>
      <c r="B4324" t="s" s="4">
        <v>9394</v>
      </c>
      <c r="C4324" t="s" s="4">
        <v>9395</v>
      </c>
      <c r="D4324" t="s" s="4">
        <v>9396</v>
      </c>
      <c r="E4324" t="s" s="4">
        <v>121</v>
      </c>
      <c r="F4324" t="s" s="4">
        <v>44</v>
      </c>
      <c r="G4324" t="s" s="4">
        <v>78</v>
      </c>
      <c r="H4324" t="s" s="4">
        <v>8302</v>
      </c>
      <c r="I4324" t="s" s="4">
        <v>44</v>
      </c>
      <c r="J4324" t="s" s="4">
        <v>44</v>
      </c>
    </row>
    <row r="4325" ht="45.0" customHeight="true">
      <c r="A4325" t="s" s="4">
        <v>43</v>
      </c>
      <c r="B4325" t="s" s="4">
        <v>9397</v>
      </c>
      <c r="C4325" t="s" s="4">
        <v>9398</v>
      </c>
      <c r="D4325" t="s" s="4">
        <v>499</v>
      </c>
      <c r="E4325" t="s" s="4">
        <v>9399</v>
      </c>
      <c r="F4325" t="s" s="4">
        <v>44</v>
      </c>
      <c r="G4325" t="s" s="4">
        <v>78</v>
      </c>
      <c r="H4325" t="s" s="4">
        <v>8302</v>
      </c>
      <c r="I4325" t="s" s="4">
        <v>44</v>
      </c>
      <c r="J4325" t="s" s="4">
        <v>44</v>
      </c>
    </row>
    <row r="4326" ht="45.0" customHeight="true">
      <c r="A4326" t="s" s="4">
        <v>43</v>
      </c>
      <c r="B4326" t="s" s="4">
        <v>9400</v>
      </c>
      <c r="C4326" t="s" s="4">
        <v>870</v>
      </c>
      <c r="D4326" t="s" s="4">
        <v>1043</v>
      </c>
      <c r="E4326" t="s" s="4">
        <v>9401</v>
      </c>
      <c r="F4326" t="s" s="4">
        <v>44</v>
      </c>
      <c r="G4326" t="s" s="4">
        <v>78</v>
      </c>
      <c r="H4326" t="s" s="4">
        <v>8302</v>
      </c>
      <c r="I4326" t="s" s="4">
        <v>44</v>
      </c>
      <c r="J4326" t="s" s="4">
        <v>44</v>
      </c>
    </row>
    <row r="4327" ht="45.0" customHeight="true">
      <c r="A4327" t="s" s="4">
        <v>43</v>
      </c>
      <c r="B4327" t="s" s="4">
        <v>9402</v>
      </c>
      <c r="C4327" t="s" s="4">
        <v>9403</v>
      </c>
      <c r="D4327" t="s" s="4">
        <v>1195</v>
      </c>
      <c r="E4327" t="s" s="4">
        <v>103</v>
      </c>
      <c r="F4327" t="s" s="4">
        <v>44</v>
      </c>
      <c r="G4327" t="s" s="4">
        <v>78</v>
      </c>
      <c r="H4327" t="s" s="4">
        <v>8302</v>
      </c>
      <c r="I4327" t="s" s="4">
        <v>44</v>
      </c>
      <c r="J4327" t="s" s="4">
        <v>44</v>
      </c>
    </row>
    <row r="4328" ht="45.0" customHeight="true">
      <c r="A4328" t="s" s="4">
        <v>43</v>
      </c>
      <c r="B4328" t="s" s="4">
        <v>9404</v>
      </c>
      <c r="C4328" t="s" s="4">
        <v>9405</v>
      </c>
      <c r="D4328" t="s" s="4">
        <v>156</v>
      </c>
      <c r="E4328" t="s" s="4">
        <v>2179</v>
      </c>
      <c r="F4328" t="s" s="4">
        <v>44</v>
      </c>
      <c r="G4328" t="s" s="4">
        <v>78</v>
      </c>
      <c r="H4328" t="s" s="4">
        <v>8302</v>
      </c>
      <c r="I4328" t="s" s="4">
        <v>44</v>
      </c>
      <c r="J4328" t="s" s="4">
        <v>44</v>
      </c>
    </row>
    <row r="4329" ht="45.0" customHeight="true">
      <c r="A4329" t="s" s="4">
        <v>43</v>
      </c>
      <c r="B4329" t="s" s="4">
        <v>9406</v>
      </c>
      <c r="C4329" t="s" s="4">
        <v>9407</v>
      </c>
      <c r="D4329" t="s" s="4">
        <v>103</v>
      </c>
      <c r="E4329" t="s" s="4">
        <v>9408</v>
      </c>
      <c r="F4329" t="s" s="4">
        <v>44</v>
      </c>
      <c r="G4329" t="s" s="4">
        <v>78</v>
      </c>
      <c r="H4329" t="s" s="4">
        <v>8302</v>
      </c>
      <c r="I4329" t="s" s="4">
        <v>44</v>
      </c>
      <c r="J4329" t="s" s="4">
        <v>44</v>
      </c>
    </row>
    <row r="4330" ht="45.0" customHeight="true">
      <c r="A4330" t="s" s="4">
        <v>43</v>
      </c>
      <c r="B4330" t="s" s="4">
        <v>9409</v>
      </c>
      <c r="C4330" t="s" s="4">
        <v>2705</v>
      </c>
      <c r="D4330" t="s" s="4">
        <v>979</v>
      </c>
      <c r="E4330" t="s" s="4">
        <v>9374</v>
      </c>
      <c r="F4330" t="s" s="4">
        <v>44</v>
      </c>
      <c r="G4330" t="s" s="4">
        <v>78</v>
      </c>
      <c r="H4330" t="s" s="4">
        <v>8302</v>
      </c>
      <c r="I4330" t="s" s="4">
        <v>44</v>
      </c>
      <c r="J4330" t="s" s="4">
        <v>44</v>
      </c>
    </row>
    <row r="4331" ht="45.0" customHeight="true">
      <c r="A4331" t="s" s="4">
        <v>43</v>
      </c>
      <c r="B4331" t="s" s="4">
        <v>9410</v>
      </c>
      <c r="C4331" t="s" s="4">
        <v>6448</v>
      </c>
      <c r="D4331" t="s" s="4">
        <v>9411</v>
      </c>
      <c r="E4331" t="s" s="4">
        <v>1943</v>
      </c>
      <c r="F4331" t="s" s="4">
        <v>44</v>
      </c>
      <c r="G4331" t="s" s="4">
        <v>78</v>
      </c>
      <c r="H4331" t="s" s="4">
        <v>8302</v>
      </c>
      <c r="I4331" t="s" s="4">
        <v>44</v>
      </c>
      <c r="J4331" t="s" s="4">
        <v>44</v>
      </c>
    </row>
    <row r="4332" ht="45.0" customHeight="true">
      <c r="A4332" t="s" s="4">
        <v>43</v>
      </c>
      <c r="B4332" t="s" s="4">
        <v>9412</v>
      </c>
      <c r="C4332" t="s" s="4">
        <v>9413</v>
      </c>
      <c r="D4332" t="s" s="4">
        <v>135</v>
      </c>
      <c r="E4332" t="s" s="4">
        <v>614</v>
      </c>
      <c r="F4332" t="s" s="4">
        <v>44</v>
      </c>
      <c r="G4332" t="s" s="4">
        <v>78</v>
      </c>
      <c r="H4332" t="s" s="4">
        <v>8302</v>
      </c>
      <c r="I4332" t="s" s="4">
        <v>44</v>
      </c>
      <c r="J4332" t="s" s="4">
        <v>44</v>
      </c>
    </row>
    <row r="4333" ht="45.0" customHeight="true">
      <c r="A4333" t="s" s="4">
        <v>43</v>
      </c>
      <c r="B4333" t="s" s="4">
        <v>9414</v>
      </c>
      <c r="C4333" t="s" s="4">
        <v>9415</v>
      </c>
      <c r="D4333" t="s" s="4">
        <v>2703</v>
      </c>
      <c r="E4333" t="s" s="4">
        <v>1209</v>
      </c>
      <c r="F4333" t="s" s="4">
        <v>44</v>
      </c>
      <c r="G4333" t="s" s="4">
        <v>78</v>
      </c>
      <c r="H4333" t="s" s="4">
        <v>8302</v>
      </c>
      <c r="I4333" t="s" s="4">
        <v>44</v>
      </c>
      <c r="J4333" t="s" s="4">
        <v>44</v>
      </c>
    </row>
    <row r="4334" ht="45.0" customHeight="true">
      <c r="A4334" t="s" s="4">
        <v>43</v>
      </c>
      <c r="B4334" t="s" s="4">
        <v>9416</v>
      </c>
      <c r="C4334" t="s" s="4">
        <v>9417</v>
      </c>
      <c r="D4334" t="s" s="4">
        <v>132</v>
      </c>
      <c r="E4334" t="s" s="4">
        <v>196</v>
      </c>
      <c r="F4334" t="s" s="4">
        <v>44</v>
      </c>
      <c r="G4334" t="s" s="4">
        <v>78</v>
      </c>
      <c r="H4334" t="s" s="4">
        <v>8302</v>
      </c>
      <c r="I4334" t="s" s="4">
        <v>44</v>
      </c>
      <c r="J4334" t="s" s="4">
        <v>44</v>
      </c>
    </row>
    <row r="4335" ht="45.0" customHeight="true">
      <c r="A4335" t="s" s="4">
        <v>43</v>
      </c>
      <c r="B4335" t="s" s="4">
        <v>9418</v>
      </c>
      <c r="C4335" t="s" s="4">
        <v>2581</v>
      </c>
      <c r="D4335" t="s" s="4">
        <v>3101</v>
      </c>
      <c r="E4335" t="s" s="4">
        <v>559</v>
      </c>
      <c r="F4335" t="s" s="4">
        <v>44</v>
      </c>
      <c r="G4335" t="s" s="4">
        <v>78</v>
      </c>
      <c r="H4335" t="s" s="4">
        <v>8302</v>
      </c>
      <c r="I4335" t="s" s="4">
        <v>44</v>
      </c>
      <c r="J4335" t="s" s="4">
        <v>44</v>
      </c>
    </row>
    <row r="4336" ht="45.0" customHeight="true">
      <c r="A4336" t="s" s="4">
        <v>43</v>
      </c>
      <c r="B4336" t="s" s="4">
        <v>9419</v>
      </c>
      <c r="C4336" t="s" s="4">
        <v>9420</v>
      </c>
      <c r="D4336" t="s" s="4">
        <v>768</v>
      </c>
      <c r="E4336" t="s" s="4">
        <v>875</v>
      </c>
      <c r="F4336" t="s" s="4">
        <v>44</v>
      </c>
      <c r="G4336" t="s" s="4">
        <v>78</v>
      </c>
      <c r="H4336" t="s" s="4">
        <v>8302</v>
      </c>
      <c r="I4336" t="s" s="4">
        <v>44</v>
      </c>
      <c r="J4336" t="s" s="4">
        <v>44</v>
      </c>
    </row>
    <row r="4337" ht="45.0" customHeight="true">
      <c r="A4337" t="s" s="4">
        <v>43</v>
      </c>
      <c r="B4337" t="s" s="4">
        <v>9421</v>
      </c>
      <c r="C4337" t="s" s="4">
        <v>9422</v>
      </c>
      <c r="D4337" t="s" s="4">
        <v>214</v>
      </c>
      <c r="E4337" t="s" s="4">
        <v>1231</v>
      </c>
      <c r="F4337" t="s" s="4">
        <v>44</v>
      </c>
      <c r="G4337" t="s" s="4">
        <v>78</v>
      </c>
      <c r="H4337" t="s" s="4">
        <v>8302</v>
      </c>
      <c r="I4337" t="s" s="4">
        <v>44</v>
      </c>
      <c r="J4337" t="s" s="4">
        <v>44</v>
      </c>
    </row>
    <row r="4338" ht="45.0" customHeight="true">
      <c r="A4338" t="s" s="4">
        <v>43</v>
      </c>
      <c r="B4338" t="s" s="4">
        <v>9423</v>
      </c>
      <c r="C4338" t="s" s="4">
        <v>9424</v>
      </c>
      <c r="D4338" t="s" s="4">
        <v>9425</v>
      </c>
      <c r="E4338" t="s" s="4">
        <v>86</v>
      </c>
      <c r="F4338" t="s" s="4">
        <v>44</v>
      </c>
      <c r="G4338" t="s" s="4">
        <v>78</v>
      </c>
      <c r="H4338" t="s" s="4">
        <v>8302</v>
      </c>
      <c r="I4338" t="s" s="4">
        <v>44</v>
      </c>
      <c r="J4338" t="s" s="4">
        <v>44</v>
      </c>
    </row>
    <row r="4339" ht="45.0" customHeight="true">
      <c r="A4339" t="s" s="4">
        <v>43</v>
      </c>
      <c r="B4339" t="s" s="4">
        <v>9426</v>
      </c>
      <c r="C4339" t="s" s="4">
        <v>9427</v>
      </c>
      <c r="D4339" t="s" s="4">
        <v>6060</v>
      </c>
      <c r="E4339" t="s" s="4">
        <v>289</v>
      </c>
      <c r="F4339" t="s" s="4">
        <v>44</v>
      </c>
      <c r="G4339" t="s" s="4">
        <v>78</v>
      </c>
      <c r="H4339" t="s" s="4">
        <v>8302</v>
      </c>
      <c r="I4339" t="s" s="4">
        <v>44</v>
      </c>
      <c r="J4339" t="s" s="4">
        <v>44</v>
      </c>
    </row>
    <row r="4340" ht="45.0" customHeight="true">
      <c r="A4340" t="s" s="4">
        <v>43</v>
      </c>
      <c r="B4340" t="s" s="4">
        <v>9428</v>
      </c>
      <c r="C4340" t="s" s="4">
        <v>9429</v>
      </c>
      <c r="D4340" t="s" s="4">
        <v>797</v>
      </c>
      <c r="E4340" t="s" s="4">
        <v>499</v>
      </c>
      <c r="F4340" t="s" s="4">
        <v>44</v>
      </c>
      <c r="G4340" t="s" s="4">
        <v>78</v>
      </c>
      <c r="H4340" t="s" s="4">
        <v>9430</v>
      </c>
      <c r="I4340" t="s" s="4">
        <v>44</v>
      </c>
      <c r="J4340" t="s" s="4">
        <v>44</v>
      </c>
    </row>
    <row r="4341" ht="45.0" customHeight="true">
      <c r="A4341" t="s" s="4">
        <v>43</v>
      </c>
      <c r="B4341" t="s" s="4">
        <v>9431</v>
      </c>
      <c r="C4341" t="s" s="4">
        <v>9432</v>
      </c>
      <c r="D4341" t="s" s="4">
        <v>1009</v>
      </c>
      <c r="E4341" t="s" s="4">
        <v>2527</v>
      </c>
      <c r="F4341" t="s" s="4">
        <v>44</v>
      </c>
      <c r="G4341" t="s" s="4">
        <v>78</v>
      </c>
      <c r="H4341" t="s" s="4">
        <v>9430</v>
      </c>
      <c r="I4341" t="s" s="4">
        <v>44</v>
      </c>
      <c r="J4341" t="s" s="4">
        <v>44</v>
      </c>
    </row>
    <row r="4342" ht="45.0" customHeight="true">
      <c r="A4342" t="s" s="4">
        <v>43</v>
      </c>
      <c r="B4342" t="s" s="4">
        <v>9433</v>
      </c>
      <c r="C4342" t="s" s="4">
        <v>4194</v>
      </c>
      <c r="D4342" t="s" s="4">
        <v>289</v>
      </c>
      <c r="E4342" t="s" s="4">
        <v>185</v>
      </c>
      <c r="F4342" t="s" s="4">
        <v>44</v>
      </c>
      <c r="G4342" t="s" s="4">
        <v>78</v>
      </c>
      <c r="H4342" t="s" s="4">
        <v>9430</v>
      </c>
      <c r="I4342" t="s" s="4">
        <v>44</v>
      </c>
      <c r="J4342" t="s" s="4">
        <v>44</v>
      </c>
    </row>
    <row r="4343" ht="45.0" customHeight="true">
      <c r="A4343" t="s" s="4">
        <v>43</v>
      </c>
      <c r="B4343" t="s" s="4">
        <v>9434</v>
      </c>
      <c r="C4343" t="s" s="4">
        <v>9435</v>
      </c>
      <c r="D4343" t="s" s="4">
        <v>577</v>
      </c>
      <c r="E4343" t="s" s="4">
        <v>100</v>
      </c>
      <c r="F4343" t="s" s="4">
        <v>44</v>
      </c>
      <c r="G4343" t="s" s="4">
        <v>78</v>
      </c>
      <c r="H4343" t="s" s="4">
        <v>9430</v>
      </c>
      <c r="I4343" t="s" s="4">
        <v>44</v>
      </c>
      <c r="J4343" t="s" s="4">
        <v>44</v>
      </c>
    </row>
    <row r="4344" ht="45.0" customHeight="true">
      <c r="A4344" t="s" s="4">
        <v>43</v>
      </c>
      <c r="B4344" t="s" s="4">
        <v>9436</v>
      </c>
      <c r="C4344" t="s" s="4">
        <v>9437</v>
      </c>
      <c r="D4344" t="s" s="4">
        <v>577</v>
      </c>
      <c r="E4344" t="s" s="4">
        <v>100</v>
      </c>
      <c r="F4344" t="s" s="4">
        <v>44</v>
      </c>
      <c r="G4344" t="s" s="4">
        <v>78</v>
      </c>
      <c r="H4344" t="s" s="4">
        <v>9430</v>
      </c>
      <c r="I4344" t="s" s="4">
        <v>44</v>
      </c>
      <c r="J4344" t="s" s="4">
        <v>44</v>
      </c>
    </row>
    <row r="4345" ht="45.0" customHeight="true">
      <c r="A4345" t="s" s="4">
        <v>43</v>
      </c>
      <c r="B4345" t="s" s="4">
        <v>9438</v>
      </c>
      <c r="C4345" t="s" s="4">
        <v>4919</v>
      </c>
      <c r="D4345" t="s" s="4">
        <v>541</v>
      </c>
      <c r="E4345" t="s" s="4">
        <v>289</v>
      </c>
      <c r="F4345" t="s" s="4">
        <v>44</v>
      </c>
      <c r="G4345" t="s" s="4">
        <v>78</v>
      </c>
      <c r="H4345" t="s" s="4">
        <v>9430</v>
      </c>
      <c r="I4345" t="s" s="4">
        <v>44</v>
      </c>
      <c r="J4345" t="s" s="4">
        <v>44</v>
      </c>
    </row>
    <row r="4346" ht="45.0" customHeight="true">
      <c r="A4346" t="s" s="4">
        <v>43</v>
      </c>
      <c r="B4346" t="s" s="4">
        <v>9439</v>
      </c>
      <c r="C4346" t="s" s="4">
        <v>9440</v>
      </c>
      <c r="D4346" t="s" s="4">
        <v>77</v>
      </c>
      <c r="E4346" t="s" s="4">
        <v>9441</v>
      </c>
      <c r="F4346" t="s" s="4">
        <v>44</v>
      </c>
      <c r="G4346" t="s" s="4">
        <v>78</v>
      </c>
      <c r="H4346" t="s" s="4">
        <v>9430</v>
      </c>
      <c r="I4346" t="s" s="4">
        <v>44</v>
      </c>
      <c r="J4346" t="s" s="4">
        <v>44</v>
      </c>
    </row>
    <row r="4347" ht="45.0" customHeight="true">
      <c r="A4347" t="s" s="4">
        <v>43</v>
      </c>
      <c r="B4347" t="s" s="4">
        <v>9442</v>
      </c>
      <c r="C4347" t="s" s="4">
        <v>9443</v>
      </c>
      <c r="D4347" t="s" s="4">
        <v>237</v>
      </c>
      <c r="E4347" t="s" s="4">
        <v>1054</v>
      </c>
      <c r="F4347" t="s" s="4">
        <v>44</v>
      </c>
      <c r="G4347" t="s" s="4">
        <v>78</v>
      </c>
      <c r="H4347" t="s" s="4">
        <v>483</v>
      </c>
      <c r="I4347" t="s" s="4">
        <v>44</v>
      </c>
      <c r="J4347" t="s" s="4">
        <v>44</v>
      </c>
    </row>
    <row r="4348" ht="45.0" customHeight="true">
      <c r="A4348" t="s" s="4">
        <v>43</v>
      </c>
      <c r="B4348" t="s" s="4">
        <v>9444</v>
      </c>
      <c r="C4348" t="s" s="4">
        <v>9445</v>
      </c>
      <c r="D4348" t="s" s="4">
        <v>651</v>
      </c>
      <c r="E4348" t="s" s="4">
        <v>1293</v>
      </c>
      <c r="F4348" t="s" s="4">
        <v>44</v>
      </c>
      <c r="G4348" t="s" s="4">
        <v>78</v>
      </c>
      <c r="H4348" t="s" s="4">
        <v>483</v>
      </c>
      <c r="I4348" t="s" s="4">
        <v>44</v>
      </c>
      <c r="J4348" t="s" s="4">
        <v>44</v>
      </c>
    </row>
    <row r="4349" ht="45.0" customHeight="true">
      <c r="A4349" t="s" s="4">
        <v>43</v>
      </c>
      <c r="B4349" t="s" s="4">
        <v>9446</v>
      </c>
      <c r="C4349" t="s" s="4">
        <v>2596</v>
      </c>
      <c r="D4349" t="s" s="4">
        <v>1562</v>
      </c>
      <c r="E4349" t="s" s="4">
        <v>651</v>
      </c>
      <c r="F4349" t="s" s="4">
        <v>44</v>
      </c>
      <c r="G4349" t="s" s="4">
        <v>78</v>
      </c>
      <c r="H4349" t="s" s="4">
        <v>483</v>
      </c>
      <c r="I4349" t="s" s="4">
        <v>44</v>
      </c>
      <c r="J4349" t="s" s="4">
        <v>44</v>
      </c>
    </row>
    <row r="4350" ht="45.0" customHeight="true">
      <c r="A4350" t="s" s="4">
        <v>43</v>
      </c>
      <c r="B4350" t="s" s="4">
        <v>9447</v>
      </c>
      <c r="C4350" t="s" s="4">
        <v>9448</v>
      </c>
      <c r="D4350" t="s" s="4">
        <v>9449</v>
      </c>
      <c r="E4350" t="s" s="4">
        <v>132</v>
      </c>
      <c r="F4350" t="s" s="4">
        <v>44</v>
      </c>
      <c r="G4350" t="s" s="4">
        <v>78</v>
      </c>
      <c r="H4350" t="s" s="4">
        <v>483</v>
      </c>
      <c r="I4350" t="s" s="4">
        <v>44</v>
      </c>
      <c r="J4350" t="s" s="4">
        <v>44</v>
      </c>
    </row>
    <row r="4351" ht="45.0" customHeight="true">
      <c r="A4351" t="s" s="4">
        <v>43</v>
      </c>
      <c r="B4351" t="s" s="4">
        <v>9450</v>
      </c>
      <c r="C4351" t="s" s="4">
        <v>9451</v>
      </c>
      <c r="D4351" t="s" s="4">
        <v>107</v>
      </c>
      <c r="E4351" t="s" s="4">
        <v>1182</v>
      </c>
      <c r="F4351" t="s" s="4">
        <v>44</v>
      </c>
      <c r="G4351" t="s" s="4">
        <v>78</v>
      </c>
      <c r="H4351" t="s" s="4">
        <v>483</v>
      </c>
      <c r="I4351" t="s" s="4">
        <v>44</v>
      </c>
      <c r="J4351" t="s" s="4">
        <v>44</v>
      </c>
    </row>
    <row r="4352" ht="45.0" customHeight="true">
      <c r="A4352" t="s" s="4">
        <v>43</v>
      </c>
      <c r="B4352" t="s" s="4">
        <v>9452</v>
      </c>
      <c r="C4352" t="s" s="4">
        <v>9453</v>
      </c>
      <c r="D4352" t="s" s="4">
        <v>3199</v>
      </c>
      <c r="E4352" t="s" s="4">
        <v>144</v>
      </c>
      <c r="F4352" t="s" s="4">
        <v>44</v>
      </c>
      <c r="G4352" t="s" s="4">
        <v>78</v>
      </c>
      <c r="H4352" t="s" s="4">
        <v>483</v>
      </c>
      <c r="I4352" t="s" s="4">
        <v>44</v>
      </c>
      <c r="J4352" t="s" s="4">
        <v>44</v>
      </c>
    </row>
    <row r="4353" ht="45.0" customHeight="true">
      <c r="A4353" t="s" s="4">
        <v>43</v>
      </c>
      <c r="B4353" t="s" s="4">
        <v>9454</v>
      </c>
      <c r="C4353" t="s" s="4">
        <v>9455</v>
      </c>
      <c r="D4353" t="s" s="4">
        <v>874</v>
      </c>
      <c r="E4353" t="s" s="4">
        <v>82</v>
      </c>
      <c r="F4353" t="s" s="4">
        <v>44</v>
      </c>
      <c r="G4353" t="s" s="4">
        <v>78</v>
      </c>
      <c r="H4353" t="s" s="4">
        <v>483</v>
      </c>
      <c r="I4353" t="s" s="4">
        <v>44</v>
      </c>
      <c r="J4353" t="s" s="4">
        <v>44</v>
      </c>
    </row>
    <row r="4354" ht="45.0" customHeight="true">
      <c r="A4354" t="s" s="4">
        <v>43</v>
      </c>
      <c r="B4354" t="s" s="4">
        <v>9456</v>
      </c>
      <c r="C4354" t="s" s="4">
        <v>9457</v>
      </c>
      <c r="D4354" t="s" s="4">
        <v>874</v>
      </c>
      <c r="E4354" t="s" s="4">
        <v>82</v>
      </c>
      <c r="F4354" t="s" s="4">
        <v>44</v>
      </c>
      <c r="G4354" t="s" s="4">
        <v>78</v>
      </c>
      <c r="H4354" t="s" s="4">
        <v>483</v>
      </c>
      <c r="I4354" t="s" s="4">
        <v>44</v>
      </c>
      <c r="J4354" t="s" s="4">
        <v>44</v>
      </c>
    </row>
    <row r="4355" ht="45.0" customHeight="true">
      <c r="A4355" t="s" s="4">
        <v>43</v>
      </c>
      <c r="B4355" t="s" s="4">
        <v>9458</v>
      </c>
      <c r="C4355" t="s" s="4">
        <v>9459</v>
      </c>
      <c r="D4355" t="s" s="4">
        <v>202</v>
      </c>
      <c r="E4355" t="s" s="4">
        <v>2354</v>
      </c>
      <c r="F4355" t="s" s="4">
        <v>44</v>
      </c>
      <c r="G4355" t="s" s="4">
        <v>78</v>
      </c>
      <c r="H4355" t="s" s="4">
        <v>483</v>
      </c>
      <c r="I4355" t="s" s="4">
        <v>44</v>
      </c>
      <c r="J4355" t="s" s="4">
        <v>44</v>
      </c>
    </row>
    <row r="4356" ht="45.0" customHeight="true">
      <c r="A4356" t="s" s="4">
        <v>43</v>
      </c>
      <c r="B4356" t="s" s="4">
        <v>9460</v>
      </c>
      <c r="C4356" t="s" s="4">
        <v>9461</v>
      </c>
      <c r="D4356" t="s" s="4">
        <v>86</v>
      </c>
      <c r="E4356" t="s" s="4">
        <v>6722</v>
      </c>
      <c r="F4356" t="s" s="4">
        <v>44</v>
      </c>
      <c r="G4356" t="s" s="4">
        <v>78</v>
      </c>
      <c r="H4356" t="s" s="4">
        <v>483</v>
      </c>
      <c r="I4356" t="s" s="4">
        <v>44</v>
      </c>
      <c r="J4356" t="s" s="4">
        <v>44</v>
      </c>
    </row>
    <row r="4357" ht="45.0" customHeight="true">
      <c r="A4357" t="s" s="4">
        <v>43</v>
      </c>
      <c r="B4357" t="s" s="4">
        <v>9462</v>
      </c>
      <c r="C4357" t="s" s="4">
        <v>9301</v>
      </c>
      <c r="D4357" t="s" s="4">
        <v>132</v>
      </c>
      <c r="E4357" t="s" s="4">
        <v>167</v>
      </c>
      <c r="F4357" t="s" s="4">
        <v>44</v>
      </c>
      <c r="G4357" t="s" s="4">
        <v>78</v>
      </c>
      <c r="H4357" t="s" s="4">
        <v>483</v>
      </c>
      <c r="I4357" t="s" s="4">
        <v>44</v>
      </c>
      <c r="J4357" t="s" s="4">
        <v>44</v>
      </c>
    </row>
    <row r="4358" ht="45.0" customHeight="true">
      <c r="A4358" t="s" s="4">
        <v>43</v>
      </c>
      <c r="B4358" t="s" s="4">
        <v>9463</v>
      </c>
      <c r="C4358" t="s" s="4">
        <v>9464</v>
      </c>
      <c r="D4358" t="s" s="4">
        <v>1839</v>
      </c>
      <c r="E4358" t="s" s="4">
        <v>737</v>
      </c>
      <c r="F4358" t="s" s="4">
        <v>44</v>
      </c>
      <c r="G4358" t="s" s="4">
        <v>78</v>
      </c>
      <c r="H4358" t="s" s="4">
        <v>483</v>
      </c>
      <c r="I4358" t="s" s="4">
        <v>44</v>
      </c>
      <c r="J4358" t="s" s="4">
        <v>44</v>
      </c>
    </row>
    <row r="4359" ht="45.0" customHeight="true">
      <c r="A4359" t="s" s="4">
        <v>43</v>
      </c>
      <c r="B4359" t="s" s="4">
        <v>9465</v>
      </c>
      <c r="C4359" t="s" s="4">
        <v>1347</v>
      </c>
      <c r="D4359" t="s" s="4">
        <v>3101</v>
      </c>
      <c r="E4359" t="s" s="4">
        <v>77</v>
      </c>
      <c r="F4359" t="s" s="4">
        <v>44</v>
      </c>
      <c r="G4359" t="s" s="4">
        <v>78</v>
      </c>
      <c r="H4359" t="s" s="4">
        <v>483</v>
      </c>
      <c r="I4359" t="s" s="4">
        <v>44</v>
      </c>
      <c r="J4359" t="s" s="4">
        <v>44</v>
      </c>
    </row>
    <row r="4360" ht="45.0" customHeight="true">
      <c r="A4360" t="s" s="4">
        <v>43</v>
      </c>
      <c r="B4360" t="s" s="4">
        <v>9466</v>
      </c>
      <c r="C4360" t="s" s="4">
        <v>9467</v>
      </c>
      <c r="D4360" t="s" s="4">
        <v>541</v>
      </c>
      <c r="E4360" t="s" s="4">
        <v>2421</v>
      </c>
      <c r="F4360" t="s" s="4">
        <v>44</v>
      </c>
      <c r="G4360" t="s" s="4">
        <v>78</v>
      </c>
      <c r="H4360" t="s" s="4">
        <v>483</v>
      </c>
      <c r="I4360" t="s" s="4">
        <v>44</v>
      </c>
      <c r="J4360" t="s" s="4">
        <v>44</v>
      </c>
    </row>
    <row r="4361" ht="45.0" customHeight="true">
      <c r="A4361" t="s" s="4">
        <v>43</v>
      </c>
      <c r="B4361" t="s" s="4">
        <v>9468</v>
      </c>
      <c r="C4361" t="s" s="4">
        <v>9469</v>
      </c>
      <c r="D4361" t="s" s="4">
        <v>821</v>
      </c>
      <c r="E4361" t="s" s="4">
        <v>620</v>
      </c>
      <c r="F4361" t="s" s="4">
        <v>44</v>
      </c>
      <c r="G4361" t="s" s="4">
        <v>78</v>
      </c>
      <c r="H4361" t="s" s="4">
        <v>483</v>
      </c>
      <c r="I4361" t="s" s="4">
        <v>44</v>
      </c>
      <c r="J4361" t="s" s="4">
        <v>44</v>
      </c>
    </row>
    <row r="4362" ht="45.0" customHeight="true">
      <c r="A4362" t="s" s="4">
        <v>43</v>
      </c>
      <c r="B4362" t="s" s="4">
        <v>9470</v>
      </c>
      <c r="C4362" t="s" s="4">
        <v>2821</v>
      </c>
      <c r="D4362" t="s" s="4">
        <v>111</v>
      </c>
      <c r="E4362" t="s" s="4">
        <v>185</v>
      </c>
      <c r="F4362" t="s" s="4">
        <v>44</v>
      </c>
      <c r="G4362" t="s" s="4">
        <v>78</v>
      </c>
      <c r="H4362" t="s" s="4">
        <v>483</v>
      </c>
      <c r="I4362" t="s" s="4">
        <v>44</v>
      </c>
      <c r="J4362" t="s" s="4">
        <v>44</v>
      </c>
    </row>
    <row r="4363" ht="45.0" customHeight="true">
      <c r="A4363" t="s" s="4">
        <v>43</v>
      </c>
      <c r="B4363" t="s" s="4">
        <v>9471</v>
      </c>
      <c r="C4363" t="s" s="4">
        <v>9472</v>
      </c>
      <c r="D4363" t="s" s="4">
        <v>1191</v>
      </c>
      <c r="E4363" t="s" s="4">
        <v>809</v>
      </c>
      <c r="F4363" t="s" s="4">
        <v>44</v>
      </c>
      <c r="G4363" t="s" s="4">
        <v>78</v>
      </c>
      <c r="H4363" t="s" s="4">
        <v>483</v>
      </c>
      <c r="I4363" t="s" s="4">
        <v>44</v>
      </c>
      <c r="J4363" t="s" s="4">
        <v>44</v>
      </c>
    </row>
    <row r="4364" ht="45.0" customHeight="true">
      <c r="A4364" t="s" s="4">
        <v>43</v>
      </c>
      <c r="B4364" t="s" s="4">
        <v>9473</v>
      </c>
      <c r="C4364" t="s" s="4">
        <v>9474</v>
      </c>
      <c r="D4364" t="s" s="4">
        <v>185</v>
      </c>
      <c r="E4364" t="s" s="4">
        <v>1022</v>
      </c>
      <c r="F4364" t="s" s="4">
        <v>44</v>
      </c>
      <c r="G4364" t="s" s="4">
        <v>78</v>
      </c>
      <c r="H4364" t="s" s="4">
        <v>483</v>
      </c>
      <c r="I4364" t="s" s="4">
        <v>44</v>
      </c>
      <c r="J4364" t="s" s="4">
        <v>44</v>
      </c>
    </row>
    <row r="4365" ht="45.0" customHeight="true">
      <c r="A4365" t="s" s="4">
        <v>43</v>
      </c>
      <c r="B4365" t="s" s="4">
        <v>9475</v>
      </c>
      <c r="C4365" t="s" s="4">
        <v>9476</v>
      </c>
      <c r="D4365" t="s" s="4">
        <v>111</v>
      </c>
      <c r="E4365" t="s" s="4">
        <v>472</v>
      </c>
      <c r="F4365" t="s" s="4">
        <v>44</v>
      </c>
      <c r="G4365" t="s" s="4">
        <v>78</v>
      </c>
      <c r="H4365" t="s" s="4">
        <v>483</v>
      </c>
      <c r="I4365" t="s" s="4">
        <v>44</v>
      </c>
      <c r="J4365" t="s" s="4">
        <v>44</v>
      </c>
    </row>
    <row r="4366" ht="45.0" customHeight="true">
      <c r="A4366" t="s" s="4">
        <v>43</v>
      </c>
      <c r="B4366" t="s" s="4">
        <v>9477</v>
      </c>
      <c r="C4366" t="s" s="4">
        <v>134</v>
      </c>
      <c r="D4366" t="s" s="4">
        <v>1400</v>
      </c>
      <c r="E4366" t="s" s="4">
        <v>859</v>
      </c>
      <c r="F4366" t="s" s="4">
        <v>44</v>
      </c>
      <c r="G4366" t="s" s="4">
        <v>78</v>
      </c>
      <c r="H4366" t="s" s="4">
        <v>483</v>
      </c>
      <c r="I4366" t="s" s="4">
        <v>44</v>
      </c>
      <c r="J4366" t="s" s="4">
        <v>44</v>
      </c>
    </row>
    <row r="4367" ht="45.0" customHeight="true">
      <c r="A4367" t="s" s="4">
        <v>43</v>
      </c>
      <c r="B4367" t="s" s="4">
        <v>9478</v>
      </c>
      <c r="C4367" t="s" s="4">
        <v>9479</v>
      </c>
      <c r="D4367" t="s" s="4">
        <v>223</v>
      </c>
      <c r="E4367" t="s" s="4">
        <v>274</v>
      </c>
      <c r="F4367" t="s" s="4">
        <v>44</v>
      </c>
      <c r="G4367" t="s" s="4">
        <v>78</v>
      </c>
      <c r="H4367" t="s" s="4">
        <v>483</v>
      </c>
      <c r="I4367" t="s" s="4">
        <v>44</v>
      </c>
      <c r="J4367" t="s" s="4">
        <v>44</v>
      </c>
    </row>
    <row r="4368" ht="45.0" customHeight="true">
      <c r="A4368" t="s" s="4">
        <v>43</v>
      </c>
      <c r="B4368" t="s" s="4">
        <v>9480</v>
      </c>
      <c r="C4368" t="s" s="4">
        <v>9481</v>
      </c>
      <c r="D4368" t="s" s="4">
        <v>86</v>
      </c>
      <c r="E4368" t="s" s="4">
        <v>6202</v>
      </c>
      <c r="F4368" t="s" s="4">
        <v>44</v>
      </c>
      <c r="G4368" t="s" s="4">
        <v>78</v>
      </c>
      <c r="H4368" t="s" s="4">
        <v>483</v>
      </c>
      <c r="I4368" t="s" s="4">
        <v>44</v>
      </c>
      <c r="J4368" t="s" s="4">
        <v>44</v>
      </c>
    </row>
    <row r="4369" ht="45.0" customHeight="true">
      <c r="A4369" t="s" s="4">
        <v>43</v>
      </c>
      <c r="B4369" t="s" s="4">
        <v>9482</v>
      </c>
      <c r="C4369" t="s" s="4">
        <v>9483</v>
      </c>
      <c r="D4369" t="s" s="4">
        <v>648</v>
      </c>
      <c r="E4369" t="s" s="4">
        <v>3276</v>
      </c>
      <c r="F4369" t="s" s="4">
        <v>44</v>
      </c>
      <c r="G4369" t="s" s="4">
        <v>78</v>
      </c>
      <c r="H4369" t="s" s="4">
        <v>5291</v>
      </c>
      <c r="I4369" t="s" s="4">
        <v>44</v>
      </c>
      <c r="J4369" t="s" s="4">
        <v>44</v>
      </c>
    </row>
    <row r="4370" ht="45.0" customHeight="true">
      <c r="A4370" t="s" s="4">
        <v>43</v>
      </c>
      <c r="B4370" t="s" s="4">
        <v>9484</v>
      </c>
      <c r="C4370" t="s" s="4">
        <v>9485</v>
      </c>
      <c r="D4370" t="s" s="4">
        <v>3697</v>
      </c>
      <c r="E4370" t="s" s="4">
        <v>167</v>
      </c>
      <c r="F4370" t="s" s="4">
        <v>44</v>
      </c>
      <c r="G4370" t="s" s="4">
        <v>78</v>
      </c>
      <c r="H4370" t="s" s="4">
        <v>5291</v>
      </c>
      <c r="I4370" t="s" s="4">
        <v>44</v>
      </c>
      <c r="J4370" t="s" s="4">
        <v>44</v>
      </c>
    </row>
    <row r="4371" ht="45.0" customHeight="true">
      <c r="A4371" t="s" s="4">
        <v>43</v>
      </c>
      <c r="B4371" t="s" s="4">
        <v>9486</v>
      </c>
      <c r="C4371" t="s" s="4">
        <v>6991</v>
      </c>
      <c r="D4371" t="s" s="4">
        <v>143</v>
      </c>
      <c r="E4371" t="s" s="4">
        <v>979</v>
      </c>
      <c r="F4371" t="s" s="4">
        <v>44</v>
      </c>
      <c r="G4371" t="s" s="4">
        <v>78</v>
      </c>
      <c r="H4371" t="s" s="4">
        <v>5291</v>
      </c>
      <c r="I4371" t="s" s="4">
        <v>44</v>
      </c>
      <c r="J4371" t="s" s="4">
        <v>44</v>
      </c>
    </row>
    <row r="4372" ht="45.0" customHeight="true">
      <c r="A4372" t="s" s="4">
        <v>43</v>
      </c>
      <c r="B4372" t="s" s="4">
        <v>9487</v>
      </c>
      <c r="C4372" t="s" s="4">
        <v>9488</v>
      </c>
      <c r="D4372" t="s" s="4">
        <v>436</v>
      </c>
      <c r="E4372" t="s" s="4">
        <v>7225</v>
      </c>
      <c r="F4372" t="s" s="4">
        <v>44</v>
      </c>
      <c r="G4372" t="s" s="4">
        <v>78</v>
      </c>
      <c r="H4372" t="s" s="4">
        <v>5291</v>
      </c>
      <c r="I4372" t="s" s="4">
        <v>44</v>
      </c>
      <c r="J4372" t="s" s="4">
        <v>44</v>
      </c>
    </row>
    <row r="4373" ht="45.0" customHeight="true">
      <c r="A4373" t="s" s="4">
        <v>43</v>
      </c>
      <c r="B4373" t="s" s="4">
        <v>9489</v>
      </c>
      <c r="C4373" t="s" s="4">
        <v>9490</v>
      </c>
      <c r="D4373" t="s" s="4">
        <v>167</v>
      </c>
      <c r="E4373" t="s" s="4">
        <v>274</v>
      </c>
      <c r="F4373" t="s" s="4">
        <v>44</v>
      </c>
      <c r="G4373" t="s" s="4">
        <v>78</v>
      </c>
      <c r="H4373" t="s" s="4">
        <v>5291</v>
      </c>
      <c r="I4373" t="s" s="4">
        <v>44</v>
      </c>
      <c r="J4373" t="s" s="4">
        <v>44</v>
      </c>
    </row>
    <row r="4374" ht="45.0" customHeight="true">
      <c r="A4374" t="s" s="4">
        <v>43</v>
      </c>
      <c r="B4374" t="s" s="4">
        <v>9491</v>
      </c>
      <c r="C4374" t="s" s="4">
        <v>9492</v>
      </c>
      <c r="D4374" t="s" s="4">
        <v>121</v>
      </c>
      <c r="E4374" t="s" s="4">
        <v>982</v>
      </c>
      <c r="F4374" t="s" s="4">
        <v>44</v>
      </c>
      <c r="G4374" t="s" s="4">
        <v>78</v>
      </c>
      <c r="H4374" t="s" s="4">
        <v>5291</v>
      </c>
      <c r="I4374" t="s" s="4">
        <v>44</v>
      </c>
      <c r="J4374" t="s" s="4">
        <v>44</v>
      </c>
    </row>
    <row r="4375" ht="45.0" customHeight="true">
      <c r="A4375" t="s" s="4">
        <v>43</v>
      </c>
      <c r="B4375" t="s" s="4">
        <v>9493</v>
      </c>
      <c r="C4375" t="s" s="4">
        <v>3488</v>
      </c>
      <c r="D4375" t="s" s="4">
        <v>100</v>
      </c>
      <c r="E4375" t="s" s="4">
        <v>979</v>
      </c>
      <c r="F4375" t="s" s="4">
        <v>44</v>
      </c>
      <c r="G4375" t="s" s="4">
        <v>78</v>
      </c>
      <c r="H4375" t="s" s="4">
        <v>5291</v>
      </c>
      <c r="I4375" t="s" s="4">
        <v>44</v>
      </c>
      <c r="J4375" t="s" s="4">
        <v>44</v>
      </c>
    </row>
    <row r="4376" ht="45.0" customHeight="true">
      <c r="A4376" t="s" s="4">
        <v>43</v>
      </c>
      <c r="B4376" t="s" s="4">
        <v>9494</v>
      </c>
      <c r="C4376" t="s" s="4">
        <v>2882</v>
      </c>
      <c r="D4376" t="s" s="4">
        <v>440</v>
      </c>
      <c r="E4376" t="s" s="4">
        <v>1088</v>
      </c>
      <c r="F4376" t="s" s="4">
        <v>44</v>
      </c>
      <c r="G4376" t="s" s="4">
        <v>78</v>
      </c>
      <c r="H4376" t="s" s="4">
        <v>5291</v>
      </c>
      <c r="I4376" t="s" s="4">
        <v>44</v>
      </c>
      <c r="J4376" t="s" s="4">
        <v>44</v>
      </c>
    </row>
    <row r="4377" ht="45.0" customHeight="true">
      <c r="A4377" t="s" s="4">
        <v>43</v>
      </c>
      <c r="B4377" t="s" s="4">
        <v>9495</v>
      </c>
      <c r="C4377" t="s" s="4">
        <v>9496</v>
      </c>
      <c r="D4377" t="s" s="4">
        <v>638</v>
      </c>
      <c r="E4377" t="s" s="4">
        <v>132</v>
      </c>
      <c r="F4377" t="s" s="4">
        <v>44</v>
      </c>
      <c r="G4377" t="s" s="4">
        <v>78</v>
      </c>
      <c r="H4377" t="s" s="4">
        <v>5291</v>
      </c>
      <c r="I4377" t="s" s="4">
        <v>44</v>
      </c>
      <c r="J4377" t="s" s="4">
        <v>44</v>
      </c>
    </row>
    <row r="4378" ht="45.0" customHeight="true">
      <c r="A4378" t="s" s="4">
        <v>43</v>
      </c>
      <c r="B4378" t="s" s="4">
        <v>9497</v>
      </c>
      <c r="C4378" t="s" s="4">
        <v>9498</v>
      </c>
      <c r="D4378" t="s" s="4">
        <v>9499</v>
      </c>
      <c r="E4378" t="s" s="4">
        <v>465</v>
      </c>
      <c r="F4378" t="s" s="4">
        <v>44</v>
      </c>
      <c r="G4378" t="s" s="4">
        <v>78</v>
      </c>
      <c r="H4378" t="s" s="4">
        <v>5291</v>
      </c>
      <c r="I4378" t="s" s="4">
        <v>44</v>
      </c>
      <c r="J4378" t="s" s="4">
        <v>44</v>
      </c>
    </row>
    <row r="4379" ht="45.0" customHeight="true">
      <c r="A4379" t="s" s="4">
        <v>43</v>
      </c>
      <c r="B4379" t="s" s="4">
        <v>9500</v>
      </c>
      <c r="C4379" t="s" s="4">
        <v>668</v>
      </c>
      <c r="D4379" t="s" s="4">
        <v>193</v>
      </c>
      <c r="E4379" t="s" s="4">
        <v>5336</v>
      </c>
      <c r="F4379" t="s" s="4">
        <v>44</v>
      </c>
      <c r="G4379" t="s" s="4">
        <v>78</v>
      </c>
      <c r="H4379" t="s" s="4">
        <v>5291</v>
      </c>
      <c r="I4379" t="s" s="4">
        <v>44</v>
      </c>
      <c r="J4379" t="s" s="4">
        <v>44</v>
      </c>
    </row>
    <row r="4380" ht="45.0" customHeight="true">
      <c r="A4380" t="s" s="4">
        <v>43</v>
      </c>
      <c r="B4380" t="s" s="4">
        <v>9501</v>
      </c>
      <c r="C4380" t="s" s="4">
        <v>9502</v>
      </c>
      <c r="D4380" t="s" s="4">
        <v>703</v>
      </c>
      <c r="E4380" t="s" s="4">
        <v>310</v>
      </c>
      <c r="F4380" t="s" s="4">
        <v>44</v>
      </c>
      <c r="G4380" t="s" s="4">
        <v>78</v>
      </c>
      <c r="H4380" t="s" s="4">
        <v>5291</v>
      </c>
      <c r="I4380" t="s" s="4">
        <v>44</v>
      </c>
      <c r="J4380" t="s" s="4">
        <v>44</v>
      </c>
    </row>
    <row r="4381" ht="45.0" customHeight="true">
      <c r="A4381" t="s" s="4">
        <v>43</v>
      </c>
      <c r="B4381" t="s" s="4">
        <v>9503</v>
      </c>
      <c r="C4381" t="s" s="4">
        <v>9504</v>
      </c>
      <c r="D4381" t="s" s="4">
        <v>9505</v>
      </c>
      <c r="E4381" t="s" s="4">
        <v>1190</v>
      </c>
      <c r="F4381" t="s" s="4">
        <v>44</v>
      </c>
      <c r="G4381" t="s" s="4">
        <v>78</v>
      </c>
      <c r="H4381" t="s" s="4">
        <v>5291</v>
      </c>
      <c r="I4381" t="s" s="4">
        <v>44</v>
      </c>
      <c r="J4381" t="s" s="4">
        <v>44</v>
      </c>
    </row>
    <row r="4382" ht="45.0" customHeight="true">
      <c r="A4382" t="s" s="4">
        <v>43</v>
      </c>
      <c r="B4382" t="s" s="4">
        <v>9506</v>
      </c>
      <c r="C4382" t="s" s="4">
        <v>9507</v>
      </c>
      <c r="D4382" t="s" s="4">
        <v>8690</v>
      </c>
      <c r="E4382" t="s" s="4">
        <v>91</v>
      </c>
      <c r="F4382" t="s" s="4">
        <v>44</v>
      </c>
      <c r="G4382" t="s" s="4">
        <v>78</v>
      </c>
      <c r="H4382" t="s" s="4">
        <v>5291</v>
      </c>
      <c r="I4382" t="s" s="4">
        <v>44</v>
      </c>
      <c r="J4382" t="s" s="4">
        <v>44</v>
      </c>
    </row>
    <row r="4383" ht="45.0" customHeight="true">
      <c r="A4383" t="s" s="4">
        <v>43</v>
      </c>
      <c r="B4383" t="s" s="4">
        <v>9508</v>
      </c>
      <c r="C4383" t="s" s="4">
        <v>9509</v>
      </c>
      <c r="D4383" t="s" s="4">
        <v>822</v>
      </c>
      <c r="E4383" t="s" s="4">
        <v>86</v>
      </c>
      <c r="F4383" t="s" s="4">
        <v>44</v>
      </c>
      <c r="G4383" t="s" s="4">
        <v>78</v>
      </c>
      <c r="H4383" t="s" s="4">
        <v>5388</v>
      </c>
      <c r="I4383" t="s" s="4">
        <v>44</v>
      </c>
      <c r="J4383" t="s" s="4">
        <v>44</v>
      </c>
    </row>
    <row r="4384" ht="45.0" customHeight="true">
      <c r="A4384" t="s" s="4">
        <v>43</v>
      </c>
      <c r="B4384" t="s" s="4">
        <v>9510</v>
      </c>
      <c r="C4384" t="s" s="4">
        <v>9511</v>
      </c>
      <c r="D4384" t="s" s="4">
        <v>499</v>
      </c>
      <c r="E4384" t="s" s="4">
        <v>7148</v>
      </c>
      <c r="F4384" t="s" s="4">
        <v>44</v>
      </c>
      <c r="G4384" t="s" s="4">
        <v>78</v>
      </c>
      <c r="H4384" t="s" s="4">
        <v>5388</v>
      </c>
      <c r="I4384" t="s" s="4">
        <v>44</v>
      </c>
      <c r="J4384" t="s" s="4">
        <v>44</v>
      </c>
    </row>
    <row r="4385" ht="45.0" customHeight="true">
      <c r="A4385" t="s" s="4">
        <v>43</v>
      </c>
      <c r="B4385" t="s" s="4">
        <v>9512</v>
      </c>
      <c r="C4385" t="s" s="4">
        <v>9513</v>
      </c>
      <c r="D4385" t="s" s="4">
        <v>9514</v>
      </c>
      <c r="E4385" t="s" s="4">
        <v>86</v>
      </c>
      <c r="F4385" t="s" s="4">
        <v>44</v>
      </c>
      <c r="G4385" t="s" s="4">
        <v>78</v>
      </c>
      <c r="H4385" t="s" s="4">
        <v>5388</v>
      </c>
      <c r="I4385" t="s" s="4">
        <v>44</v>
      </c>
      <c r="J4385" t="s" s="4">
        <v>44</v>
      </c>
    </row>
    <row r="4386" ht="45.0" customHeight="true">
      <c r="A4386" t="s" s="4">
        <v>43</v>
      </c>
      <c r="B4386" t="s" s="4">
        <v>9515</v>
      </c>
      <c r="C4386" t="s" s="4">
        <v>9516</v>
      </c>
      <c r="D4386" t="s" s="4">
        <v>164</v>
      </c>
      <c r="E4386" t="s" s="4">
        <v>185</v>
      </c>
      <c r="F4386" t="s" s="4">
        <v>44</v>
      </c>
      <c r="G4386" t="s" s="4">
        <v>78</v>
      </c>
      <c r="H4386" t="s" s="4">
        <v>5388</v>
      </c>
      <c r="I4386" t="s" s="4">
        <v>44</v>
      </c>
      <c r="J4386" t="s" s="4">
        <v>44</v>
      </c>
    </row>
    <row r="4387" ht="45.0" customHeight="true">
      <c r="A4387" t="s" s="4">
        <v>43</v>
      </c>
      <c r="B4387" t="s" s="4">
        <v>9517</v>
      </c>
      <c r="C4387" t="s" s="4">
        <v>2585</v>
      </c>
      <c r="D4387" t="s" s="4">
        <v>9514</v>
      </c>
      <c r="E4387" t="s" s="4">
        <v>86</v>
      </c>
      <c r="F4387" t="s" s="4">
        <v>44</v>
      </c>
      <c r="G4387" t="s" s="4">
        <v>78</v>
      </c>
      <c r="H4387" t="s" s="4">
        <v>5388</v>
      </c>
      <c r="I4387" t="s" s="4">
        <v>44</v>
      </c>
      <c r="J4387" t="s" s="4">
        <v>44</v>
      </c>
    </row>
    <row r="4388" ht="45.0" customHeight="true">
      <c r="A4388" t="s" s="4">
        <v>43</v>
      </c>
      <c r="B4388" t="s" s="4">
        <v>9518</v>
      </c>
      <c r="C4388" t="s" s="4">
        <v>9519</v>
      </c>
      <c r="D4388" t="s" s="4">
        <v>5396</v>
      </c>
      <c r="E4388" t="s" s="4">
        <v>541</v>
      </c>
      <c r="F4388" t="s" s="4">
        <v>44</v>
      </c>
      <c r="G4388" t="s" s="4">
        <v>78</v>
      </c>
      <c r="H4388" t="s" s="4">
        <v>5388</v>
      </c>
      <c r="I4388" t="s" s="4">
        <v>44</v>
      </c>
      <c r="J4388" t="s" s="4">
        <v>44</v>
      </c>
    </row>
    <row r="4389" ht="45.0" customHeight="true">
      <c r="A4389" t="s" s="4">
        <v>43</v>
      </c>
      <c r="B4389" t="s" s="4">
        <v>9520</v>
      </c>
      <c r="C4389" t="s" s="4">
        <v>9521</v>
      </c>
      <c r="D4389" t="s" s="4">
        <v>156</v>
      </c>
      <c r="E4389" t="s" s="4">
        <v>104</v>
      </c>
      <c r="F4389" t="s" s="4">
        <v>44</v>
      </c>
      <c r="G4389" t="s" s="4">
        <v>78</v>
      </c>
      <c r="H4389" t="s" s="4">
        <v>5388</v>
      </c>
      <c r="I4389" t="s" s="4">
        <v>44</v>
      </c>
      <c r="J4389" t="s" s="4">
        <v>44</v>
      </c>
    </row>
    <row r="4390" ht="45.0" customHeight="true">
      <c r="A4390" t="s" s="4">
        <v>43</v>
      </c>
      <c r="B4390" t="s" s="4">
        <v>9522</v>
      </c>
      <c r="C4390" t="s" s="4">
        <v>9523</v>
      </c>
      <c r="D4390" t="s" s="4">
        <v>289</v>
      </c>
      <c r="E4390" t="s" s="4">
        <v>77</v>
      </c>
      <c r="F4390" t="s" s="4">
        <v>44</v>
      </c>
      <c r="G4390" t="s" s="4">
        <v>78</v>
      </c>
      <c r="H4390" t="s" s="4">
        <v>5388</v>
      </c>
      <c r="I4390" t="s" s="4">
        <v>44</v>
      </c>
      <c r="J4390" t="s" s="4">
        <v>44</v>
      </c>
    </row>
    <row r="4391" ht="45.0" customHeight="true">
      <c r="A4391" t="s" s="4">
        <v>43</v>
      </c>
      <c r="B4391" t="s" s="4">
        <v>9524</v>
      </c>
      <c r="C4391" t="s" s="4">
        <v>9525</v>
      </c>
      <c r="D4391" t="s" s="4">
        <v>960</v>
      </c>
      <c r="E4391" t="s" s="4">
        <v>559</v>
      </c>
      <c r="F4391" t="s" s="4">
        <v>44</v>
      </c>
      <c r="G4391" t="s" s="4">
        <v>78</v>
      </c>
      <c r="H4391" t="s" s="4">
        <v>5388</v>
      </c>
      <c r="I4391" t="s" s="4">
        <v>44</v>
      </c>
      <c r="J4391" t="s" s="4">
        <v>44</v>
      </c>
    </row>
    <row r="4392" ht="45.0" customHeight="true">
      <c r="A4392" t="s" s="4">
        <v>43</v>
      </c>
      <c r="B4392" t="s" s="4">
        <v>9526</v>
      </c>
      <c r="C4392" t="s" s="4">
        <v>9527</v>
      </c>
      <c r="D4392" t="s" s="4">
        <v>210</v>
      </c>
      <c r="E4392" t="s" s="4">
        <v>310</v>
      </c>
      <c r="F4392" t="s" s="4">
        <v>44</v>
      </c>
      <c r="G4392" t="s" s="4">
        <v>78</v>
      </c>
      <c r="H4392" t="s" s="4">
        <v>7432</v>
      </c>
      <c r="I4392" t="s" s="4">
        <v>44</v>
      </c>
      <c r="J4392" t="s" s="4">
        <v>44</v>
      </c>
    </row>
    <row r="4393" ht="45.0" customHeight="true">
      <c r="A4393" t="s" s="4">
        <v>43</v>
      </c>
      <c r="B4393" t="s" s="4">
        <v>9528</v>
      </c>
      <c r="C4393" t="s" s="4">
        <v>9529</v>
      </c>
      <c r="D4393" t="s" s="4">
        <v>132</v>
      </c>
      <c r="E4393" t="s" s="4">
        <v>730</v>
      </c>
      <c r="F4393" t="s" s="4">
        <v>44</v>
      </c>
      <c r="G4393" t="s" s="4">
        <v>78</v>
      </c>
      <c r="H4393" t="s" s="4">
        <v>7432</v>
      </c>
      <c r="I4393" t="s" s="4">
        <v>44</v>
      </c>
      <c r="J4393" t="s" s="4">
        <v>44</v>
      </c>
    </row>
    <row r="4394" ht="45.0" customHeight="true">
      <c r="A4394" t="s" s="4">
        <v>43</v>
      </c>
      <c r="B4394" t="s" s="4">
        <v>9530</v>
      </c>
      <c r="C4394" t="s" s="4">
        <v>9531</v>
      </c>
      <c r="D4394" t="s" s="4">
        <v>210</v>
      </c>
      <c r="E4394" t="s" s="4">
        <v>310</v>
      </c>
      <c r="F4394" t="s" s="4">
        <v>44</v>
      </c>
      <c r="G4394" t="s" s="4">
        <v>78</v>
      </c>
      <c r="H4394" t="s" s="4">
        <v>7432</v>
      </c>
      <c r="I4394" t="s" s="4">
        <v>44</v>
      </c>
      <c r="J4394" t="s" s="4">
        <v>44</v>
      </c>
    </row>
    <row r="4395" ht="45.0" customHeight="true">
      <c r="A4395" t="s" s="4">
        <v>43</v>
      </c>
      <c r="B4395" t="s" s="4">
        <v>9532</v>
      </c>
      <c r="C4395" t="s" s="4">
        <v>9533</v>
      </c>
      <c r="D4395" t="s" s="4">
        <v>151</v>
      </c>
      <c r="E4395" t="s" s="4">
        <v>188</v>
      </c>
      <c r="F4395" t="s" s="4">
        <v>44</v>
      </c>
      <c r="G4395" t="s" s="4">
        <v>78</v>
      </c>
      <c r="H4395" t="s" s="4">
        <v>7432</v>
      </c>
      <c r="I4395" t="s" s="4">
        <v>44</v>
      </c>
      <c r="J4395" t="s" s="4">
        <v>44</v>
      </c>
    </row>
    <row r="4396" ht="45.0" customHeight="true">
      <c r="A4396" t="s" s="4">
        <v>43</v>
      </c>
      <c r="B4396" t="s" s="4">
        <v>9534</v>
      </c>
      <c r="C4396" t="s" s="4">
        <v>9535</v>
      </c>
      <c r="D4396" t="s" s="4">
        <v>107</v>
      </c>
      <c r="E4396" t="s" s="4">
        <v>3844</v>
      </c>
      <c r="F4396" t="s" s="4">
        <v>44</v>
      </c>
      <c r="G4396" t="s" s="4">
        <v>78</v>
      </c>
      <c r="H4396" t="s" s="4">
        <v>7432</v>
      </c>
      <c r="I4396" t="s" s="4">
        <v>44</v>
      </c>
      <c r="J4396" t="s" s="4">
        <v>44</v>
      </c>
    </row>
    <row r="4397" ht="45.0" customHeight="true">
      <c r="A4397" t="s" s="4">
        <v>43</v>
      </c>
      <c r="B4397" t="s" s="4">
        <v>9536</v>
      </c>
      <c r="C4397" t="s" s="4">
        <v>9537</v>
      </c>
      <c r="D4397" t="s" s="4">
        <v>185</v>
      </c>
      <c r="E4397" t="s" s="4">
        <v>140</v>
      </c>
      <c r="F4397" t="s" s="4">
        <v>44</v>
      </c>
      <c r="G4397" t="s" s="4">
        <v>78</v>
      </c>
      <c r="H4397" t="s" s="4">
        <v>7432</v>
      </c>
      <c r="I4397" t="s" s="4">
        <v>44</v>
      </c>
      <c r="J4397" t="s" s="4">
        <v>44</v>
      </c>
    </row>
    <row r="4398" ht="45.0" customHeight="true">
      <c r="A4398" t="s" s="4">
        <v>43</v>
      </c>
      <c r="B4398" t="s" s="4">
        <v>9538</v>
      </c>
      <c r="C4398" t="s" s="4">
        <v>248</v>
      </c>
      <c r="D4398" t="s" s="4">
        <v>289</v>
      </c>
      <c r="E4398" t="s" s="4">
        <v>1227</v>
      </c>
      <c r="F4398" t="s" s="4">
        <v>44</v>
      </c>
      <c r="G4398" t="s" s="4">
        <v>78</v>
      </c>
      <c r="H4398" t="s" s="4">
        <v>7432</v>
      </c>
      <c r="I4398" t="s" s="4">
        <v>44</v>
      </c>
      <c r="J4398" t="s" s="4">
        <v>44</v>
      </c>
    </row>
    <row r="4399" ht="45.0" customHeight="true">
      <c r="A4399" t="s" s="4">
        <v>43</v>
      </c>
      <c r="B4399" t="s" s="4">
        <v>9539</v>
      </c>
      <c r="C4399" t="s" s="4">
        <v>9540</v>
      </c>
      <c r="D4399" t="s" s="4">
        <v>188</v>
      </c>
      <c r="E4399" t="s" s="4">
        <v>233</v>
      </c>
      <c r="F4399" t="s" s="4">
        <v>44</v>
      </c>
      <c r="G4399" t="s" s="4">
        <v>78</v>
      </c>
      <c r="H4399" t="s" s="4">
        <v>7432</v>
      </c>
      <c r="I4399" t="s" s="4">
        <v>44</v>
      </c>
      <c r="J4399" t="s" s="4">
        <v>44</v>
      </c>
    </row>
    <row r="4400" ht="45.0" customHeight="true">
      <c r="A4400" t="s" s="4">
        <v>43</v>
      </c>
      <c r="B4400" t="s" s="4">
        <v>9541</v>
      </c>
      <c r="C4400" t="s" s="4">
        <v>9542</v>
      </c>
      <c r="D4400" t="s" s="4">
        <v>1191</v>
      </c>
      <c r="E4400" t="s" s="4">
        <v>185</v>
      </c>
      <c r="F4400" t="s" s="4">
        <v>44</v>
      </c>
      <c r="G4400" t="s" s="4">
        <v>78</v>
      </c>
      <c r="H4400" t="s" s="4">
        <v>7432</v>
      </c>
      <c r="I4400" t="s" s="4">
        <v>44</v>
      </c>
      <c r="J4400" t="s" s="4">
        <v>44</v>
      </c>
    </row>
    <row r="4401" ht="45.0" customHeight="true">
      <c r="A4401" t="s" s="4">
        <v>43</v>
      </c>
      <c r="B4401" t="s" s="4">
        <v>9543</v>
      </c>
      <c r="C4401" t="s" s="4">
        <v>9544</v>
      </c>
      <c r="D4401" t="s" s="4">
        <v>661</v>
      </c>
      <c r="E4401" t="s" s="4">
        <v>703</v>
      </c>
      <c r="F4401" t="s" s="4">
        <v>44</v>
      </c>
      <c r="G4401" t="s" s="4">
        <v>78</v>
      </c>
      <c r="H4401" t="s" s="4">
        <v>7432</v>
      </c>
      <c r="I4401" t="s" s="4">
        <v>44</v>
      </c>
      <c r="J4401" t="s" s="4">
        <v>44</v>
      </c>
    </row>
    <row r="4402" ht="45.0" customHeight="true">
      <c r="A4402" t="s" s="4">
        <v>43</v>
      </c>
      <c r="B4402" t="s" s="4">
        <v>9545</v>
      </c>
      <c r="C4402" t="s" s="4">
        <v>9546</v>
      </c>
      <c r="D4402" t="s" s="4">
        <v>1101</v>
      </c>
      <c r="E4402" t="s" s="4">
        <v>559</v>
      </c>
      <c r="F4402" t="s" s="4">
        <v>44</v>
      </c>
      <c r="G4402" t="s" s="4">
        <v>78</v>
      </c>
      <c r="H4402" t="s" s="4">
        <v>7432</v>
      </c>
      <c r="I4402" t="s" s="4">
        <v>44</v>
      </c>
      <c r="J4402" t="s" s="4">
        <v>44</v>
      </c>
    </row>
    <row r="4403" ht="45.0" customHeight="true">
      <c r="A4403" t="s" s="4">
        <v>43</v>
      </c>
      <c r="B4403" t="s" s="4">
        <v>9547</v>
      </c>
      <c r="C4403" t="s" s="4">
        <v>9548</v>
      </c>
      <c r="D4403" t="s" s="4">
        <v>213</v>
      </c>
      <c r="E4403" t="s" s="4">
        <v>107</v>
      </c>
      <c r="F4403" t="s" s="4">
        <v>44</v>
      </c>
      <c r="G4403" t="s" s="4">
        <v>78</v>
      </c>
      <c r="H4403" t="s" s="4">
        <v>483</v>
      </c>
      <c r="I4403" t="s" s="4">
        <v>44</v>
      </c>
      <c r="J4403" t="s" s="4">
        <v>44</v>
      </c>
    </row>
    <row r="4404" ht="45.0" customHeight="true">
      <c r="A4404" t="s" s="4">
        <v>43</v>
      </c>
      <c r="B4404" t="s" s="4">
        <v>9549</v>
      </c>
      <c r="C4404" t="s" s="4">
        <v>3114</v>
      </c>
      <c r="D4404" t="s" s="4">
        <v>446</v>
      </c>
      <c r="E4404" t="s" s="4">
        <v>103</v>
      </c>
      <c r="F4404" t="s" s="4">
        <v>44</v>
      </c>
      <c r="G4404" t="s" s="4">
        <v>78</v>
      </c>
      <c r="H4404" t="s" s="4">
        <v>483</v>
      </c>
      <c r="I4404" t="s" s="4">
        <v>44</v>
      </c>
      <c r="J4404" t="s" s="4">
        <v>44</v>
      </c>
    </row>
    <row r="4405" ht="45.0" customHeight="true">
      <c r="A4405" t="s" s="4">
        <v>43</v>
      </c>
      <c r="B4405" t="s" s="4">
        <v>9550</v>
      </c>
      <c r="C4405" t="s" s="4">
        <v>9551</v>
      </c>
      <c r="D4405" t="s" s="4">
        <v>1817</v>
      </c>
      <c r="E4405" t="s" s="4">
        <v>9225</v>
      </c>
      <c r="F4405" t="s" s="4">
        <v>44</v>
      </c>
      <c r="G4405" t="s" s="4">
        <v>78</v>
      </c>
      <c r="H4405" t="s" s="4">
        <v>483</v>
      </c>
      <c r="I4405" t="s" s="4">
        <v>44</v>
      </c>
      <c r="J4405" t="s" s="4">
        <v>44</v>
      </c>
    </row>
    <row r="4406" ht="45.0" customHeight="true">
      <c r="A4406" t="s" s="4">
        <v>43</v>
      </c>
      <c r="B4406" t="s" s="4">
        <v>9552</v>
      </c>
      <c r="C4406" t="s" s="4">
        <v>9553</v>
      </c>
      <c r="D4406" t="s" s="4">
        <v>9554</v>
      </c>
      <c r="E4406" t="s" s="4">
        <v>2713</v>
      </c>
      <c r="F4406" t="s" s="4">
        <v>44</v>
      </c>
      <c r="G4406" t="s" s="4">
        <v>78</v>
      </c>
      <c r="H4406" t="s" s="4">
        <v>483</v>
      </c>
      <c r="I4406" t="s" s="4">
        <v>44</v>
      </c>
      <c r="J4406" t="s" s="4">
        <v>44</v>
      </c>
    </row>
    <row r="4407" ht="45.0" customHeight="true">
      <c r="A4407" t="s" s="4">
        <v>43</v>
      </c>
      <c r="B4407" t="s" s="4">
        <v>9555</v>
      </c>
      <c r="C4407" t="s" s="4">
        <v>9556</v>
      </c>
      <c r="D4407" t="s" s="4">
        <v>9499</v>
      </c>
      <c r="E4407" t="s" s="4">
        <v>571</v>
      </c>
      <c r="F4407" t="s" s="4">
        <v>44</v>
      </c>
      <c r="G4407" t="s" s="4">
        <v>78</v>
      </c>
      <c r="H4407" t="s" s="4">
        <v>483</v>
      </c>
      <c r="I4407" t="s" s="4">
        <v>44</v>
      </c>
      <c r="J4407" t="s" s="4">
        <v>44</v>
      </c>
    </row>
    <row r="4408" ht="45.0" customHeight="true">
      <c r="A4408" t="s" s="4">
        <v>43</v>
      </c>
      <c r="B4408" t="s" s="4">
        <v>9557</v>
      </c>
      <c r="C4408" t="s" s="4">
        <v>9558</v>
      </c>
      <c r="D4408" t="s" s="4">
        <v>8668</v>
      </c>
      <c r="E4408" t="s" s="4">
        <v>2421</v>
      </c>
      <c r="F4408" t="s" s="4">
        <v>44</v>
      </c>
      <c r="G4408" t="s" s="4">
        <v>78</v>
      </c>
      <c r="H4408" t="s" s="4">
        <v>483</v>
      </c>
      <c r="I4408" t="s" s="4">
        <v>44</v>
      </c>
      <c r="J4408" t="s" s="4">
        <v>44</v>
      </c>
    </row>
    <row r="4409" ht="45.0" customHeight="true">
      <c r="A4409" t="s" s="4">
        <v>43</v>
      </c>
      <c r="B4409" t="s" s="4">
        <v>9559</v>
      </c>
      <c r="C4409" t="s" s="4">
        <v>9560</v>
      </c>
      <c r="D4409" t="s" s="4">
        <v>541</v>
      </c>
      <c r="E4409" t="s" s="4">
        <v>139</v>
      </c>
      <c r="F4409" t="s" s="4">
        <v>44</v>
      </c>
      <c r="G4409" t="s" s="4">
        <v>78</v>
      </c>
      <c r="H4409" t="s" s="4">
        <v>483</v>
      </c>
      <c r="I4409" t="s" s="4">
        <v>44</v>
      </c>
      <c r="J4409" t="s" s="4">
        <v>44</v>
      </c>
    </row>
    <row r="4410" ht="45.0" customHeight="true">
      <c r="A4410" t="s" s="4">
        <v>43</v>
      </c>
      <c r="B4410" t="s" s="4">
        <v>9561</v>
      </c>
      <c r="C4410" t="s" s="4">
        <v>9562</v>
      </c>
      <c r="D4410" t="s" s="4">
        <v>1243</v>
      </c>
      <c r="E4410" t="s" s="4">
        <v>233</v>
      </c>
      <c r="F4410" t="s" s="4">
        <v>44</v>
      </c>
      <c r="G4410" t="s" s="4">
        <v>78</v>
      </c>
      <c r="H4410" t="s" s="4">
        <v>483</v>
      </c>
      <c r="I4410" t="s" s="4">
        <v>44</v>
      </c>
      <c r="J4410" t="s" s="4">
        <v>44</v>
      </c>
    </row>
    <row r="4411" ht="45.0" customHeight="true">
      <c r="A4411" t="s" s="4">
        <v>43</v>
      </c>
      <c r="B4411" t="s" s="4">
        <v>9563</v>
      </c>
      <c r="C4411" t="s" s="4">
        <v>9564</v>
      </c>
      <c r="D4411" t="s" s="4">
        <v>9565</v>
      </c>
      <c r="E4411" t="s" s="4">
        <v>456</v>
      </c>
      <c r="F4411" t="s" s="4">
        <v>44</v>
      </c>
      <c r="G4411" t="s" s="4">
        <v>78</v>
      </c>
      <c r="H4411" t="s" s="4">
        <v>483</v>
      </c>
      <c r="I4411" t="s" s="4">
        <v>44</v>
      </c>
      <c r="J4411" t="s" s="4">
        <v>44</v>
      </c>
    </row>
    <row r="4412" ht="45.0" customHeight="true">
      <c r="A4412" t="s" s="4">
        <v>43</v>
      </c>
      <c r="B4412" t="s" s="4">
        <v>9566</v>
      </c>
      <c r="C4412" t="s" s="4">
        <v>9567</v>
      </c>
      <c r="D4412" t="s" s="4">
        <v>244</v>
      </c>
      <c r="E4412" t="s" s="4">
        <v>100</v>
      </c>
      <c r="F4412" t="s" s="4">
        <v>44</v>
      </c>
      <c r="G4412" t="s" s="4">
        <v>78</v>
      </c>
      <c r="H4412" t="s" s="4">
        <v>483</v>
      </c>
      <c r="I4412" t="s" s="4">
        <v>44</v>
      </c>
      <c r="J4412" t="s" s="4">
        <v>44</v>
      </c>
    </row>
    <row r="4413" ht="45.0" customHeight="true">
      <c r="A4413" t="s" s="4">
        <v>43</v>
      </c>
      <c r="B4413" t="s" s="4">
        <v>9568</v>
      </c>
      <c r="C4413" t="s" s="4">
        <v>8272</v>
      </c>
      <c r="D4413" t="s" s="4">
        <v>223</v>
      </c>
      <c r="E4413" t="s" s="4">
        <v>175</v>
      </c>
      <c r="F4413" t="s" s="4">
        <v>44</v>
      </c>
      <c r="G4413" t="s" s="4">
        <v>78</v>
      </c>
      <c r="H4413" t="s" s="4">
        <v>483</v>
      </c>
      <c r="I4413" t="s" s="4">
        <v>44</v>
      </c>
      <c r="J4413" t="s" s="4">
        <v>44</v>
      </c>
    </row>
    <row r="4414" ht="45.0" customHeight="true">
      <c r="A4414" t="s" s="4">
        <v>43</v>
      </c>
      <c r="B4414" t="s" s="4">
        <v>9569</v>
      </c>
      <c r="C4414" t="s" s="4">
        <v>9570</v>
      </c>
      <c r="D4414" t="s" s="4">
        <v>4939</v>
      </c>
      <c r="E4414" t="s" s="4">
        <v>581</v>
      </c>
      <c r="F4414" t="s" s="4">
        <v>44</v>
      </c>
      <c r="G4414" t="s" s="4">
        <v>78</v>
      </c>
      <c r="H4414" t="s" s="4">
        <v>483</v>
      </c>
      <c r="I4414" t="s" s="4">
        <v>44</v>
      </c>
      <c r="J4414" t="s" s="4">
        <v>44</v>
      </c>
    </row>
    <row r="4415" ht="45.0" customHeight="true">
      <c r="A4415" t="s" s="4">
        <v>43</v>
      </c>
      <c r="B4415" t="s" s="4">
        <v>9571</v>
      </c>
      <c r="C4415" t="s" s="4">
        <v>2823</v>
      </c>
      <c r="D4415" t="s" s="4">
        <v>499</v>
      </c>
      <c r="E4415" t="s" s="4">
        <v>944</v>
      </c>
      <c r="F4415" t="s" s="4">
        <v>44</v>
      </c>
      <c r="G4415" t="s" s="4">
        <v>78</v>
      </c>
      <c r="H4415" t="s" s="4">
        <v>483</v>
      </c>
      <c r="I4415" t="s" s="4">
        <v>44</v>
      </c>
      <c r="J4415" t="s" s="4">
        <v>44</v>
      </c>
    </row>
    <row r="4416" ht="45.0" customHeight="true">
      <c r="A4416" t="s" s="4">
        <v>43</v>
      </c>
      <c r="B4416" t="s" s="4">
        <v>9572</v>
      </c>
      <c r="C4416" t="s" s="4">
        <v>9573</v>
      </c>
      <c r="D4416" t="s" s="4">
        <v>1628</v>
      </c>
      <c r="E4416" t="s" s="4">
        <v>86</v>
      </c>
      <c r="F4416" t="s" s="4">
        <v>44</v>
      </c>
      <c r="G4416" t="s" s="4">
        <v>78</v>
      </c>
      <c r="H4416" t="s" s="4">
        <v>483</v>
      </c>
      <c r="I4416" t="s" s="4">
        <v>44</v>
      </c>
      <c r="J4416" t="s" s="4">
        <v>44</v>
      </c>
    </row>
    <row r="4417" ht="45.0" customHeight="true">
      <c r="A4417" t="s" s="4">
        <v>43</v>
      </c>
      <c r="B4417" t="s" s="4">
        <v>9574</v>
      </c>
      <c r="C4417" t="s" s="4">
        <v>9575</v>
      </c>
      <c r="D4417" t="s" s="4">
        <v>196</v>
      </c>
      <c r="E4417" t="s" s="4">
        <v>1190</v>
      </c>
      <c r="F4417" t="s" s="4">
        <v>44</v>
      </c>
      <c r="G4417" t="s" s="4">
        <v>78</v>
      </c>
      <c r="H4417" t="s" s="4">
        <v>483</v>
      </c>
      <c r="I4417" t="s" s="4">
        <v>44</v>
      </c>
      <c r="J4417" t="s" s="4">
        <v>44</v>
      </c>
    </row>
    <row r="4418" ht="45.0" customHeight="true">
      <c r="A4418" t="s" s="4">
        <v>43</v>
      </c>
      <c r="B4418" t="s" s="4">
        <v>9576</v>
      </c>
      <c r="C4418" t="s" s="4">
        <v>9577</v>
      </c>
      <c r="D4418" t="s" s="4">
        <v>86</v>
      </c>
      <c r="E4418" t="s" s="4">
        <v>2056</v>
      </c>
      <c r="F4418" t="s" s="4">
        <v>44</v>
      </c>
      <c r="G4418" t="s" s="4">
        <v>78</v>
      </c>
      <c r="H4418" t="s" s="4">
        <v>483</v>
      </c>
      <c r="I4418" t="s" s="4">
        <v>44</v>
      </c>
      <c r="J4418" t="s" s="4">
        <v>44</v>
      </c>
    </row>
    <row r="4419" ht="45.0" customHeight="true">
      <c r="A4419" t="s" s="4">
        <v>43</v>
      </c>
      <c r="B4419" t="s" s="4">
        <v>9578</v>
      </c>
      <c r="C4419" t="s" s="4">
        <v>9579</v>
      </c>
      <c r="D4419" t="s" s="4">
        <v>111</v>
      </c>
      <c r="E4419" t="s" s="4">
        <v>206</v>
      </c>
      <c r="F4419" t="s" s="4">
        <v>44</v>
      </c>
      <c r="G4419" t="s" s="4">
        <v>78</v>
      </c>
      <c r="H4419" t="s" s="4">
        <v>483</v>
      </c>
      <c r="I4419" t="s" s="4">
        <v>44</v>
      </c>
      <c r="J4419" t="s" s="4">
        <v>44</v>
      </c>
    </row>
    <row r="4420" ht="45.0" customHeight="true">
      <c r="A4420" t="s" s="4">
        <v>43</v>
      </c>
      <c r="B4420" t="s" s="4">
        <v>9580</v>
      </c>
      <c r="C4420" t="s" s="4">
        <v>9581</v>
      </c>
      <c r="D4420" t="s" s="4">
        <v>233</v>
      </c>
      <c r="E4420" t="s" s="4">
        <v>147</v>
      </c>
      <c r="F4420" t="s" s="4">
        <v>44</v>
      </c>
      <c r="G4420" t="s" s="4">
        <v>78</v>
      </c>
      <c r="H4420" t="s" s="4">
        <v>483</v>
      </c>
      <c r="I4420" t="s" s="4">
        <v>44</v>
      </c>
      <c r="J4420" t="s" s="4">
        <v>44</v>
      </c>
    </row>
    <row r="4421" ht="45.0" customHeight="true">
      <c r="A4421" t="s" s="4">
        <v>43</v>
      </c>
      <c r="B4421" t="s" s="4">
        <v>9582</v>
      </c>
      <c r="C4421" t="s" s="4">
        <v>9583</v>
      </c>
      <c r="D4421" t="s" s="4">
        <v>2260</v>
      </c>
      <c r="E4421" t="s" s="4">
        <v>203</v>
      </c>
      <c r="F4421" t="s" s="4">
        <v>44</v>
      </c>
      <c r="G4421" t="s" s="4">
        <v>78</v>
      </c>
      <c r="H4421" t="s" s="4">
        <v>483</v>
      </c>
      <c r="I4421" t="s" s="4">
        <v>44</v>
      </c>
      <c r="J4421" t="s" s="4">
        <v>44</v>
      </c>
    </row>
    <row r="4422" ht="45.0" customHeight="true">
      <c r="A4422" t="s" s="4">
        <v>43</v>
      </c>
      <c r="B4422" t="s" s="4">
        <v>9584</v>
      </c>
      <c r="C4422" t="s" s="4">
        <v>9585</v>
      </c>
      <c r="D4422" t="s" s="4">
        <v>9586</v>
      </c>
      <c r="E4422" t="s" s="4">
        <v>9587</v>
      </c>
      <c r="F4422" t="s" s="4">
        <v>44</v>
      </c>
      <c r="G4422" t="s" s="4">
        <v>78</v>
      </c>
      <c r="H4422" t="s" s="4">
        <v>483</v>
      </c>
      <c r="I4422" t="s" s="4">
        <v>44</v>
      </c>
      <c r="J4422" t="s" s="4">
        <v>44</v>
      </c>
    </row>
    <row r="4423" ht="45.0" customHeight="true">
      <c r="A4423" t="s" s="4">
        <v>43</v>
      </c>
      <c r="B4423" t="s" s="4">
        <v>9588</v>
      </c>
      <c r="C4423" t="s" s="4">
        <v>9589</v>
      </c>
      <c r="D4423" t="s" s="4">
        <v>446</v>
      </c>
      <c r="E4423" t="s" s="4">
        <v>834</v>
      </c>
      <c r="F4423" t="s" s="4">
        <v>44</v>
      </c>
      <c r="G4423" t="s" s="4">
        <v>78</v>
      </c>
      <c r="H4423" t="s" s="4">
        <v>483</v>
      </c>
      <c r="I4423" t="s" s="4">
        <v>44</v>
      </c>
      <c r="J4423" t="s" s="4">
        <v>44</v>
      </c>
    </row>
    <row r="4424" ht="45.0" customHeight="true">
      <c r="A4424" t="s" s="4">
        <v>43</v>
      </c>
      <c r="B4424" t="s" s="4">
        <v>9590</v>
      </c>
      <c r="C4424" t="s" s="4">
        <v>9591</v>
      </c>
      <c r="D4424" t="s" s="4">
        <v>237</v>
      </c>
      <c r="E4424" t="s" s="4">
        <v>310</v>
      </c>
      <c r="F4424" t="s" s="4">
        <v>44</v>
      </c>
      <c r="G4424" t="s" s="4">
        <v>78</v>
      </c>
      <c r="H4424" t="s" s="4">
        <v>483</v>
      </c>
      <c r="I4424" t="s" s="4">
        <v>44</v>
      </c>
      <c r="J4424" t="s" s="4">
        <v>44</v>
      </c>
    </row>
    <row r="4425" ht="45.0" customHeight="true">
      <c r="A4425" t="s" s="4">
        <v>43</v>
      </c>
      <c r="B4425" t="s" s="4">
        <v>9592</v>
      </c>
      <c r="C4425" t="s" s="4">
        <v>9593</v>
      </c>
      <c r="D4425" t="s" s="4">
        <v>243</v>
      </c>
      <c r="E4425" t="s" s="4">
        <v>502</v>
      </c>
      <c r="F4425" t="s" s="4">
        <v>44</v>
      </c>
      <c r="G4425" t="s" s="4">
        <v>78</v>
      </c>
      <c r="H4425" t="s" s="4">
        <v>483</v>
      </c>
      <c r="I4425" t="s" s="4">
        <v>44</v>
      </c>
      <c r="J4425" t="s" s="4">
        <v>44</v>
      </c>
    </row>
    <row r="4426" ht="45.0" customHeight="true">
      <c r="A4426" t="s" s="4">
        <v>43</v>
      </c>
      <c r="B4426" t="s" s="4">
        <v>9594</v>
      </c>
      <c r="C4426" t="s" s="4">
        <v>9595</v>
      </c>
      <c r="D4426" t="s" s="4">
        <v>86</v>
      </c>
      <c r="E4426" t="s" s="4">
        <v>317</v>
      </c>
      <c r="F4426" t="s" s="4">
        <v>44</v>
      </c>
      <c r="G4426" t="s" s="4">
        <v>78</v>
      </c>
      <c r="H4426" t="s" s="4">
        <v>483</v>
      </c>
      <c r="I4426" t="s" s="4">
        <v>44</v>
      </c>
      <c r="J4426" t="s" s="4">
        <v>44</v>
      </c>
    </row>
    <row r="4427" ht="45.0" customHeight="true">
      <c r="A4427" t="s" s="4">
        <v>43</v>
      </c>
      <c r="B4427" t="s" s="4">
        <v>9596</v>
      </c>
      <c r="C4427" t="s" s="4">
        <v>9597</v>
      </c>
      <c r="D4427" t="s" s="4">
        <v>559</v>
      </c>
      <c r="E4427" t="s" s="4">
        <v>9598</v>
      </c>
      <c r="F4427" t="s" s="4">
        <v>44</v>
      </c>
      <c r="G4427" t="s" s="4">
        <v>78</v>
      </c>
      <c r="H4427" t="s" s="4">
        <v>483</v>
      </c>
      <c r="I4427" t="s" s="4">
        <v>44</v>
      </c>
      <c r="J4427" t="s" s="4">
        <v>44</v>
      </c>
    </row>
    <row r="4428" ht="45.0" customHeight="true">
      <c r="A4428" t="s" s="4">
        <v>43</v>
      </c>
      <c r="B4428" t="s" s="4">
        <v>9599</v>
      </c>
      <c r="C4428" t="s" s="4">
        <v>9600</v>
      </c>
      <c r="D4428" t="s" s="4">
        <v>780</v>
      </c>
      <c r="E4428" t="s" s="4">
        <v>1144</v>
      </c>
      <c r="F4428" t="s" s="4">
        <v>44</v>
      </c>
      <c r="G4428" t="s" s="4">
        <v>78</v>
      </c>
      <c r="H4428" t="s" s="4">
        <v>483</v>
      </c>
      <c r="I4428" t="s" s="4">
        <v>44</v>
      </c>
      <c r="J4428" t="s" s="4">
        <v>44</v>
      </c>
    </row>
    <row r="4429" ht="45.0" customHeight="true">
      <c r="A4429" t="s" s="4">
        <v>43</v>
      </c>
      <c r="B4429" t="s" s="4">
        <v>9601</v>
      </c>
      <c r="C4429" t="s" s="4">
        <v>9602</v>
      </c>
      <c r="D4429" t="s" s="4">
        <v>2260</v>
      </c>
      <c r="E4429" t="s" s="4">
        <v>203</v>
      </c>
      <c r="F4429" t="s" s="4">
        <v>44</v>
      </c>
      <c r="G4429" t="s" s="4">
        <v>78</v>
      </c>
      <c r="H4429" t="s" s="4">
        <v>483</v>
      </c>
      <c r="I4429" t="s" s="4">
        <v>44</v>
      </c>
      <c r="J4429" t="s" s="4">
        <v>44</v>
      </c>
    </row>
    <row r="4430" ht="45.0" customHeight="true">
      <c r="A4430" t="s" s="4">
        <v>43</v>
      </c>
      <c r="B4430" t="s" s="4">
        <v>9603</v>
      </c>
      <c r="C4430" t="s" s="4">
        <v>9604</v>
      </c>
      <c r="D4430" t="s" s="4">
        <v>703</v>
      </c>
      <c r="E4430" t="s" s="4">
        <v>2397</v>
      </c>
      <c r="F4430" t="s" s="4">
        <v>44</v>
      </c>
      <c r="G4430" t="s" s="4">
        <v>78</v>
      </c>
      <c r="H4430" t="s" s="4">
        <v>483</v>
      </c>
      <c r="I4430" t="s" s="4">
        <v>44</v>
      </c>
      <c r="J4430" t="s" s="4">
        <v>44</v>
      </c>
    </row>
    <row r="4431" ht="45.0" customHeight="true">
      <c r="A4431" t="s" s="4">
        <v>43</v>
      </c>
      <c r="B4431" t="s" s="4">
        <v>9605</v>
      </c>
      <c r="C4431" t="s" s="4">
        <v>9606</v>
      </c>
      <c r="D4431" t="s" s="4">
        <v>203</v>
      </c>
      <c r="E4431" t="s" s="4">
        <v>834</v>
      </c>
      <c r="F4431" t="s" s="4">
        <v>44</v>
      </c>
      <c r="G4431" t="s" s="4">
        <v>78</v>
      </c>
      <c r="H4431" t="s" s="4">
        <v>483</v>
      </c>
      <c r="I4431" t="s" s="4">
        <v>44</v>
      </c>
      <c r="J4431" t="s" s="4">
        <v>44</v>
      </c>
    </row>
    <row r="4432" ht="45.0" customHeight="true">
      <c r="A4432" t="s" s="4">
        <v>43</v>
      </c>
      <c r="B4432" t="s" s="4">
        <v>9607</v>
      </c>
      <c r="C4432" t="s" s="4">
        <v>9608</v>
      </c>
      <c r="D4432" t="s" s="4">
        <v>865</v>
      </c>
      <c r="E4432" t="s" s="4">
        <v>9609</v>
      </c>
      <c r="F4432" t="s" s="4">
        <v>44</v>
      </c>
      <c r="G4432" t="s" s="4">
        <v>78</v>
      </c>
      <c r="H4432" t="s" s="4">
        <v>483</v>
      </c>
      <c r="I4432" t="s" s="4">
        <v>44</v>
      </c>
      <c r="J4432" t="s" s="4">
        <v>44</v>
      </c>
    </row>
    <row r="4433" ht="45.0" customHeight="true">
      <c r="A4433" t="s" s="4">
        <v>43</v>
      </c>
      <c r="B4433" t="s" s="4">
        <v>9610</v>
      </c>
      <c r="C4433" t="s" s="4">
        <v>255</v>
      </c>
      <c r="D4433" t="s" s="4">
        <v>562</v>
      </c>
      <c r="E4433" t="s" s="4">
        <v>230</v>
      </c>
      <c r="F4433" t="s" s="4">
        <v>44</v>
      </c>
      <c r="G4433" t="s" s="4">
        <v>78</v>
      </c>
      <c r="H4433" t="s" s="4">
        <v>483</v>
      </c>
      <c r="I4433" t="s" s="4">
        <v>44</v>
      </c>
      <c r="J4433" t="s" s="4">
        <v>44</v>
      </c>
    </row>
    <row r="4434" ht="45.0" customHeight="true">
      <c r="A4434" t="s" s="4">
        <v>43</v>
      </c>
      <c r="B4434" t="s" s="4">
        <v>9611</v>
      </c>
      <c r="C4434" t="s" s="4">
        <v>6682</v>
      </c>
      <c r="D4434" t="s" s="4">
        <v>661</v>
      </c>
      <c r="E4434" t="s" s="4">
        <v>9061</v>
      </c>
      <c r="F4434" t="s" s="4">
        <v>44</v>
      </c>
      <c r="G4434" t="s" s="4">
        <v>78</v>
      </c>
      <c r="H4434" t="s" s="4">
        <v>483</v>
      </c>
      <c r="I4434" t="s" s="4">
        <v>44</v>
      </c>
      <c r="J4434" t="s" s="4">
        <v>44</v>
      </c>
    </row>
    <row r="4435" ht="45.0" customHeight="true">
      <c r="A4435" t="s" s="4">
        <v>43</v>
      </c>
      <c r="B4435" t="s" s="4">
        <v>9612</v>
      </c>
      <c r="C4435" t="s" s="4">
        <v>9613</v>
      </c>
      <c r="D4435" t="s" s="4">
        <v>9614</v>
      </c>
      <c r="E4435" t="s" s="4">
        <v>156</v>
      </c>
      <c r="F4435" t="s" s="4">
        <v>44</v>
      </c>
      <c r="G4435" t="s" s="4">
        <v>78</v>
      </c>
      <c r="H4435" t="s" s="4">
        <v>483</v>
      </c>
      <c r="I4435" t="s" s="4">
        <v>44</v>
      </c>
      <c r="J4435" t="s" s="4">
        <v>44</v>
      </c>
    </row>
    <row r="4436" ht="45.0" customHeight="true">
      <c r="A4436" t="s" s="4">
        <v>43</v>
      </c>
      <c r="B4436" t="s" s="4">
        <v>9615</v>
      </c>
      <c r="C4436" t="s" s="4">
        <v>5156</v>
      </c>
      <c r="D4436" t="s" s="4">
        <v>86</v>
      </c>
      <c r="E4436" t="s" s="4">
        <v>274</v>
      </c>
      <c r="F4436" t="s" s="4">
        <v>44</v>
      </c>
      <c r="G4436" t="s" s="4">
        <v>78</v>
      </c>
      <c r="H4436" t="s" s="4">
        <v>5069</v>
      </c>
      <c r="I4436" t="s" s="4">
        <v>44</v>
      </c>
      <c r="J4436" t="s" s="4">
        <v>44</v>
      </c>
    </row>
    <row r="4437" ht="45.0" customHeight="true">
      <c r="A4437" t="s" s="4">
        <v>43</v>
      </c>
      <c r="B4437" t="s" s="4">
        <v>9616</v>
      </c>
      <c r="C4437" t="s" s="4">
        <v>9617</v>
      </c>
      <c r="D4437" t="s" s="4">
        <v>86</v>
      </c>
      <c r="E4437" t="s" s="4">
        <v>1261</v>
      </c>
      <c r="F4437" t="s" s="4">
        <v>44</v>
      </c>
      <c r="G4437" t="s" s="4">
        <v>78</v>
      </c>
      <c r="H4437" t="s" s="4">
        <v>5069</v>
      </c>
      <c r="I4437" t="s" s="4">
        <v>44</v>
      </c>
      <c r="J4437" t="s" s="4">
        <v>44</v>
      </c>
    </row>
    <row r="4438" ht="45.0" customHeight="true">
      <c r="A4438" t="s" s="4">
        <v>43</v>
      </c>
      <c r="B4438" t="s" s="4">
        <v>9618</v>
      </c>
      <c r="C4438" t="s" s="4">
        <v>9619</v>
      </c>
      <c r="D4438" t="s" s="4">
        <v>9620</v>
      </c>
      <c r="E4438" t="s" s="4">
        <v>202</v>
      </c>
      <c r="F4438" t="s" s="4">
        <v>44</v>
      </c>
      <c r="G4438" t="s" s="4">
        <v>78</v>
      </c>
      <c r="H4438" t="s" s="4">
        <v>5069</v>
      </c>
      <c r="I4438" t="s" s="4">
        <v>44</v>
      </c>
      <c r="J4438" t="s" s="4">
        <v>44</v>
      </c>
    </row>
    <row r="4439" ht="45.0" customHeight="true">
      <c r="A4439" t="s" s="4">
        <v>43</v>
      </c>
      <c r="B4439" t="s" s="4">
        <v>9621</v>
      </c>
      <c r="C4439" t="s" s="4">
        <v>9622</v>
      </c>
      <c r="D4439" t="s" s="4">
        <v>9623</v>
      </c>
      <c r="E4439" t="s" s="4">
        <v>233</v>
      </c>
      <c r="F4439" t="s" s="4">
        <v>44</v>
      </c>
      <c r="G4439" t="s" s="4">
        <v>78</v>
      </c>
      <c r="H4439" t="s" s="4">
        <v>5069</v>
      </c>
      <c r="I4439" t="s" s="4">
        <v>44</v>
      </c>
      <c r="J4439" t="s" s="4">
        <v>44</v>
      </c>
    </row>
    <row r="4440" ht="45.0" customHeight="true">
      <c r="A4440" t="s" s="4">
        <v>43</v>
      </c>
      <c r="B4440" t="s" s="4">
        <v>9624</v>
      </c>
      <c r="C4440" t="s" s="4">
        <v>9625</v>
      </c>
      <c r="D4440" t="s" s="4">
        <v>196</v>
      </c>
      <c r="E4440" t="s" s="4">
        <v>202</v>
      </c>
      <c r="F4440" t="s" s="4">
        <v>44</v>
      </c>
      <c r="G4440" t="s" s="4">
        <v>78</v>
      </c>
      <c r="H4440" t="s" s="4">
        <v>5069</v>
      </c>
      <c r="I4440" t="s" s="4">
        <v>44</v>
      </c>
      <c r="J4440" t="s" s="4">
        <v>44</v>
      </c>
    </row>
    <row r="4441" ht="45.0" customHeight="true">
      <c r="A4441" t="s" s="4">
        <v>43</v>
      </c>
      <c r="B4441" t="s" s="4">
        <v>9626</v>
      </c>
      <c r="C4441" t="s" s="4">
        <v>9627</v>
      </c>
      <c r="D4441" t="s" s="4">
        <v>132</v>
      </c>
      <c r="E4441" t="s" s="4">
        <v>310</v>
      </c>
      <c r="F4441" t="s" s="4">
        <v>44</v>
      </c>
      <c r="G4441" t="s" s="4">
        <v>78</v>
      </c>
      <c r="H4441" t="s" s="4">
        <v>5069</v>
      </c>
      <c r="I4441" t="s" s="4">
        <v>44</v>
      </c>
      <c r="J4441" t="s" s="4">
        <v>44</v>
      </c>
    </row>
    <row r="4442" ht="45.0" customHeight="true">
      <c r="A4442" t="s" s="4">
        <v>43</v>
      </c>
      <c r="B4442" t="s" s="4">
        <v>9628</v>
      </c>
      <c r="C4442" t="s" s="4">
        <v>6470</v>
      </c>
      <c r="D4442" t="s" s="4">
        <v>7671</v>
      </c>
      <c r="E4442" t="s" s="4">
        <v>661</v>
      </c>
      <c r="F4442" t="s" s="4">
        <v>44</v>
      </c>
      <c r="G4442" t="s" s="4">
        <v>78</v>
      </c>
      <c r="H4442" t="s" s="4">
        <v>5069</v>
      </c>
      <c r="I4442" t="s" s="4">
        <v>44</v>
      </c>
      <c r="J4442" t="s" s="4">
        <v>44</v>
      </c>
    </row>
    <row r="4443" ht="45.0" customHeight="true">
      <c r="A4443" t="s" s="4">
        <v>43</v>
      </c>
      <c r="B4443" t="s" s="4">
        <v>9629</v>
      </c>
      <c r="C4443" t="s" s="4">
        <v>9630</v>
      </c>
      <c r="D4443" t="s" s="4">
        <v>1134</v>
      </c>
      <c r="E4443" t="s" s="4">
        <v>2092</v>
      </c>
      <c r="F4443" t="s" s="4">
        <v>44</v>
      </c>
      <c r="G4443" t="s" s="4">
        <v>78</v>
      </c>
      <c r="H4443" t="s" s="4">
        <v>5069</v>
      </c>
      <c r="I4443" t="s" s="4">
        <v>44</v>
      </c>
      <c r="J4443" t="s" s="4">
        <v>44</v>
      </c>
    </row>
    <row r="4444" ht="45.0" customHeight="true">
      <c r="A4444" t="s" s="4">
        <v>43</v>
      </c>
      <c r="B4444" t="s" s="4">
        <v>9631</v>
      </c>
      <c r="C4444" t="s" s="4">
        <v>3630</v>
      </c>
      <c r="D4444" t="s" s="4">
        <v>289</v>
      </c>
      <c r="E4444" t="s" s="4">
        <v>243</v>
      </c>
      <c r="F4444" t="s" s="4">
        <v>44</v>
      </c>
      <c r="G4444" t="s" s="4">
        <v>78</v>
      </c>
      <c r="H4444" t="s" s="4">
        <v>5069</v>
      </c>
      <c r="I4444" t="s" s="4">
        <v>44</v>
      </c>
      <c r="J4444" t="s" s="4">
        <v>44</v>
      </c>
    </row>
    <row r="4445" ht="45.0" customHeight="true">
      <c r="A4445" t="s" s="4">
        <v>43</v>
      </c>
      <c r="B4445" t="s" s="4">
        <v>9632</v>
      </c>
      <c r="C4445" t="s" s="4">
        <v>9633</v>
      </c>
      <c r="D4445" t="s" s="4">
        <v>743</v>
      </c>
      <c r="E4445" t="s" s="4">
        <v>6525</v>
      </c>
      <c r="F4445" t="s" s="4">
        <v>44</v>
      </c>
      <c r="G4445" t="s" s="4">
        <v>78</v>
      </c>
      <c r="H4445" t="s" s="4">
        <v>5069</v>
      </c>
      <c r="I4445" t="s" s="4">
        <v>44</v>
      </c>
      <c r="J4445" t="s" s="4">
        <v>44</v>
      </c>
    </row>
    <row r="4446" ht="45.0" customHeight="true">
      <c r="A4446" t="s" s="4">
        <v>43</v>
      </c>
      <c r="B4446" t="s" s="4">
        <v>9634</v>
      </c>
      <c r="C4446" t="s" s="4">
        <v>9635</v>
      </c>
      <c r="D4446" t="s" s="4">
        <v>1243</v>
      </c>
      <c r="E4446" t="s" s="4">
        <v>185</v>
      </c>
      <c r="F4446" t="s" s="4">
        <v>44</v>
      </c>
      <c r="G4446" t="s" s="4">
        <v>78</v>
      </c>
      <c r="H4446" t="s" s="4">
        <v>5069</v>
      </c>
      <c r="I4446" t="s" s="4">
        <v>44</v>
      </c>
      <c r="J4446" t="s" s="4">
        <v>44</v>
      </c>
    </row>
    <row r="4447" ht="45.0" customHeight="true">
      <c r="A4447" t="s" s="4">
        <v>43</v>
      </c>
      <c r="B4447" t="s" s="4">
        <v>9636</v>
      </c>
      <c r="C4447" t="s" s="4">
        <v>94</v>
      </c>
      <c r="D4447" t="s" s="4">
        <v>1202</v>
      </c>
      <c r="E4447" t="s" s="4">
        <v>530</v>
      </c>
      <c r="F4447" t="s" s="4">
        <v>44</v>
      </c>
      <c r="G4447" t="s" s="4">
        <v>78</v>
      </c>
      <c r="H4447" t="s" s="4">
        <v>5069</v>
      </c>
      <c r="I4447" t="s" s="4">
        <v>44</v>
      </c>
      <c r="J4447" t="s" s="4">
        <v>44</v>
      </c>
    </row>
    <row r="4448" ht="45.0" customHeight="true">
      <c r="A4448" t="s" s="4">
        <v>43</v>
      </c>
      <c r="B4448" t="s" s="4">
        <v>9637</v>
      </c>
      <c r="C4448" t="s" s="4">
        <v>4677</v>
      </c>
      <c r="D4448" t="s" s="4">
        <v>185</v>
      </c>
      <c r="E4448" t="s" s="4">
        <v>686</v>
      </c>
      <c r="F4448" t="s" s="4">
        <v>44</v>
      </c>
      <c r="G4448" t="s" s="4">
        <v>78</v>
      </c>
      <c r="H4448" t="s" s="4">
        <v>5069</v>
      </c>
      <c r="I4448" t="s" s="4">
        <v>44</v>
      </c>
      <c r="J4448" t="s" s="4">
        <v>44</v>
      </c>
    </row>
    <row r="4449" ht="45.0" customHeight="true">
      <c r="A4449" t="s" s="4">
        <v>43</v>
      </c>
      <c r="B4449" t="s" s="4">
        <v>9638</v>
      </c>
      <c r="C4449" t="s" s="4">
        <v>9639</v>
      </c>
      <c r="D4449" t="s" s="4">
        <v>5419</v>
      </c>
      <c r="E4449" t="s" s="4">
        <v>107</v>
      </c>
      <c r="F4449" t="s" s="4">
        <v>44</v>
      </c>
      <c r="G4449" t="s" s="4">
        <v>78</v>
      </c>
      <c r="H4449" t="s" s="4">
        <v>5069</v>
      </c>
      <c r="I4449" t="s" s="4">
        <v>44</v>
      </c>
      <c r="J4449" t="s" s="4">
        <v>44</v>
      </c>
    </row>
    <row r="4450" ht="45.0" customHeight="true">
      <c r="A4450" t="s" s="4">
        <v>43</v>
      </c>
      <c r="B4450" t="s" s="4">
        <v>9640</v>
      </c>
      <c r="C4450" t="s" s="4">
        <v>9641</v>
      </c>
      <c r="D4450" t="s" s="4">
        <v>620</v>
      </c>
      <c r="E4450" t="s" s="4">
        <v>6213</v>
      </c>
      <c r="F4450" t="s" s="4">
        <v>44</v>
      </c>
      <c r="G4450" t="s" s="4">
        <v>78</v>
      </c>
      <c r="H4450" t="s" s="4">
        <v>5069</v>
      </c>
      <c r="I4450" t="s" s="4">
        <v>44</v>
      </c>
      <c r="J4450" t="s" s="4">
        <v>44</v>
      </c>
    </row>
    <row r="4451" ht="45.0" customHeight="true">
      <c r="A4451" t="s" s="4">
        <v>43</v>
      </c>
      <c r="B4451" t="s" s="4">
        <v>9642</v>
      </c>
      <c r="C4451" t="s" s="4">
        <v>9643</v>
      </c>
      <c r="D4451" t="s" s="4">
        <v>86</v>
      </c>
      <c r="E4451" t="s" s="4">
        <v>691</v>
      </c>
      <c r="F4451" t="s" s="4">
        <v>44</v>
      </c>
      <c r="G4451" t="s" s="4">
        <v>78</v>
      </c>
      <c r="H4451" t="s" s="4">
        <v>5069</v>
      </c>
      <c r="I4451" t="s" s="4">
        <v>44</v>
      </c>
      <c r="J4451" t="s" s="4">
        <v>44</v>
      </c>
    </row>
    <row r="4452" ht="45.0" customHeight="true">
      <c r="A4452" t="s" s="4">
        <v>43</v>
      </c>
      <c r="B4452" t="s" s="4">
        <v>9644</v>
      </c>
      <c r="C4452" t="s" s="4">
        <v>3457</v>
      </c>
      <c r="D4452" t="s" s="4">
        <v>86</v>
      </c>
      <c r="E4452" t="s" s="4">
        <v>1054</v>
      </c>
      <c r="F4452" t="s" s="4">
        <v>44</v>
      </c>
      <c r="G4452" t="s" s="4">
        <v>78</v>
      </c>
      <c r="H4452" t="s" s="4">
        <v>5069</v>
      </c>
      <c r="I4452" t="s" s="4">
        <v>44</v>
      </c>
      <c r="J4452" t="s" s="4">
        <v>44</v>
      </c>
    </row>
    <row r="4453" ht="45.0" customHeight="true">
      <c r="A4453" t="s" s="4">
        <v>43</v>
      </c>
      <c r="B4453" t="s" s="4">
        <v>9645</v>
      </c>
      <c r="C4453" t="s" s="4">
        <v>9646</v>
      </c>
      <c r="D4453" t="s" s="4">
        <v>274</v>
      </c>
      <c r="E4453" t="s" s="4">
        <v>623</v>
      </c>
      <c r="F4453" t="s" s="4">
        <v>44</v>
      </c>
      <c r="G4453" t="s" s="4">
        <v>78</v>
      </c>
      <c r="H4453" t="s" s="4">
        <v>5069</v>
      </c>
      <c r="I4453" t="s" s="4">
        <v>44</v>
      </c>
      <c r="J4453" t="s" s="4">
        <v>44</v>
      </c>
    </row>
    <row r="4454" ht="45.0" customHeight="true">
      <c r="A4454" t="s" s="4">
        <v>43</v>
      </c>
      <c r="B4454" t="s" s="4">
        <v>9647</v>
      </c>
      <c r="C4454" t="s" s="4">
        <v>9648</v>
      </c>
      <c r="D4454" t="s" s="4">
        <v>223</v>
      </c>
      <c r="E4454" t="s" s="4">
        <v>132</v>
      </c>
      <c r="F4454" t="s" s="4">
        <v>44</v>
      </c>
      <c r="G4454" t="s" s="4">
        <v>78</v>
      </c>
      <c r="H4454" t="s" s="4">
        <v>5069</v>
      </c>
      <c r="I4454" t="s" s="4">
        <v>44</v>
      </c>
      <c r="J4454" t="s" s="4">
        <v>44</v>
      </c>
    </row>
    <row r="4455" ht="45.0" customHeight="true">
      <c r="A4455" t="s" s="4">
        <v>43</v>
      </c>
      <c r="B4455" t="s" s="4">
        <v>9649</v>
      </c>
      <c r="C4455" t="s" s="4">
        <v>9650</v>
      </c>
      <c r="D4455" t="s" s="4">
        <v>213</v>
      </c>
      <c r="E4455" t="s" s="4">
        <v>1218</v>
      </c>
      <c r="F4455" t="s" s="4">
        <v>44</v>
      </c>
      <c r="G4455" t="s" s="4">
        <v>78</v>
      </c>
      <c r="H4455" t="s" s="4">
        <v>5069</v>
      </c>
      <c r="I4455" t="s" s="4">
        <v>44</v>
      </c>
      <c r="J4455" t="s" s="4">
        <v>44</v>
      </c>
    </row>
    <row r="4456" ht="45.0" customHeight="true">
      <c r="A4456" t="s" s="4">
        <v>43</v>
      </c>
      <c r="B4456" t="s" s="4">
        <v>9651</v>
      </c>
      <c r="C4456" t="s" s="4">
        <v>9652</v>
      </c>
      <c r="D4456" t="s" s="4">
        <v>320</v>
      </c>
      <c r="E4456" t="s" s="4">
        <v>9653</v>
      </c>
      <c r="F4456" t="s" s="4">
        <v>44</v>
      </c>
      <c r="G4456" t="s" s="4">
        <v>78</v>
      </c>
      <c r="H4456" t="s" s="4">
        <v>5069</v>
      </c>
      <c r="I4456" t="s" s="4">
        <v>44</v>
      </c>
      <c r="J4456" t="s" s="4">
        <v>44</v>
      </c>
    </row>
    <row r="4457" ht="45.0" customHeight="true">
      <c r="A4457" t="s" s="4">
        <v>43</v>
      </c>
      <c r="B4457" t="s" s="4">
        <v>9654</v>
      </c>
      <c r="C4457" t="s" s="4">
        <v>9655</v>
      </c>
      <c r="D4457" t="s" s="4">
        <v>77</v>
      </c>
      <c r="E4457" t="s" s="4">
        <v>5596</v>
      </c>
      <c r="F4457" t="s" s="4">
        <v>44</v>
      </c>
      <c r="G4457" t="s" s="4">
        <v>78</v>
      </c>
      <c r="H4457" t="s" s="4">
        <v>5069</v>
      </c>
      <c r="I4457" t="s" s="4">
        <v>44</v>
      </c>
      <c r="J4457" t="s" s="4">
        <v>44</v>
      </c>
    </row>
    <row r="4458" ht="45.0" customHeight="true">
      <c r="A4458" t="s" s="4">
        <v>43</v>
      </c>
      <c r="B4458" t="s" s="4">
        <v>9656</v>
      </c>
      <c r="C4458" t="s" s="4">
        <v>9613</v>
      </c>
      <c r="D4458" t="s" s="4">
        <v>6719</v>
      </c>
      <c r="E4458" t="s" s="4">
        <v>144</v>
      </c>
      <c r="F4458" t="s" s="4">
        <v>44</v>
      </c>
      <c r="G4458" t="s" s="4">
        <v>78</v>
      </c>
      <c r="H4458" t="s" s="4">
        <v>5069</v>
      </c>
      <c r="I4458" t="s" s="4">
        <v>44</v>
      </c>
      <c r="J4458" t="s" s="4">
        <v>44</v>
      </c>
    </row>
    <row r="4459" ht="45.0" customHeight="true">
      <c r="A4459" t="s" s="4">
        <v>43</v>
      </c>
      <c r="B4459" t="s" s="4">
        <v>9657</v>
      </c>
      <c r="C4459" t="s" s="4">
        <v>9658</v>
      </c>
      <c r="D4459" t="s" s="4">
        <v>96</v>
      </c>
      <c r="E4459" t="s" s="4">
        <v>279</v>
      </c>
      <c r="F4459" t="s" s="4">
        <v>44</v>
      </c>
      <c r="G4459" t="s" s="4">
        <v>78</v>
      </c>
      <c r="H4459" t="s" s="4">
        <v>6533</v>
      </c>
      <c r="I4459" t="s" s="4">
        <v>44</v>
      </c>
      <c r="J4459" t="s" s="4">
        <v>44</v>
      </c>
    </row>
    <row r="4460" ht="45.0" customHeight="true">
      <c r="A4460" t="s" s="4">
        <v>43</v>
      </c>
      <c r="B4460" t="s" s="4">
        <v>9659</v>
      </c>
      <c r="C4460" t="s" s="4">
        <v>9660</v>
      </c>
      <c r="D4460" t="s" s="4">
        <v>132</v>
      </c>
      <c r="E4460" t="s" s="4">
        <v>1190</v>
      </c>
      <c r="F4460" t="s" s="4">
        <v>44</v>
      </c>
      <c r="G4460" t="s" s="4">
        <v>78</v>
      </c>
      <c r="H4460" t="s" s="4">
        <v>6533</v>
      </c>
      <c r="I4460" t="s" s="4">
        <v>44</v>
      </c>
      <c r="J4460" t="s" s="4">
        <v>44</v>
      </c>
    </row>
    <row r="4461" ht="45.0" customHeight="true">
      <c r="A4461" t="s" s="4">
        <v>43</v>
      </c>
      <c r="B4461" t="s" s="4">
        <v>9661</v>
      </c>
      <c r="C4461" t="s" s="4">
        <v>9662</v>
      </c>
      <c r="D4461" t="s" s="4">
        <v>960</v>
      </c>
      <c r="E4461" t="s" s="4">
        <v>1491</v>
      </c>
      <c r="F4461" t="s" s="4">
        <v>44</v>
      </c>
      <c r="G4461" t="s" s="4">
        <v>78</v>
      </c>
      <c r="H4461" t="s" s="4">
        <v>6533</v>
      </c>
      <c r="I4461" t="s" s="4">
        <v>44</v>
      </c>
      <c r="J4461" t="s" s="4">
        <v>44</v>
      </c>
    </row>
    <row r="4462" ht="45.0" customHeight="true">
      <c r="A4462" t="s" s="4">
        <v>43</v>
      </c>
      <c r="B4462" t="s" s="4">
        <v>9663</v>
      </c>
      <c r="C4462" t="s" s="4">
        <v>344</v>
      </c>
      <c r="D4462" t="s" s="4">
        <v>456</v>
      </c>
      <c r="E4462" t="s" s="4">
        <v>1530</v>
      </c>
      <c r="F4462" t="s" s="4">
        <v>44</v>
      </c>
      <c r="G4462" t="s" s="4">
        <v>78</v>
      </c>
      <c r="H4462" t="s" s="4">
        <v>6533</v>
      </c>
      <c r="I4462" t="s" s="4">
        <v>44</v>
      </c>
      <c r="J4462" t="s" s="4">
        <v>44</v>
      </c>
    </row>
    <row r="4463" ht="45.0" customHeight="true">
      <c r="A4463" t="s" s="4">
        <v>43</v>
      </c>
      <c r="B4463" t="s" s="4">
        <v>9664</v>
      </c>
      <c r="C4463" t="s" s="4">
        <v>9665</v>
      </c>
      <c r="D4463" t="s" s="4">
        <v>1087</v>
      </c>
      <c r="E4463" t="s" s="4">
        <v>2407</v>
      </c>
      <c r="F4463" t="s" s="4">
        <v>44</v>
      </c>
      <c r="G4463" t="s" s="4">
        <v>78</v>
      </c>
      <c r="H4463" t="s" s="4">
        <v>6533</v>
      </c>
      <c r="I4463" t="s" s="4">
        <v>44</v>
      </c>
      <c r="J4463" t="s" s="4">
        <v>44</v>
      </c>
    </row>
    <row r="4464" ht="45.0" customHeight="true">
      <c r="A4464" t="s" s="4">
        <v>43</v>
      </c>
      <c r="B4464" t="s" s="4">
        <v>9666</v>
      </c>
      <c r="C4464" t="s" s="4">
        <v>9667</v>
      </c>
      <c r="D4464" t="s" s="4">
        <v>83</v>
      </c>
      <c r="E4464" t="s" s="4">
        <v>1087</v>
      </c>
      <c r="F4464" t="s" s="4">
        <v>44</v>
      </c>
      <c r="G4464" t="s" s="4">
        <v>78</v>
      </c>
      <c r="H4464" t="s" s="4">
        <v>6533</v>
      </c>
      <c r="I4464" t="s" s="4">
        <v>44</v>
      </c>
      <c r="J4464" t="s" s="4">
        <v>44</v>
      </c>
    </row>
    <row r="4465" ht="45.0" customHeight="true">
      <c r="A4465" t="s" s="4">
        <v>43</v>
      </c>
      <c r="B4465" t="s" s="4">
        <v>9668</v>
      </c>
      <c r="C4465" t="s" s="4">
        <v>9669</v>
      </c>
      <c r="D4465" t="s" s="4">
        <v>1944</v>
      </c>
      <c r="E4465" t="s" s="4">
        <v>2734</v>
      </c>
      <c r="F4465" t="s" s="4">
        <v>44</v>
      </c>
      <c r="G4465" t="s" s="4">
        <v>78</v>
      </c>
      <c r="H4465" t="s" s="4">
        <v>6533</v>
      </c>
      <c r="I4465" t="s" s="4">
        <v>44</v>
      </c>
      <c r="J4465" t="s" s="4">
        <v>44</v>
      </c>
    </row>
    <row r="4466" ht="45.0" customHeight="true">
      <c r="A4466" t="s" s="4">
        <v>43</v>
      </c>
      <c r="B4466" t="s" s="4">
        <v>9670</v>
      </c>
      <c r="C4466" t="s" s="4">
        <v>9671</v>
      </c>
      <c r="D4466" t="s" s="4">
        <v>159</v>
      </c>
      <c r="E4466" t="s" s="4">
        <v>156</v>
      </c>
      <c r="F4466" t="s" s="4">
        <v>44</v>
      </c>
      <c r="G4466" t="s" s="4">
        <v>78</v>
      </c>
      <c r="H4466" t="s" s="4">
        <v>6533</v>
      </c>
      <c r="I4466" t="s" s="4">
        <v>44</v>
      </c>
      <c r="J4466" t="s" s="4">
        <v>44</v>
      </c>
    </row>
    <row r="4467" ht="45.0" customHeight="true">
      <c r="A4467" t="s" s="4">
        <v>43</v>
      </c>
      <c r="B4467" t="s" s="4">
        <v>9672</v>
      </c>
      <c r="C4467" t="s" s="4">
        <v>9673</v>
      </c>
      <c r="D4467" t="s" s="4">
        <v>414</v>
      </c>
      <c r="E4467" t="s" s="4">
        <v>1087</v>
      </c>
      <c r="F4467" t="s" s="4">
        <v>44</v>
      </c>
      <c r="G4467" t="s" s="4">
        <v>78</v>
      </c>
      <c r="H4467" t="s" s="4">
        <v>6533</v>
      </c>
      <c r="I4467" t="s" s="4">
        <v>44</v>
      </c>
      <c r="J4467" t="s" s="4">
        <v>44</v>
      </c>
    </row>
    <row r="4468" ht="45.0" customHeight="true">
      <c r="A4468" t="s" s="4">
        <v>43</v>
      </c>
      <c r="B4468" t="s" s="4">
        <v>9674</v>
      </c>
      <c r="C4468" t="s" s="4">
        <v>9675</v>
      </c>
      <c r="D4468" t="s" s="4">
        <v>472</v>
      </c>
      <c r="E4468" t="s" s="4">
        <v>502</v>
      </c>
      <c r="F4468" t="s" s="4">
        <v>44</v>
      </c>
      <c r="G4468" t="s" s="4">
        <v>78</v>
      </c>
      <c r="H4468" t="s" s="4">
        <v>7681</v>
      </c>
      <c r="I4468" t="s" s="4">
        <v>44</v>
      </c>
      <c r="J4468" t="s" s="4">
        <v>44</v>
      </c>
    </row>
    <row r="4469" ht="45.0" customHeight="true">
      <c r="A4469" t="s" s="4">
        <v>43</v>
      </c>
      <c r="B4469" t="s" s="4">
        <v>9676</v>
      </c>
      <c r="C4469" t="s" s="4">
        <v>9677</v>
      </c>
      <c r="D4469" t="s" s="4">
        <v>1359</v>
      </c>
      <c r="E4469" t="s" s="4">
        <v>1441</v>
      </c>
      <c r="F4469" t="s" s="4">
        <v>44</v>
      </c>
      <c r="G4469" t="s" s="4">
        <v>78</v>
      </c>
      <c r="H4469" t="s" s="4">
        <v>7681</v>
      </c>
      <c r="I4469" t="s" s="4">
        <v>44</v>
      </c>
      <c r="J4469" t="s" s="4">
        <v>44</v>
      </c>
    </row>
    <row r="4470" ht="45.0" customHeight="true">
      <c r="A4470" t="s" s="4">
        <v>43</v>
      </c>
      <c r="B4470" t="s" s="4">
        <v>9678</v>
      </c>
      <c r="C4470" t="s" s="4">
        <v>9679</v>
      </c>
      <c r="D4470" t="s" s="4">
        <v>661</v>
      </c>
      <c r="E4470" t="s" s="4">
        <v>289</v>
      </c>
      <c r="F4470" t="s" s="4">
        <v>44</v>
      </c>
      <c r="G4470" t="s" s="4">
        <v>78</v>
      </c>
      <c r="H4470" t="s" s="4">
        <v>7681</v>
      </c>
      <c r="I4470" t="s" s="4">
        <v>44</v>
      </c>
      <c r="J4470" t="s" s="4">
        <v>44</v>
      </c>
    </row>
    <row r="4471" ht="45.0" customHeight="true">
      <c r="A4471" t="s" s="4">
        <v>43</v>
      </c>
      <c r="B4471" t="s" s="4">
        <v>9680</v>
      </c>
      <c r="C4471" t="s" s="4">
        <v>9681</v>
      </c>
      <c r="D4471" t="s" s="4">
        <v>627</v>
      </c>
      <c r="E4471" t="s" s="4">
        <v>974</v>
      </c>
      <c r="F4471" t="s" s="4">
        <v>44</v>
      </c>
      <c r="G4471" t="s" s="4">
        <v>78</v>
      </c>
      <c r="H4471" t="s" s="4">
        <v>7681</v>
      </c>
      <c r="I4471" t="s" s="4">
        <v>44</v>
      </c>
      <c r="J4471" t="s" s="4">
        <v>44</v>
      </c>
    </row>
    <row r="4472" ht="45.0" customHeight="true">
      <c r="A4472" t="s" s="4">
        <v>43</v>
      </c>
      <c r="B4472" t="s" s="4">
        <v>9682</v>
      </c>
      <c r="C4472" t="s" s="4">
        <v>9683</v>
      </c>
      <c r="D4472" t="s" s="4">
        <v>223</v>
      </c>
      <c r="E4472" t="s" s="4">
        <v>1512</v>
      </c>
      <c r="F4472" t="s" s="4">
        <v>44</v>
      </c>
      <c r="G4472" t="s" s="4">
        <v>78</v>
      </c>
      <c r="H4472" t="s" s="4">
        <v>7681</v>
      </c>
      <c r="I4472" t="s" s="4">
        <v>44</v>
      </c>
      <c r="J4472" t="s" s="4">
        <v>44</v>
      </c>
    </row>
    <row r="4473" ht="45.0" customHeight="true">
      <c r="A4473" t="s" s="4">
        <v>43</v>
      </c>
      <c r="B4473" t="s" s="4">
        <v>9684</v>
      </c>
      <c r="C4473" t="s" s="4">
        <v>2342</v>
      </c>
      <c r="D4473" t="s" s="4">
        <v>327</v>
      </c>
      <c r="E4473" t="s" s="4">
        <v>82</v>
      </c>
      <c r="F4473" t="s" s="4">
        <v>44</v>
      </c>
      <c r="G4473" t="s" s="4">
        <v>78</v>
      </c>
      <c r="H4473" t="s" s="4">
        <v>7681</v>
      </c>
      <c r="I4473" t="s" s="4">
        <v>44</v>
      </c>
      <c r="J4473" t="s" s="4">
        <v>44</v>
      </c>
    </row>
    <row r="4474" ht="45.0" customHeight="true">
      <c r="A4474" t="s" s="4">
        <v>43</v>
      </c>
      <c r="B4474" t="s" s="4">
        <v>9685</v>
      </c>
      <c r="C4474" t="s" s="4">
        <v>9686</v>
      </c>
      <c r="D4474" t="s" s="4">
        <v>144</v>
      </c>
      <c r="E4474" t="s" s="4">
        <v>921</v>
      </c>
      <c r="F4474" t="s" s="4">
        <v>44</v>
      </c>
      <c r="G4474" t="s" s="4">
        <v>78</v>
      </c>
      <c r="H4474" t="s" s="4">
        <v>7681</v>
      </c>
      <c r="I4474" t="s" s="4">
        <v>44</v>
      </c>
      <c r="J4474" t="s" s="4">
        <v>44</v>
      </c>
    </row>
    <row r="4475" ht="45.0" customHeight="true">
      <c r="A4475" t="s" s="4">
        <v>43</v>
      </c>
      <c r="B4475" t="s" s="4">
        <v>9687</v>
      </c>
      <c r="C4475" t="s" s="4">
        <v>9688</v>
      </c>
      <c r="D4475" t="s" s="4">
        <v>167</v>
      </c>
      <c r="E4475" t="s" s="4">
        <v>1441</v>
      </c>
      <c r="F4475" t="s" s="4">
        <v>44</v>
      </c>
      <c r="G4475" t="s" s="4">
        <v>78</v>
      </c>
      <c r="H4475" t="s" s="4">
        <v>7681</v>
      </c>
      <c r="I4475" t="s" s="4">
        <v>44</v>
      </c>
      <c r="J4475" t="s" s="4">
        <v>44</v>
      </c>
    </row>
    <row r="4476" ht="45.0" customHeight="true">
      <c r="A4476" t="s" s="4">
        <v>43</v>
      </c>
      <c r="B4476" t="s" s="4">
        <v>9689</v>
      </c>
      <c r="C4476" t="s" s="4">
        <v>251</v>
      </c>
      <c r="D4476" t="s" s="4">
        <v>131</v>
      </c>
      <c r="E4476" t="s" s="4">
        <v>1943</v>
      </c>
      <c r="F4476" t="s" s="4">
        <v>44</v>
      </c>
      <c r="G4476" t="s" s="4">
        <v>78</v>
      </c>
      <c r="H4476" t="s" s="4">
        <v>7681</v>
      </c>
      <c r="I4476" t="s" s="4">
        <v>44</v>
      </c>
      <c r="J4476" t="s" s="4">
        <v>44</v>
      </c>
    </row>
    <row r="4477" ht="45.0" customHeight="true">
      <c r="A4477" t="s" s="4">
        <v>43</v>
      </c>
      <c r="B4477" t="s" s="4">
        <v>9690</v>
      </c>
      <c r="C4477" t="s" s="4">
        <v>6103</v>
      </c>
      <c r="D4477" t="s" s="4">
        <v>86</v>
      </c>
      <c r="E4477" t="s" s="4">
        <v>743</v>
      </c>
      <c r="F4477" t="s" s="4">
        <v>44</v>
      </c>
      <c r="G4477" t="s" s="4">
        <v>78</v>
      </c>
      <c r="H4477" t="s" s="4">
        <v>7681</v>
      </c>
      <c r="I4477" t="s" s="4">
        <v>44</v>
      </c>
      <c r="J4477" t="s" s="4">
        <v>44</v>
      </c>
    </row>
    <row r="4478" ht="45.0" customHeight="true">
      <c r="A4478" t="s" s="4">
        <v>43</v>
      </c>
      <c r="B4478" t="s" s="4">
        <v>9691</v>
      </c>
      <c r="C4478" t="s" s="4">
        <v>9692</v>
      </c>
      <c r="D4478" t="s" s="4">
        <v>289</v>
      </c>
      <c r="E4478" t="s" s="4">
        <v>1441</v>
      </c>
      <c r="F4478" t="s" s="4">
        <v>44</v>
      </c>
      <c r="G4478" t="s" s="4">
        <v>78</v>
      </c>
      <c r="H4478" t="s" s="4">
        <v>7681</v>
      </c>
      <c r="I4478" t="s" s="4">
        <v>44</v>
      </c>
      <c r="J4478" t="s" s="4">
        <v>44</v>
      </c>
    </row>
    <row r="4479" ht="45.0" customHeight="true">
      <c r="A4479" t="s" s="4">
        <v>43</v>
      </c>
      <c r="B4479" t="s" s="4">
        <v>9693</v>
      </c>
      <c r="C4479" t="s" s="4">
        <v>1742</v>
      </c>
      <c r="D4479" t="s" s="4">
        <v>1101</v>
      </c>
      <c r="E4479" t="s" s="4">
        <v>214</v>
      </c>
      <c r="F4479" t="s" s="4">
        <v>44</v>
      </c>
      <c r="G4479" t="s" s="4">
        <v>78</v>
      </c>
      <c r="H4479" t="s" s="4">
        <v>7681</v>
      </c>
      <c r="I4479" t="s" s="4">
        <v>44</v>
      </c>
      <c r="J4479" t="s" s="4">
        <v>44</v>
      </c>
    </row>
    <row r="4480" ht="45.0" customHeight="true">
      <c r="A4480" t="s" s="4">
        <v>43</v>
      </c>
      <c r="B4480" t="s" s="4">
        <v>9694</v>
      </c>
      <c r="C4480" t="s" s="4">
        <v>9695</v>
      </c>
      <c r="D4480" t="s" s="4">
        <v>2527</v>
      </c>
      <c r="E4480" t="s" s="4">
        <v>974</v>
      </c>
      <c r="F4480" t="s" s="4">
        <v>44</v>
      </c>
      <c r="G4480" t="s" s="4">
        <v>78</v>
      </c>
      <c r="H4480" t="s" s="4">
        <v>7681</v>
      </c>
      <c r="I4480" t="s" s="4">
        <v>44</v>
      </c>
      <c r="J4480" t="s" s="4">
        <v>44</v>
      </c>
    </row>
    <row r="4481" ht="45.0" customHeight="true">
      <c r="A4481" t="s" s="4">
        <v>43</v>
      </c>
      <c r="B4481" t="s" s="4">
        <v>9696</v>
      </c>
      <c r="C4481" t="s" s="4">
        <v>1322</v>
      </c>
      <c r="D4481" t="s" s="4">
        <v>3248</v>
      </c>
      <c r="E4481" t="s" s="4">
        <v>107</v>
      </c>
      <c r="F4481" t="s" s="4">
        <v>44</v>
      </c>
      <c r="G4481" t="s" s="4">
        <v>78</v>
      </c>
      <c r="H4481" t="s" s="4">
        <v>7681</v>
      </c>
      <c r="I4481" t="s" s="4">
        <v>44</v>
      </c>
      <c r="J4481" t="s" s="4">
        <v>44</v>
      </c>
    </row>
    <row r="4482" ht="45.0" customHeight="true">
      <c r="A4482" t="s" s="4">
        <v>43</v>
      </c>
      <c r="B4482" t="s" s="4">
        <v>9697</v>
      </c>
      <c r="C4482" t="s" s="4">
        <v>9698</v>
      </c>
      <c r="D4482" t="s" s="4">
        <v>1498</v>
      </c>
      <c r="E4482" t="s" s="4">
        <v>3129</v>
      </c>
      <c r="F4482" t="s" s="4">
        <v>44</v>
      </c>
      <c r="G4482" t="s" s="4">
        <v>78</v>
      </c>
      <c r="H4482" t="s" s="4">
        <v>5201</v>
      </c>
      <c r="I4482" t="s" s="4">
        <v>44</v>
      </c>
      <c r="J4482" t="s" s="4">
        <v>44</v>
      </c>
    </row>
    <row r="4483" ht="45.0" customHeight="true">
      <c r="A4483" t="s" s="4">
        <v>43</v>
      </c>
      <c r="B4483" t="s" s="4">
        <v>9699</v>
      </c>
      <c r="C4483" t="s" s="4">
        <v>9700</v>
      </c>
      <c r="D4483" t="s" s="4">
        <v>86</v>
      </c>
      <c r="E4483" t="s" s="4">
        <v>132</v>
      </c>
      <c r="F4483" t="s" s="4">
        <v>44</v>
      </c>
      <c r="G4483" t="s" s="4">
        <v>78</v>
      </c>
      <c r="H4483" t="s" s="4">
        <v>5201</v>
      </c>
      <c r="I4483" t="s" s="4">
        <v>44</v>
      </c>
      <c r="J4483" t="s" s="4">
        <v>44</v>
      </c>
    </row>
    <row r="4484" ht="45.0" customHeight="true">
      <c r="A4484" t="s" s="4">
        <v>43</v>
      </c>
      <c r="B4484" t="s" s="4">
        <v>9701</v>
      </c>
      <c r="C4484" t="s" s="4">
        <v>9702</v>
      </c>
      <c r="D4484" t="s" s="4">
        <v>559</v>
      </c>
      <c r="E4484" t="s" s="4">
        <v>4437</v>
      </c>
      <c r="F4484" t="s" s="4">
        <v>44</v>
      </c>
      <c r="G4484" t="s" s="4">
        <v>78</v>
      </c>
      <c r="H4484" t="s" s="4">
        <v>5201</v>
      </c>
      <c r="I4484" t="s" s="4">
        <v>44</v>
      </c>
      <c r="J4484" t="s" s="4">
        <v>44</v>
      </c>
    </row>
    <row r="4485" ht="45.0" customHeight="true">
      <c r="A4485" t="s" s="4">
        <v>43</v>
      </c>
      <c r="B4485" t="s" s="4">
        <v>9703</v>
      </c>
      <c r="C4485" t="s" s="4">
        <v>9704</v>
      </c>
      <c r="D4485" t="s" s="4">
        <v>559</v>
      </c>
      <c r="E4485" t="s" s="4">
        <v>107</v>
      </c>
      <c r="F4485" t="s" s="4">
        <v>44</v>
      </c>
      <c r="G4485" t="s" s="4">
        <v>78</v>
      </c>
      <c r="H4485" t="s" s="4">
        <v>5201</v>
      </c>
      <c r="I4485" t="s" s="4">
        <v>44</v>
      </c>
      <c r="J4485" t="s" s="4">
        <v>44</v>
      </c>
    </row>
    <row r="4486" ht="45.0" customHeight="true">
      <c r="A4486" t="s" s="4">
        <v>43</v>
      </c>
      <c r="B4486" t="s" s="4">
        <v>9705</v>
      </c>
      <c r="C4486" t="s" s="4">
        <v>9209</v>
      </c>
      <c r="D4486" t="s" s="4">
        <v>156</v>
      </c>
      <c r="E4486" t="s" s="4">
        <v>375</v>
      </c>
      <c r="F4486" t="s" s="4">
        <v>44</v>
      </c>
      <c r="G4486" t="s" s="4">
        <v>78</v>
      </c>
      <c r="H4486" t="s" s="4">
        <v>5201</v>
      </c>
      <c r="I4486" t="s" s="4">
        <v>44</v>
      </c>
      <c r="J4486" t="s" s="4">
        <v>44</v>
      </c>
    </row>
    <row r="4487" ht="45.0" customHeight="true">
      <c r="A4487" t="s" s="4">
        <v>43</v>
      </c>
      <c r="B4487" t="s" s="4">
        <v>9706</v>
      </c>
      <c r="C4487" t="s" s="4">
        <v>9707</v>
      </c>
      <c r="D4487" t="s" s="4">
        <v>156</v>
      </c>
      <c r="E4487" t="s" s="4">
        <v>3784</v>
      </c>
      <c r="F4487" t="s" s="4">
        <v>44</v>
      </c>
      <c r="G4487" t="s" s="4">
        <v>78</v>
      </c>
      <c r="H4487" t="s" s="4">
        <v>5201</v>
      </c>
      <c r="I4487" t="s" s="4">
        <v>44</v>
      </c>
      <c r="J4487" t="s" s="4">
        <v>44</v>
      </c>
    </row>
    <row r="4488" ht="45.0" customHeight="true">
      <c r="A4488" t="s" s="4">
        <v>43</v>
      </c>
      <c r="B4488" t="s" s="4">
        <v>9708</v>
      </c>
      <c r="C4488" t="s" s="4">
        <v>9709</v>
      </c>
      <c r="D4488" t="s" s="4">
        <v>127</v>
      </c>
      <c r="E4488" t="s" s="4">
        <v>9710</v>
      </c>
      <c r="F4488" t="s" s="4">
        <v>44</v>
      </c>
      <c r="G4488" t="s" s="4">
        <v>78</v>
      </c>
      <c r="H4488" t="s" s="4">
        <v>5201</v>
      </c>
      <c r="I4488" t="s" s="4">
        <v>44</v>
      </c>
      <c r="J4488" t="s" s="4">
        <v>44</v>
      </c>
    </row>
    <row r="4489" ht="45.0" customHeight="true">
      <c r="A4489" t="s" s="4">
        <v>43</v>
      </c>
      <c r="B4489" t="s" s="4">
        <v>9711</v>
      </c>
      <c r="C4489" t="s" s="4">
        <v>9712</v>
      </c>
      <c r="D4489" t="s" s="4">
        <v>244</v>
      </c>
      <c r="E4489" t="s" s="4">
        <v>1195</v>
      </c>
      <c r="F4489" t="s" s="4">
        <v>44</v>
      </c>
      <c r="G4489" t="s" s="4">
        <v>78</v>
      </c>
      <c r="H4489" t="s" s="4">
        <v>5201</v>
      </c>
      <c r="I4489" t="s" s="4">
        <v>44</v>
      </c>
      <c r="J4489" t="s" s="4">
        <v>44</v>
      </c>
    </row>
    <row r="4490" ht="45.0" customHeight="true">
      <c r="A4490" t="s" s="4">
        <v>43</v>
      </c>
      <c r="B4490" t="s" s="4">
        <v>9713</v>
      </c>
      <c r="C4490" t="s" s="4">
        <v>9714</v>
      </c>
      <c r="D4490" t="s" s="4">
        <v>193</v>
      </c>
      <c r="E4490" t="s" s="4">
        <v>821</v>
      </c>
      <c r="F4490" t="s" s="4">
        <v>44</v>
      </c>
      <c r="G4490" t="s" s="4">
        <v>78</v>
      </c>
      <c r="H4490" t="s" s="4">
        <v>5201</v>
      </c>
      <c r="I4490" t="s" s="4">
        <v>44</v>
      </c>
      <c r="J4490" t="s" s="4">
        <v>44</v>
      </c>
    </row>
    <row r="4491" ht="45.0" customHeight="true">
      <c r="A4491" t="s" s="4">
        <v>43</v>
      </c>
      <c r="B4491" t="s" s="4">
        <v>9715</v>
      </c>
      <c r="C4491" t="s" s="4">
        <v>9716</v>
      </c>
      <c r="D4491" t="s" s="4">
        <v>193</v>
      </c>
      <c r="E4491" t="s" s="4">
        <v>310</v>
      </c>
      <c r="F4491" t="s" s="4">
        <v>44</v>
      </c>
      <c r="G4491" t="s" s="4">
        <v>78</v>
      </c>
      <c r="H4491" t="s" s="4">
        <v>5201</v>
      </c>
      <c r="I4491" t="s" s="4">
        <v>44</v>
      </c>
      <c r="J4491" t="s" s="4">
        <v>44</v>
      </c>
    </row>
    <row r="4492" ht="45.0" customHeight="true">
      <c r="A4492" t="s" s="4">
        <v>43</v>
      </c>
      <c r="B4492" t="s" s="4">
        <v>9717</v>
      </c>
      <c r="C4492" t="s" s="4">
        <v>1539</v>
      </c>
      <c r="D4492" t="s" s="4">
        <v>167</v>
      </c>
      <c r="E4492" t="s" s="4">
        <v>2397</v>
      </c>
      <c r="F4492" t="s" s="4">
        <v>44</v>
      </c>
      <c r="G4492" t="s" s="4">
        <v>78</v>
      </c>
      <c r="H4492" t="s" s="4">
        <v>5201</v>
      </c>
      <c r="I4492" t="s" s="4">
        <v>44</v>
      </c>
      <c r="J4492" t="s" s="4">
        <v>44</v>
      </c>
    </row>
    <row r="4493" ht="45.0" customHeight="true">
      <c r="A4493" t="s" s="4">
        <v>43</v>
      </c>
      <c r="B4493" t="s" s="4">
        <v>9718</v>
      </c>
      <c r="C4493" t="s" s="4">
        <v>9719</v>
      </c>
      <c r="D4493" t="s" s="4">
        <v>132</v>
      </c>
      <c r="E4493" t="s" s="4">
        <v>581</v>
      </c>
      <c r="F4493" t="s" s="4">
        <v>44</v>
      </c>
      <c r="G4493" t="s" s="4">
        <v>78</v>
      </c>
      <c r="H4493" t="s" s="4">
        <v>5201</v>
      </c>
      <c r="I4493" t="s" s="4">
        <v>44</v>
      </c>
      <c r="J4493" t="s" s="4">
        <v>44</v>
      </c>
    </row>
    <row r="4494" ht="45.0" customHeight="true">
      <c r="A4494" t="s" s="4">
        <v>43</v>
      </c>
      <c r="B4494" t="s" s="4">
        <v>9720</v>
      </c>
      <c r="C4494" t="s" s="4">
        <v>9721</v>
      </c>
      <c r="D4494" t="s" s="4">
        <v>3559</v>
      </c>
      <c r="E4494" t="s" s="4">
        <v>648</v>
      </c>
      <c r="F4494" t="s" s="4">
        <v>44</v>
      </c>
      <c r="G4494" t="s" s="4">
        <v>78</v>
      </c>
      <c r="H4494" t="s" s="4">
        <v>5201</v>
      </c>
      <c r="I4494" t="s" s="4">
        <v>44</v>
      </c>
      <c r="J4494" t="s" s="4">
        <v>44</v>
      </c>
    </row>
    <row r="4495" ht="45.0" customHeight="true">
      <c r="A4495" t="s" s="4">
        <v>43</v>
      </c>
      <c r="B4495" t="s" s="4">
        <v>9722</v>
      </c>
      <c r="C4495" t="s" s="4">
        <v>146</v>
      </c>
      <c r="D4495" t="s" s="4">
        <v>1101</v>
      </c>
      <c r="E4495" t="s" s="4">
        <v>641</v>
      </c>
      <c r="F4495" t="s" s="4">
        <v>44</v>
      </c>
      <c r="G4495" t="s" s="4">
        <v>78</v>
      </c>
      <c r="H4495" t="s" s="4">
        <v>5201</v>
      </c>
      <c r="I4495" t="s" s="4">
        <v>44</v>
      </c>
      <c r="J4495" t="s" s="4">
        <v>44</v>
      </c>
    </row>
    <row r="4496" ht="45.0" customHeight="true">
      <c r="A4496" t="s" s="4">
        <v>43</v>
      </c>
      <c r="B4496" t="s" s="4">
        <v>9723</v>
      </c>
      <c r="C4496" t="s" s="4">
        <v>9724</v>
      </c>
      <c r="D4496" t="s" s="4">
        <v>874</v>
      </c>
      <c r="E4496" t="s" s="4">
        <v>4704</v>
      </c>
      <c r="F4496" t="s" s="4">
        <v>44</v>
      </c>
      <c r="G4496" t="s" s="4">
        <v>78</v>
      </c>
      <c r="H4496" t="s" s="4">
        <v>5201</v>
      </c>
      <c r="I4496" t="s" s="4">
        <v>44</v>
      </c>
      <c r="J4496" t="s" s="4">
        <v>44</v>
      </c>
    </row>
    <row r="4497" ht="45.0" customHeight="true">
      <c r="A4497" t="s" s="4">
        <v>43</v>
      </c>
      <c r="B4497" t="s" s="4">
        <v>9725</v>
      </c>
      <c r="C4497" t="s" s="4">
        <v>9726</v>
      </c>
      <c r="D4497" t="s" s="4">
        <v>2741</v>
      </c>
      <c r="E4497" t="s" s="4">
        <v>156</v>
      </c>
      <c r="F4497" t="s" s="4">
        <v>44</v>
      </c>
      <c r="G4497" t="s" s="4">
        <v>78</v>
      </c>
      <c r="H4497" t="s" s="4">
        <v>5201</v>
      </c>
      <c r="I4497" t="s" s="4">
        <v>44</v>
      </c>
      <c r="J4497" t="s" s="4">
        <v>44</v>
      </c>
    </row>
    <row r="4498" ht="45.0" customHeight="true">
      <c r="A4498" t="s" s="4">
        <v>43</v>
      </c>
      <c r="B4498" t="s" s="4">
        <v>9727</v>
      </c>
      <c r="C4498" t="s" s="4">
        <v>5739</v>
      </c>
      <c r="D4498" t="s" s="4">
        <v>895</v>
      </c>
      <c r="E4498" t="s" s="4">
        <v>1247</v>
      </c>
      <c r="F4498" t="s" s="4">
        <v>44</v>
      </c>
      <c r="G4498" t="s" s="4">
        <v>78</v>
      </c>
      <c r="H4498" t="s" s="4">
        <v>5201</v>
      </c>
      <c r="I4498" t="s" s="4">
        <v>44</v>
      </c>
      <c r="J4498" t="s" s="4">
        <v>44</v>
      </c>
    </row>
    <row r="4499" ht="45.0" customHeight="true">
      <c r="A4499" t="s" s="4">
        <v>43</v>
      </c>
      <c r="B4499" t="s" s="4">
        <v>9728</v>
      </c>
      <c r="C4499" t="s" s="4">
        <v>9729</v>
      </c>
      <c r="D4499" t="s" s="4">
        <v>9730</v>
      </c>
      <c r="E4499" t="s" s="4">
        <v>3260</v>
      </c>
      <c r="F4499" t="s" s="4">
        <v>44</v>
      </c>
      <c r="G4499" t="s" s="4">
        <v>78</v>
      </c>
      <c r="H4499" t="s" s="4">
        <v>5201</v>
      </c>
      <c r="I4499" t="s" s="4">
        <v>44</v>
      </c>
      <c r="J4499" t="s" s="4">
        <v>44</v>
      </c>
    </row>
    <row r="4500" ht="45.0" customHeight="true">
      <c r="A4500" t="s" s="4">
        <v>43</v>
      </c>
      <c r="B4500" t="s" s="4">
        <v>9731</v>
      </c>
      <c r="C4500" t="s" s="4">
        <v>9732</v>
      </c>
      <c r="D4500" t="s" s="4">
        <v>217</v>
      </c>
      <c r="E4500" t="s" s="4">
        <v>206</v>
      </c>
      <c r="F4500" t="s" s="4">
        <v>44</v>
      </c>
      <c r="G4500" t="s" s="4">
        <v>78</v>
      </c>
      <c r="H4500" t="s" s="4">
        <v>5201</v>
      </c>
      <c r="I4500" t="s" s="4">
        <v>44</v>
      </c>
      <c r="J4500" t="s" s="4">
        <v>44</v>
      </c>
    </row>
    <row r="4501" ht="45.0" customHeight="true">
      <c r="A4501" t="s" s="4">
        <v>43</v>
      </c>
      <c r="B4501" t="s" s="4">
        <v>9733</v>
      </c>
      <c r="C4501" t="s" s="4">
        <v>9734</v>
      </c>
      <c r="D4501" t="s" s="4">
        <v>196</v>
      </c>
      <c r="E4501" t="s" s="4">
        <v>661</v>
      </c>
      <c r="F4501" t="s" s="4">
        <v>44</v>
      </c>
      <c r="G4501" t="s" s="4">
        <v>78</v>
      </c>
      <c r="H4501" t="s" s="4">
        <v>5201</v>
      </c>
      <c r="I4501" t="s" s="4">
        <v>44</v>
      </c>
      <c r="J4501" t="s" s="4">
        <v>44</v>
      </c>
    </row>
    <row r="4502" ht="45.0" customHeight="true">
      <c r="A4502" t="s" s="4">
        <v>43</v>
      </c>
      <c r="B4502" t="s" s="4">
        <v>9735</v>
      </c>
      <c r="C4502" t="s" s="4">
        <v>9736</v>
      </c>
      <c r="D4502" t="s" s="4">
        <v>196</v>
      </c>
      <c r="E4502" t="s" s="4">
        <v>584</v>
      </c>
      <c r="F4502" t="s" s="4">
        <v>44</v>
      </c>
      <c r="G4502" t="s" s="4">
        <v>78</v>
      </c>
      <c r="H4502" t="s" s="4">
        <v>5201</v>
      </c>
      <c r="I4502" t="s" s="4">
        <v>44</v>
      </c>
      <c r="J4502" t="s" s="4">
        <v>44</v>
      </c>
    </row>
    <row r="4503" ht="45.0" customHeight="true">
      <c r="A4503" t="s" s="4">
        <v>43</v>
      </c>
      <c r="B4503" t="s" s="4">
        <v>9737</v>
      </c>
      <c r="C4503" t="s" s="4">
        <v>9738</v>
      </c>
      <c r="D4503" t="s" s="4">
        <v>1498</v>
      </c>
      <c r="E4503" t="s" s="4">
        <v>77</v>
      </c>
      <c r="F4503" t="s" s="4">
        <v>44</v>
      </c>
      <c r="G4503" t="s" s="4">
        <v>78</v>
      </c>
      <c r="H4503" t="s" s="4">
        <v>5201</v>
      </c>
      <c r="I4503" t="s" s="4">
        <v>44</v>
      </c>
      <c r="J4503" t="s" s="4">
        <v>44</v>
      </c>
    </row>
    <row r="4504" ht="45.0" customHeight="true">
      <c r="A4504" t="s" s="4">
        <v>43</v>
      </c>
      <c r="B4504" t="s" s="4">
        <v>9739</v>
      </c>
      <c r="C4504" t="s" s="4">
        <v>9740</v>
      </c>
      <c r="D4504" t="s" s="4">
        <v>223</v>
      </c>
      <c r="E4504" t="s" s="4">
        <v>895</v>
      </c>
      <c r="F4504" t="s" s="4">
        <v>44</v>
      </c>
      <c r="G4504" t="s" s="4">
        <v>78</v>
      </c>
      <c r="H4504" t="s" s="4">
        <v>9741</v>
      </c>
      <c r="I4504" t="s" s="4">
        <v>44</v>
      </c>
      <c r="J4504" t="s" s="4">
        <v>44</v>
      </c>
    </row>
    <row r="4505" ht="45.0" customHeight="true">
      <c r="A4505" t="s" s="4">
        <v>43</v>
      </c>
      <c r="B4505" t="s" s="4">
        <v>9742</v>
      </c>
      <c r="C4505" t="s" s="4">
        <v>9743</v>
      </c>
      <c r="D4505" t="s" s="4">
        <v>156</v>
      </c>
      <c r="E4505" t="s" s="4">
        <v>1521</v>
      </c>
      <c r="F4505" t="s" s="4">
        <v>44</v>
      </c>
      <c r="G4505" t="s" s="4">
        <v>78</v>
      </c>
      <c r="H4505" t="s" s="4">
        <v>9371</v>
      </c>
      <c r="I4505" t="s" s="4">
        <v>44</v>
      </c>
      <c r="J4505" t="s" s="4">
        <v>44</v>
      </c>
    </row>
    <row r="4506" ht="45.0" customHeight="true">
      <c r="A4506" t="s" s="4">
        <v>43</v>
      </c>
      <c r="B4506" t="s" s="4">
        <v>9744</v>
      </c>
      <c r="C4506" t="s" s="4">
        <v>9745</v>
      </c>
      <c r="D4506" t="s" s="4">
        <v>1190</v>
      </c>
      <c r="E4506" t="s" s="4">
        <v>7439</v>
      </c>
      <c r="F4506" t="s" s="4">
        <v>44</v>
      </c>
      <c r="G4506" t="s" s="4">
        <v>78</v>
      </c>
      <c r="H4506" t="s" s="4">
        <v>9371</v>
      </c>
      <c r="I4506" t="s" s="4">
        <v>44</v>
      </c>
      <c r="J4506" t="s" s="4">
        <v>44</v>
      </c>
    </row>
    <row r="4507" ht="45.0" customHeight="true">
      <c r="A4507" t="s" s="4">
        <v>43</v>
      </c>
      <c r="B4507" t="s" s="4">
        <v>9746</v>
      </c>
      <c r="C4507" t="s" s="4">
        <v>9747</v>
      </c>
      <c r="D4507" t="s" s="4">
        <v>111</v>
      </c>
      <c r="E4507" t="s" s="4">
        <v>213</v>
      </c>
      <c r="F4507" t="s" s="4">
        <v>44</v>
      </c>
      <c r="G4507" t="s" s="4">
        <v>78</v>
      </c>
      <c r="H4507" t="s" s="4">
        <v>9748</v>
      </c>
      <c r="I4507" t="s" s="4">
        <v>44</v>
      </c>
      <c r="J4507" t="s" s="4">
        <v>44</v>
      </c>
    </row>
    <row r="4508" ht="45.0" customHeight="true">
      <c r="A4508" t="s" s="4">
        <v>43</v>
      </c>
      <c r="B4508" t="s" s="4">
        <v>9749</v>
      </c>
      <c r="C4508" t="s" s="4">
        <v>9750</v>
      </c>
      <c r="D4508" t="s" s="4">
        <v>139</v>
      </c>
      <c r="E4508" t="s" s="4">
        <v>4451</v>
      </c>
      <c r="F4508" t="s" s="4">
        <v>44</v>
      </c>
      <c r="G4508" t="s" s="4">
        <v>78</v>
      </c>
      <c r="H4508" t="s" s="4">
        <v>9371</v>
      </c>
      <c r="I4508" t="s" s="4">
        <v>44</v>
      </c>
      <c r="J4508" t="s" s="4">
        <v>44</v>
      </c>
    </row>
    <row r="4509" ht="45.0" customHeight="true">
      <c r="A4509" t="s" s="4">
        <v>43</v>
      </c>
      <c r="B4509" t="s" s="4">
        <v>9751</v>
      </c>
      <c r="C4509" t="s" s="4">
        <v>1426</v>
      </c>
      <c r="D4509" t="s" s="4">
        <v>185</v>
      </c>
      <c r="E4509" t="s" s="4">
        <v>3249</v>
      </c>
      <c r="F4509" t="s" s="4">
        <v>44</v>
      </c>
      <c r="G4509" t="s" s="4">
        <v>78</v>
      </c>
      <c r="H4509" t="s" s="4">
        <v>9371</v>
      </c>
      <c r="I4509" t="s" s="4">
        <v>44</v>
      </c>
      <c r="J4509" t="s" s="4">
        <v>44</v>
      </c>
    </row>
    <row r="4510" ht="45.0" customHeight="true">
      <c r="A4510" t="s" s="4">
        <v>43</v>
      </c>
      <c r="B4510" t="s" s="4">
        <v>9752</v>
      </c>
      <c r="C4510" t="s" s="4">
        <v>9753</v>
      </c>
      <c r="D4510" t="s" s="4">
        <v>4451</v>
      </c>
      <c r="E4510" t="s" s="4">
        <v>960</v>
      </c>
      <c r="F4510" t="s" s="4">
        <v>44</v>
      </c>
      <c r="G4510" t="s" s="4">
        <v>78</v>
      </c>
      <c r="H4510" t="s" s="4">
        <v>9371</v>
      </c>
      <c r="I4510" t="s" s="4">
        <v>44</v>
      </c>
      <c r="J4510" t="s" s="4">
        <v>44</v>
      </c>
    </row>
    <row r="4511" ht="45.0" customHeight="true">
      <c r="A4511" t="s" s="4">
        <v>43</v>
      </c>
      <c r="B4511" t="s" s="4">
        <v>9754</v>
      </c>
      <c r="C4511" t="s" s="4">
        <v>9755</v>
      </c>
      <c r="D4511" t="s" s="4">
        <v>86</v>
      </c>
      <c r="E4511" t="s" s="4">
        <v>6585</v>
      </c>
      <c r="F4511" t="s" s="4">
        <v>44</v>
      </c>
      <c r="G4511" t="s" s="4">
        <v>78</v>
      </c>
      <c r="H4511" t="s" s="4">
        <v>9371</v>
      </c>
      <c r="I4511" t="s" s="4">
        <v>44</v>
      </c>
      <c r="J4511" t="s" s="4">
        <v>44</v>
      </c>
    </row>
    <row r="4512" ht="45.0" customHeight="true">
      <c r="A4512" t="s" s="4">
        <v>43</v>
      </c>
      <c r="B4512" t="s" s="4">
        <v>9756</v>
      </c>
      <c r="C4512" t="s" s="4">
        <v>9757</v>
      </c>
      <c r="D4512" t="s" s="4">
        <v>1491</v>
      </c>
      <c r="E4512" t="s" s="4">
        <v>8731</v>
      </c>
      <c r="F4512" t="s" s="4">
        <v>44</v>
      </c>
      <c r="G4512" t="s" s="4">
        <v>78</v>
      </c>
      <c r="H4512" t="s" s="4">
        <v>9371</v>
      </c>
      <c r="I4512" t="s" s="4">
        <v>44</v>
      </c>
      <c r="J4512" t="s" s="4">
        <v>44</v>
      </c>
    </row>
    <row r="4513" ht="45.0" customHeight="true">
      <c r="A4513" t="s" s="4">
        <v>43</v>
      </c>
      <c r="B4513" t="s" s="4">
        <v>9758</v>
      </c>
      <c r="C4513" t="s" s="4">
        <v>9759</v>
      </c>
      <c r="D4513" t="s" s="4">
        <v>213</v>
      </c>
      <c r="E4513" t="s" s="4">
        <v>223</v>
      </c>
      <c r="F4513" t="s" s="4">
        <v>44</v>
      </c>
      <c r="G4513" t="s" s="4">
        <v>78</v>
      </c>
      <c r="H4513" t="s" s="4">
        <v>9371</v>
      </c>
      <c r="I4513" t="s" s="4">
        <v>44</v>
      </c>
      <c r="J4513" t="s" s="4">
        <v>44</v>
      </c>
    </row>
    <row r="4514" ht="45.0" customHeight="true">
      <c r="A4514" t="s" s="4">
        <v>43</v>
      </c>
      <c r="B4514" t="s" s="4">
        <v>9760</v>
      </c>
      <c r="C4514" t="s" s="4">
        <v>9761</v>
      </c>
      <c r="D4514" t="s" s="4">
        <v>237</v>
      </c>
      <c r="E4514" t="s" s="4">
        <v>4451</v>
      </c>
      <c r="F4514" t="s" s="4">
        <v>44</v>
      </c>
      <c r="G4514" t="s" s="4">
        <v>78</v>
      </c>
      <c r="H4514" t="s" s="4">
        <v>9371</v>
      </c>
      <c r="I4514" t="s" s="4">
        <v>44</v>
      </c>
      <c r="J4514" t="s" s="4">
        <v>44</v>
      </c>
    </row>
    <row r="4515" ht="45.0" customHeight="true">
      <c r="A4515" t="s" s="4">
        <v>43</v>
      </c>
      <c r="B4515" t="s" s="4">
        <v>9762</v>
      </c>
      <c r="C4515" t="s" s="4">
        <v>9763</v>
      </c>
      <c r="D4515" t="s" s="4">
        <v>1087</v>
      </c>
      <c r="E4515" t="s" s="4">
        <v>143</v>
      </c>
      <c r="F4515" t="s" s="4">
        <v>44</v>
      </c>
      <c r="G4515" t="s" s="4">
        <v>78</v>
      </c>
      <c r="H4515" t="s" s="4">
        <v>9371</v>
      </c>
      <c r="I4515" t="s" s="4">
        <v>44</v>
      </c>
      <c r="J4515" t="s" s="4">
        <v>44</v>
      </c>
    </row>
    <row r="4516" ht="45.0" customHeight="true">
      <c r="A4516" t="s" s="4">
        <v>43</v>
      </c>
      <c r="B4516" t="s" s="4">
        <v>9764</v>
      </c>
      <c r="C4516" t="s" s="4">
        <v>9765</v>
      </c>
      <c r="D4516" t="s" s="4">
        <v>199</v>
      </c>
      <c r="E4516" t="s" s="4">
        <v>229</v>
      </c>
      <c r="F4516" t="s" s="4">
        <v>44</v>
      </c>
      <c r="G4516" t="s" s="4">
        <v>78</v>
      </c>
      <c r="H4516" t="s" s="4">
        <v>9371</v>
      </c>
      <c r="I4516" t="s" s="4">
        <v>44</v>
      </c>
      <c r="J4516" t="s" s="4">
        <v>44</v>
      </c>
    </row>
    <row r="4517" ht="45.0" customHeight="true">
      <c r="A4517" t="s" s="4">
        <v>43</v>
      </c>
      <c r="B4517" t="s" s="4">
        <v>9766</v>
      </c>
      <c r="C4517" t="s" s="4">
        <v>9767</v>
      </c>
      <c r="D4517" t="s" s="4">
        <v>9768</v>
      </c>
      <c r="E4517" t="s" s="4">
        <v>584</v>
      </c>
      <c r="F4517" t="s" s="4">
        <v>44</v>
      </c>
      <c r="G4517" t="s" s="4">
        <v>78</v>
      </c>
      <c r="H4517" t="s" s="4">
        <v>9371</v>
      </c>
      <c r="I4517" t="s" s="4">
        <v>44</v>
      </c>
      <c r="J4517" t="s" s="4">
        <v>44</v>
      </c>
    </row>
    <row r="4518" ht="45.0" customHeight="true">
      <c r="A4518" t="s" s="4">
        <v>43</v>
      </c>
      <c r="B4518" t="s" s="4">
        <v>9769</v>
      </c>
      <c r="C4518" t="s" s="4">
        <v>8650</v>
      </c>
      <c r="D4518" t="s" s="4">
        <v>139</v>
      </c>
      <c r="E4518" t="s" s="4">
        <v>139</v>
      </c>
      <c r="F4518" t="s" s="4">
        <v>44</v>
      </c>
      <c r="G4518" t="s" s="4">
        <v>78</v>
      </c>
      <c r="H4518" t="s" s="4">
        <v>9371</v>
      </c>
      <c r="I4518" t="s" s="4">
        <v>44</v>
      </c>
      <c r="J4518" t="s" s="4">
        <v>44</v>
      </c>
    </row>
    <row r="4519" ht="45.0" customHeight="true">
      <c r="A4519" t="s" s="4">
        <v>43</v>
      </c>
      <c r="B4519" t="s" s="4">
        <v>9770</v>
      </c>
      <c r="C4519" t="s" s="4">
        <v>9771</v>
      </c>
      <c r="D4519" t="s" s="4">
        <v>3571</v>
      </c>
      <c r="E4519" t="s" s="4">
        <v>9772</v>
      </c>
      <c r="F4519" t="s" s="4">
        <v>44</v>
      </c>
      <c r="G4519" t="s" s="4">
        <v>78</v>
      </c>
      <c r="H4519" t="s" s="4">
        <v>9371</v>
      </c>
      <c r="I4519" t="s" s="4">
        <v>44</v>
      </c>
      <c r="J4519" t="s" s="4">
        <v>44</v>
      </c>
    </row>
    <row r="4520" ht="45.0" customHeight="true">
      <c r="A4520" t="s" s="4">
        <v>43</v>
      </c>
      <c r="B4520" t="s" s="4">
        <v>9773</v>
      </c>
      <c r="C4520" t="s" s="4">
        <v>9774</v>
      </c>
      <c r="D4520" t="s" s="4">
        <v>9775</v>
      </c>
      <c r="E4520" t="s" s="4">
        <v>661</v>
      </c>
      <c r="F4520" t="s" s="4">
        <v>44</v>
      </c>
      <c r="G4520" t="s" s="4">
        <v>78</v>
      </c>
      <c r="H4520" t="s" s="4">
        <v>9371</v>
      </c>
      <c r="I4520" t="s" s="4">
        <v>44</v>
      </c>
      <c r="J4520" t="s" s="4">
        <v>44</v>
      </c>
    </row>
    <row r="4521" ht="45.0" customHeight="true">
      <c r="A4521" t="s" s="4">
        <v>43</v>
      </c>
      <c r="B4521" t="s" s="4">
        <v>9776</v>
      </c>
      <c r="C4521" t="s" s="4">
        <v>966</v>
      </c>
      <c r="D4521" t="s" s="4">
        <v>237</v>
      </c>
      <c r="E4521" t="s" s="4">
        <v>167</v>
      </c>
      <c r="F4521" t="s" s="4">
        <v>44</v>
      </c>
      <c r="G4521" t="s" s="4">
        <v>78</v>
      </c>
      <c r="H4521" t="s" s="4">
        <v>9371</v>
      </c>
      <c r="I4521" t="s" s="4">
        <v>44</v>
      </c>
      <c r="J4521" t="s" s="4">
        <v>44</v>
      </c>
    </row>
    <row r="4522" ht="45.0" customHeight="true">
      <c r="A4522" t="s" s="4">
        <v>43</v>
      </c>
      <c r="B4522" t="s" s="4">
        <v>9777</v>
      </c>
      <c r="C4522" t="s" s="4">
        <v>9778</v>
      </c>
      <c r="D4522" t="s" s="4">
        <v>6150</v>
      </c>
      <c r="E4522" t="s" s="4">
        <v>206</v>
      </c>
      <c r="F4522" t="s" s="4">
        <v>44</v>
      </c>
      <c r="G4522" t="s" s="4">
        <v>78</v>
      </c>
      <c r="H4522" t="s" s="4">
        <v>9779</v>
      </c>
      <c r="I4522" t="s" s="4">
        <v>44</v>
      </c>
      <c r="J4522" t="s" s="4">
        <v>44</v>
      </c>
    </row>
    <row r="4523" ht="45.0" customHeight="true">
      <c r="A4523" t="s" s="4">
        <v>43</v>
      </c>
      <c r="B4523" t="s" s="4">
        <v>9780</v>
      </c>
      <c r="C4523" t="s" s="4">
        <v>9781</v>
      </c>
      <c r="D4523" t="s" s="4">
        <v>9782</v>
      </c>
      <c r="E4523" t="s" s="4">
        <v>7439</v>
      </c>
      <c r="F4523" t="s" s="4">
        <v>44</v>
      </c>
      <c r="G4523" t="s" s="4">
        <v>78</v>
      </c>
      <c r="H4523" t="s" s="4">
        <v>9783</v>
      </c>
      <c r="I4523" t="s" s="4">
        <v>44</v>
      </c>
      <c r="J4523" t="s" s="4">
        <v>44</v>
      </c>
    </row>
    <row r="4524" ht="45.0" customHeight="true">
      <c r="A4524" t="s" s="4">
        <v>43</v>
      </c>
      <c r="B4524" t="s" s="4">
        <v>9784</v>
      </c>
      <c r="C4524" t="s" s="4">
        <v>4650</v>
      </c>
      <c r="D4524" t="s" s="4">
        <v>167</v>
      </c>
      <c r="E4524" t="s" s="4">
        <v>1653</v>
      </c>
      <c r="F4524" t="s" s="4">
        <v>44</v>
      </c>
      <c r="G4524" t="s" s="4">
        <v>78</v>
      </c>
      <c r="H4524" t="s" s="4">
        <v>9371</v>
      </c>
      <c r="I4524" t="s" s="4">
        <v>44</v>
      </c>
      <c r="J4524" t="s" s="4">
        <v>44</v>
      </c>
    </row>
    <row r="4525" ht="45.0" customHeight="true">
      <c r="A4525" t="s" s="4">
        <v>43</v>
      </c>
      <c r="B4525" t="s" s="4">
        <v>9785</v>
      </c>
      <c r="C4525" t="s" s="4">
        <v>9786</v>
      </c>
      <c r="D4525" t="s" s="4">
        <v>9787</v>
      </c>
      <c r="E4525" t="s" s="4">
        <v>887</v>
      </c>
      <c r="F4525" t="s" s="4">
        <v>44</v>
      </c>
      <c r="G4525" t="s" s="4">
        <v>78</v>
      </c>
      <c r="H4525" t="s" s="4">
        <v>9371</v>
      </c>
      <c r="I4525" t="s" s="4">
        <v>44</v>
      </c>
      <c r="J4525" t="s" s="4">
        <v>44</v>
      </c>
    </row>
    <row r="4526" ht="45.0" customHeight="true">
      <c r="A4526" t="s" s="4">
        <v>43</v>
      </c>
      <c r="B4526" t="s" s="4">
        <v>9788</v>
      </c>
      <c r="C4526" t="s" s="4">
        <v>8538</v>
      </c>
      <c r="D4526" t="s" s="4">
        <v>944</v>
      </c>
      <c r="E4526" t="s" s="4">
        <v>9789</v>
      </c>
      <c r="F4526" t="s" s="4">
        <v>44</v>
      </c>
      <c r="G4526" t="s" s="4">
        <v>78</v>
      </c>
      <c r="H4526" t="s" s="4">
        <v>9371</v>
      </c>
      <c r="I4526" t="s" s="4">
        <v>44</v>
      </c>
      <c r="J4526" t="s" s="4">
        <v>44</v>
      </c>
    </row>
    <row r="4527" ht="45.0" customHeight="true">
      <c r="A4527" t="s" s="4">
        <v>43</v>
      </c>
      <c r="B4527" t="s" s="4">
        <v>9790</v>
      </c>
      <c r="C4527" t="s" s="4">
        <v>371</v>
      </c>
      <c r="D4527" t="s" s="4">
        <v>1512</v>
      </c>
      <c r="E4527" t="s" s="4">
        <v>185</v>
      </c>
      <c r="F4527" t="s" s="4">
        <v>44</v>
      </c>
      <c r="G4527" t="s" s="4">
        <v>78</v>
      </c>
      <c r="H4527" t="s" s="4">
        <v>9430</v>
      </c>
      <c r="I4527" t="s" s="4">
        <v>44</v>
      </c>
      <c r="J4527" t="s" s="4">
        <v>44</v>
      </c>
    </row>
    <row r="4528" ht="45.0" customHeight="true">
      <c r="A4528" t="s" s="4">
        <v>43</v>
      </c>
      <c r="B4528" t="s" s="4">
        <v>9791</v>
      </c>
      <c r="C4528" t="s" s="4">
        <v>9792</v>
      </c>
      <c r="D4528" t="s" s="4">
        <v>83</v>
      </c>
      <c r="E4528" t="s" s="4">
        <v>699</v>
      </c>
      <c r="F4528" t="s" s="4">
        <v>44</v>
      </c>
      <c r="G4528" t="s" s="4">
        <v>78</v>
      </c>
      <c r="H4528" t="s" s="4">
        <v>8302</v>
      </c>
      <c r="I4528" t="s" s="4">
        <v>44</v>
      </c>
      <c r="J4528" t="s" s="4">
        <v>44</v>
      </c>
    </row>
    <row r="4529" ht="45.0" customHeight="true">
      <c r="A4529" t="s" s="4">
        <v>43</v>
      </c>
      <c r="B4529" t="s" s="4">
        <v>9793</v>
      </c>
      <c r="C4529" t="s" s="4">
        <v>9794</v>
      </c>
      <c r="D4529" t="s" s="4">
        <v>144</v>
      </c>
      <c r="E4529" t="s" s="4">
        <v>1438</v>
      </c>
      <c r="F4529" t="s" s="4">
        <v>44</v>
      </c>
      <c r="G4529" t="s" s="4">
        <v>78</v>
      </c>
      <c r="H4529" t="s" s="4">
        <v>8302</v>
      </c>
      <c r="I4529" t="s" s="4">
        <v>44</v>
      </c>
      <c r="J4529" t="s" s="4">
        <v>44</v>
      </c>
    </row>
    <row r="4530" ht="45.0" customHeight="true">
      <c r="A4530" t="s" s="4">
        <v>43</v>
      </c>
      <c r="B4530" t="s" s="4">
        <v>9795</v>
      </c>
      <c r="C4530" t="s" s="4">
        <v>9796</v>
      </c>
      <c r="D4530" t="s" s="4">
        <v>887</v>
      </c>
      <c r="E4530" t="s" s="4">
        <v>3277</v>
      </c>
      <c r="F4530" t="s" s="4">
        <v>44</v>
      </c>
      <c r="G4530" t="s" s="4">
        <v>78</v>
      </c>
      <c r="H4530" t="s" s="4">
        <v>8302</v>
      </c>
      <c r="I4530" t="s" s="4">
        <v>44</v>
      </c>
      <c r="J4530" t="s" s="4">
        <v>44</v>
      </c>
    </row>
    <row r="4531" ht="45.0" customHeight="true">
      <c r="A4531" t="s" s="4">
        <v>43</v>
      </c>
      <c r="B4531" t="s" s="4">
        <v>9797</v>
      </c>
      <c r="C4531" t="s" s="4">
        <v>9798</v>
      </c>
      <c r="D4531" t="s" s="4">
        <v>243</v>
      </c>
      <c r="E4531" t="s" s="4">
        <v>9799</v>
      </c>
      <c r="F4531" t="s" s="4">
        <v>44</v>
      </c>
      <c r="G4531" t="s" s="4">
        <v>78</v>
      </c>
      <c r="H4531" t="s" s="4">
        <v>8302</v>
      </c>
      <c r="I4531" t="s" s="4">
        <v>44</v>
      </c>
      <c r="J4531" t="s" s="4">
        <v>44</v>
      </c>
    </row>
    <row r="4532" ht="45.0" customHeight="true">
      <c r="A4532" t="s" s="4">
        <v>43</v>
      </c>
      <c r="B4532" t="s" s="4">
        <v>9800</v>
      </c>
      <c r="C4532" t="s" s="4">
        <v>9801</v>
      </c>
      <c r="D4532" t="s" s="4">
        <v>3606</v>
      </c>
      <c r="E4532" t="s" s="4">
        <v>648</v>
      </c>
      <c r="F4532" t="s" s="4">
        <v>44</v>
      </c>
      <c r="G4532" t="s" s="4">
        <v>78</v>
      </c>
      <c r="H4532" t="s" s="4">
        <v>8302</v>
      </c>
      <c r="I4532" t="s" s="4">
        <v>44</v>
      </c>
      <c r="J4532" t="s" s="4">
        <v>44</v>
      </c>
    </row>
    <row r="4533" ht="45.0" customHeight="true">
      <c r="A4533" t="s" s="4">
        <v>43</v>
      </c>
      <c r="B4533" t="s" s="4">
        <v>9802</v>
      </c>
      <c r="C4533" t="s" s="4">
        <v>9803</v>
      </c>
      <c r="D4533" t="s" s="4">
        <v>223</v>
      </c>
      <c r="E4533" t="s" s="4">
        <v>1563</v>
      </c>
      <c r="F4533" t="s" s="4">
        <v>44</v>
      </c>
      <c r="G4533" t="s" s="4">
        <v>78</v>
      </c>
      <c r="H4533" t="s" s="4">
        <v>8302</v>
      </c>
      <c r="I4533" t="s" s="4">
        <v>44</v>
      </c>
      <c r="J4533" t="s" s="4">
        <v>44</v>
      </c>
    </row>
    <row r="4534" ht="45.0" customHeight="true">
      <c r="A4534" t="s" s="4">
        <v>43</v>
      </c>
      <c r="B4534" t="s" s="4">
        <v>9804</v>
      </c>
      <c r="C4534" t="s" s="4">
        <v>9805</v>
      </c>
      <c r="D4534" t="s" s="4">
        <v>156</v>
      </c>
      <c r="E4534" t="s" s="4">
        <v>185</v>
      </c>
      <c r="F4534" t="s" s="4">
        <v>44</v>
      </c>
      <c r="G4534" t="s" s="4">
        <v>78</v>
      </c>
      <c r="H4534" t="s" s="4">
        <v>8302</v>
      </c>
      <c r="I4534" t="s" s="4">
        <v>44</v>
      </c>
      <c r="J4534" t="s" s="4">
        <v>44</v>
      </c>
    </row>
    <row r="4535" ht="45.0" customHeight="true">
      <c r="A4535" t="s" s="4">
        <v>43</v>
      </c>
      <c r="B4535" t="s" s="4">
        <v>9806</v>
      </c>
      <c r="C4535" t="s" s="4">
        <v>9807</v>
      </c>
      <c r="D4535" t="s" s="4">
        <v>112</v>
      </c>
      <c r="E4535" t="s" s="4">
        <v>1082</v>
      </c>
      <c r="F4535" t="s" s="4">
        <v>44</v>
      </c>
      <c r="G4535" t="s" s="4">
        <v>78</v>
      </c>
      <c r="H4535" t="s" s="4">
        <v>8302</v>
      </c>
      <c r="I4535" t="s" s="4">
        <v>44</v>
      </c>
      <c r="J4535" t="s" s="4">
        <v>44</v>
      </c>
    </row>
    <row r="4536" ht="45.0" customHeight="true">
      <c r="A4536" t="s" s="4">
        <v>43</v>
      </c>
      <c r="B4536" t="s" s="4">
        <v>9808</v>
      </c>
      <c r="C4536" t="s" s="4">
        <v>9809</v>
      </c>
      <c r="D4536" t="s" s="4">
        <v>5452</v>
      </c>
      <c r="E4536" t="s" s="4">
        <v>213</v>
      </c>
      <c r="F4536" t="s" s="4">
        <v>44</v>
      </c>
      <c r="G4536" t="s" s="4">
        <v>78</v>
      </c>
      <c r="H4536" t="s" s="4">
        <v>8302</v>
      </c>
      <c r="I4536" t="s" s="4">
        <v>44</v>
      </c>
      <c r="J4536" t="s" s="4">
        <v>44</v>
      </c>
    </row>
    <row r="4537" ht="45.0" customHeight="true">
      <c r="A4537" t="s" s="4">
        <v>43</v>
      </c>
      <c r="B4537" t="s" s="4">
        <v>9810</v>
      </c>
      <c r="C4537" t="s" s="4">
        <v>9811</v>
      </c>
      <c r="D4537" t="s" s="4">
        <v>167</v>
      </c>
      <c r="E4537" t="s" s="4">
        <v>800</v>
      </c>
      <c r="F4537" t="s" s="4">
        <v>44</v>
      </c>
      <c r="G4537" t="s" s="4">
        <v>78</v>
      </c>
      <c r="H4537" t="s" s="4">
        <v>8302</v>
      </c>
      <c r="I4537" t="s" s="4">
        <v>44</v>
      </c>
      <c r="J4537" t="s" s="4">
        <v>44</v>
      </c>
    </row>
    <row r="4538" ht="45.0" customHeight="true">
      <c r="A4538" t="s" s="4">
        <v>43</v>
      </c>
      <c r="B4538" t="s" s="4">
        <v>9812</v>
      </c>
      <c r="C4538" t="s" s="4">
        <v>1079</v>
      </c>
      <c r="D4538" t="s" s="4">
        <v>132</v>
      </c>
      <c r="E4538" t="s" s="4">
        <v>86</v>
      </c>
      <c r="F4538" t="s" s="4">
        <v>44</v>
      </c>
      <c r="G4538" t="s" s="4">
        <v>78</v>
      </c>
      <c r="H4538" t="s" s="4">
        <v>8302</v>
      </c>
      <c r="I4538" t="s" s="4">
        <v>44</v>
      </c>
      <c r="J4538" t="s" s="4">
        <v>44</v>
      </c>
    </row>
    <row r="4539" ht="45.0" customHeight="true">
      <c r="A4539" t="s" s="4">
        <v>43</v>
      </c>
      <c r="B4539" t="s" s="4">
        <v>9813</v>
      </c>
      <c r="C4539" t="s" s="4">
        <v>9814</v>
      </c>
      <c r="D4539" t="s" s="4">
        <v>310</v>
      </c>
      <c r="E4539" t="s" s="4">
        <v>310</v>
      </c>
      <c r="F4539" t="s" s="4">
        <v>44</v>
      </c>
      <c r="G4539" t="s" s="4">
        <v>78</v>
      </c>
      <c r="H4539" t="s" s="4">
        <v>8302</v>
      </c>
      <c r="I4539" t="s" s="4">
        <v>44</v>
      </c>
      <c r="J4539" t="s" s="4">
        <v>44</v>
      </c>
    </row>
    <row r="4540" ht="45.0" customHeight="true">
      <c r="A4540" t="s" s="4">
        <v>43</v>
      </c>
      <c r="B4540" t="s" s="4">
        <v>9815</v>
      </c>
      <c r="C4540" t="s" s="4">
        <v>9816</v>
      </c>
      <c r="D4540" t="s" s="4">
        <v>944</v>
      </c>
      <c r="E4540" t="s" s="4">
        <v>4437</v>
      </c>
      <c r="F4540" t="s" s="4">
        <v>44</v>
      </c>
      <c r="G4540" t="s" s="4">
        <v>78</v>
      </c>
      <c r="H4540" t="s" s="4">
        <v>8302</v>
      </c>
      <c r="I4540" t="s" s="4">
        <v>44</v>
      </c>
      <c r="J4540" t="s" s="4">
        <v>44</v>
      </c>
    </row>
    <row r="4541" ht="45.0" customHeight="true">
      <c r="A4541" t="s" s="4">
        <v>43</v>
      </c>
      <c r="B4541" t="s" s="4">
        <v>9817</v>
      </c>
      <c r="C4541" t="s" s="4">
        <v>9818</v>
      </c>
      <c r="D4541" t="s" s="4">
        <v>648</v>
      </c>
      <c r="E4541" t="s" s="4">
        <v>111</v>
      </c>
      <c r="F4541" t="s" s="4">
        <v>44</v>
      </c>
      <c r="G4541" t="s" s="4">
        <v>78</v>
      </c>
      <c r="H4541" t="s" s="4">
        <v>8302</v>
      </c>
      <c r="I4541" t="s" s="4">
        <v>44</v>
      </c>
      <c r="J4541" t="s" s="4">
        <v>44</v>
      </c>
    </row>
    <row r="4542" ht="45.0" customHeight="true">
      <c r="A4542" t="s" s="4">
        <v>43</v>
      </c>
      <c r="B4542" t="s" s="4">
        <v>9819</v>
      </c>
      <c r="C4542" t="s" s="4">
        <v>3052</v>
      </c>
      <c r="D4542" t="s" s="4">
        <v>9820</v>
      </c>
      <c r="E4542" t="s" s="4">
        <v>111</v>
      </c>
      <c r="F4542" t="s" s="4">
        <v>44</v>
      </c>
      <c r="G4542" t="s" s="4">
        <v>78</v>
      </c>
      <c r="H4542" t="s" s="4">
        <v>8302</v>
      </c>
      <c r="I4542" t="s" s="4">
        <v>44</v>
      </c>
      <c r="J4542" t="s" s="4">
        <v>44</v>
      </c>
    </row>
    <row r="4543" ht="45.0" customHeight="true">
      <c r="A4543" t="s" s="4">
        <v>43</v>
      </c>
      <c r="B4543" t="s" s="4">
        <v>9821</v>
      </c>
      <c r="C4543" t="s" s="4">
        <v>995</v>
      </c>
      <c r="D4543" t="s" s="4">
        <v>233</v>
      </c>
      <c r="E4543" t="s" s="4">
        <v>175</v>
      </c>
      <c r="F4543" t="s" s="4">
        <v>44</v>
      </c>
      <c r="G4543" t="s" s="4">
        <v>78</v>
      </c>
      <c r="H4543" t="s" s="4">
        <v>8302</v>
      </c>
      <c r="I4543" t="s" s="4">
        <v>44</v>
      </c>
      <c r="J4543" t="s" s="4">
        <v>44</v>
      </c>
    </row>
    <row r="4544" ht="45.0" customHeight="true">
      <c r="A4544" t="s" s="4">
        <v>43</v>
      </c>
      <c r="B4544" t="s" s="4">
        <v>9822</v>
      </c>
      <c r="C4544" t="s" s="4">
        <v>9823</v>
      </c>
      <c r="D4544" t="s" s="4">
        <v>641</v>
      </c>
      <c r="E4544" t="s" s="4">
        <v>825</v>
      </c>
      <c r="F4544" t="s" s="4">
        <v>44</v>
      </c>
      <c r="G4544" t="s" s="4">
        <v>78</v>
      </c>
      <c r="H4544" t="s" s="4">
        <v>8302</v>
      </c>
      <c r="I4544" t="s" s="4">
        <v>44</v>
      </c>
      <c r="J4544" t="s" s="4">
        <v>44</v>
      </c>
    </row>
    <row r="4545" ht="45.0" customHeight="true">
      <c r="A4545" t="s" s="4">
        <v>43</v>
      </c>
      <c r="B4545" t="s" s="4">
        <v>9824</v>
      </c>
      <c r="C4545" t="s" s="4">
        <v>9825</v>
      </c>
      <c r="D4545" t="s" s="4">
        <v>1943</v>
      </c>
      <c r="E4545" t="s" s="4">
        <v>624</v>
      </c>
      <c r="F4545" t="s" s="4">
        <v>44</v>
      </c>
      <c r="G4545" t="s" s="4">
        <v>78</v>
      </c>
      <c r="H4545" t="s" s="4">
        <v>8302</v>
      </c>
      <c r="I4545" t="s" s="4">
        <v>44</v>
      </c>
      <c r="J4545" t="s" s="4">
        <v>44</v>
      </c>
    </row>
    <row r="4546" ht="45.0" customHeight="true">
      <c r="A4546" t="s" s="4">
        <v>43</v>
      </c>
      <c r="B4546" t="s" s="4">
        <v>9826</v>
      </c>
      <c r="C4546" t="s" s="4">
        <v>9827</v>
      </c>
      <c r="D4546" t="s" s="4">
        <v>1653</v>
      </c>
      <c r="E4546" t="s" s="4">
        <v>135</v>
      </c>
      <c r="F4546" t="s" s="4">
        <v>44</v>
      </c>
      <c r="G4546" t="s" s="4">
        <v>78</v>
      </c>
      <c r="H4546" t="s" s="4">
        <v>8302</v>
      </c>
      <c r="I4546" t="s" s="4">
        <v>44</v>
      </c>
      <c r="J4546" t="s" s="4">
        <v>44</v>
      </c>
    </row>
    <row r="4547" ht="45.0" customHeight="true">
      <c r="A4547" t="s" s="4">
        <v>43</v>
      </c>
      <c r="B4547" t="s" s="4">
        <v>9828</v>
      </c>
      <c r="C4547" t="s" s="4">
        <v>9829</v>
      </c>
      <c r="D4547" t="s" s="4">
        <v>7024</v>
      </c>
      <c r="E4547" t="s" s="4">
        <v>156</v>
      </c>
      <c r="F4547" t="s" s="4">
        <v>44</v>
      </c>
      <c r="G4547" t="s" s="4">
        <v>78</v>
      </c>
      <c r="H4547" t="s" s="4">
        <v>8302</v>
      </c>
      <c r="I4547" t="s" s="4">
        <v>44</v>
      </c>
      <c r="J4547" t="s" s="4">
        <v>44</v>
      </c>
    </row>
    <row r="4548" ht="45.0" customHeight="true">
      <c r="A4548" t="s" s="4">
        <v>43</v>
      </c>
      <c r="B4548" t="s" s="4">
        <v>9830</v>
      </c>
      <c r="C4548" t="s" s="4">
        <v>9831</v>
      </c>
      <c r="D4548" t="s" s="4">
        <v>6150</v>
      </c>
      <c r="E4548" t="s" s="4">
        <v>1628</v>
      </c>
      <c r="F4548" t="s" s="4">
        <v>44</v>
      </c>
      <c r="G4548" t="s" s="4">
        <v>78</v>
      </c>
      <c r="H4548" t="s" s="4">
        <v>8302</v>
      </c>
      <c r="I4548" t="s" s="4">
        <v>44</v>
      </c>
      <c r="J4548" t="s" s="4">
        <v>44</v>
      </c>
    </row>
    <row r="4549" ht="45.0" customHeight="true">
      <c r="A4549" t="s" s="4">
        <v>43</v>
      </c>
      <c r="B4549" t="s" s="4">
        <v>9832</v>
      </c>
      <c r="C4549" t="s" s="4">
        <v>3744</v>
      </c>
      <c r="D4549" t="s" s="4">
        <v>156</v>
      </c>
      <c r="E4549" t="s" s="4">
        <v>107</v>
      </c>
      <c r="F4549" t="s" s="4">
        <v>44</v>
      </c>
      <c r="G4549" t="s" s="4">
        <v>78</v>
      </c>
      <c r="H4549" t="s" s="4">
        <v>8302</v>
      </c>
      <c r="I4549" t="s" s="4">
        <v>44</v>
      </c>
      <c r="J4549" t="s" s="4">
        <v>44</v>
      </c>
    </row>
    <row r="4550" ht="45.0" customHeight="true">
      <c r="A4550" t="s" s="4">
        <v>43</v>
      </c>
      <c r="B4550" t="s" s="4">
        <v>9833</v>
      </c>
      <c r="C4550" t="s" s="4">
        <v>4560</v>
      </c>
      <c r="D4550" t="s" s="4">
        <v>620</v>
      </c>
      <c r="E4550" t="s" s="4">
        <v>139</v>
      </c>
      <c r="F4550" t="s" s="4">
        <v>44</v>
      </c>
      <c r="G4550" t="s" s="4">
        <v>78</v>
      </c>
      <c r="H4550" t="s" s="4">
        <v>483</v>
      </c>
      <c r="I4550" t="s" s="4">
        <v>44</v>
      </c>
      <c r="J4550" t="s" s="4">
        <v>44</v>
      </c>
    </row>
    <row r="4551" ht="45.0" customHeight="true">
      <c r="A4551" t="s" s="4">
        <v>43</v>
      </c>
      <c r="B4551" t="s" s="4">
        <v>9834</v>
      </c>
      <c r="C4551" t="s" s="4">
        <v>9835</v>
      </c>
      <c r="D4551" t="s" s="4">
        <v>223</v>
      </c>
      <c r="E4551" t="s" s="4">
        <v>574</v>
      </c>
      <c r="F4551" t="s" s="4">
        <v>44</v>
      </c>
      <c r="G4551" t="s" s="4">
        <v>78</v>
      </c>
      <c r="H4551" t="s" s="4">
        <v>483</v>
      </c>
      <c r="I4551" t="s" s="4">
        <v>44</v>
      </c>
      <c r="J4551" t="s" s="4">
        <v>44</v>
      </c>
    </row>
    <row r="4552" ht="45.0" customHeight="true">
      <c r="A4552" t="s" s="4">
        <v>43</v>
      </c>
      <c r="B4552" t="s" s="4">
        <v>9836</v>
      </c>
      <c r="C4552" t="s" s="4">
        <v>9837</v>
      </c>
      <c r="D4552" t="s" s="4">
        <v>574</v>
      </c>
      <c r="E4552" t="s" s="4">
        <v>1209</v>
      </c>
      <c r="F4552" t="s" s="4">
        <v>44</v>
      </c>
      <c r="G4552" t="s" s="4">
        <v>78</v>
      </c>
      <c r="H4552" t="s" s="4">
        <v>483</v>
      </c>
      <c r="I4552" t="s" s="4">
        <v>44</v>
      </c>
      <c r="J4552" t="s" s="4">
        <v>44</v>
      </c>
    </row>
    <row r="4553" ht="45.0" customHeight="true">
      <c r="A4553" t="s" s="4">
        <v>43</v>
      </c>
      <c r="B4553" t="s" s="4">
        <v>9838</v>
      </c>
      <c r="C4553" t="s" s="4">
        <v>2120</v>
      </c>
      <c r="D4553" t="s" s="4">
        <v>584</v>
      </c>
      <c r="E4553" t="s" s="4">
        <v>4704</v>
      </c>
      <c r="F4553" t="s" s="4">
        <v>44</v>
      </c>
      <c r="G4553" t="s" s="4">
        <v>78</v>
      </c>
      <c r="H4553" t="s" s="4">
        <v>483</v>
      </c>
      <c r="I4553" t="s" s="4">
        <v>44</v>
      </c>
      <c r="J4553" t="s" s="4">
        <v>44</v>
      </c>
    </row>
    <row r="4554" ht="45.0" customHeight="true">
      <c r="A4554" t="s" s="4">
        <v>43</v>
      </c>
      <c r="B4554" t="s" s="4">
        <v>9839</v>
      </c>
      <c r="C4554" t="s" s="4">
        <v>9840</v>
      </c>
      <c r="D4554" t="s" s="4">
        <v>456</v>
      </c>
      <c r="E4554" t="s" s="4">
        <v>111</v>
      </c>
      <c r="F4554" t="s" s="4">
        <v>44</v>
      </c>
      <c r="G4554" t="s" s="4">
        <v>78</v>
      </c>
      <c r="H4554" t="s" s="4">
        <v>483</v>
      </c>
      <c r="I4554" t="s" s="4">
        <v>44</v>
      </c>
      <c r="J4554" t="s" s="4">
        <v>44</v>
      </c>
    </row>
    <row r="4555" ht="45.0" customHeight="true">
      <c r="A4555" t="s" s="4">
        <v>43</v>
      </c>
      <c r="B4555" t="s" s="4">
        <v>9841</v>
      </c>
      <c r="C4555" t="s" s="4">
        <v>1201</v>
      </c>
      <c r="D4555" t="s" s="4">
        <v>1631</v>
      </c>
      <c r="E4555" t="s" s="4">
        <v>2896</v>
      </c>
      <c r="F4555" t="s" s="4">
        <v>44</v>
      </c>
      <c r="G4555" t="s" s="4">
        <v>78</v>
      </c>
      <c r="H4555" t="s" s="4">
        <v>483</v>
      </c>
      <c r="I4555" t="s" s="4">
        <v>44</v>
      </c>
      <c r="J4555" t="s" s="4">
        <v>44</v>
      </c>
    </row>
    <row r="4556" ht="45.0" customHeight="true">
      <c r="A4556" t="s" s="4">
        <v>43</v>
      </c>
      <c r="B4556" t="s" s="4">
        <v>9842</v>
      </c>
      <c r="C4556" t="s" s="4">
        <v>9843</v>
      </c>
      <c r="D4556" t="s" s="4">
        <v>1839</v>
      </c>
      <c r="E4556" t="s" s="4">
        <v>737</v>
      </c>
      <c r="F4556" t="s" s="4">
        <v>44</v>
      </c>
      <c r="G4556" t="s" s="4">
        <v>78</v>
      </c>
      <c r="H4556" t="s" s="4">
        <v>483</v>
      </c>
      <c r="I4556" t="s" s="4">
        <v>44</v>
      </c>
      <c r="J4556" t="s" s="4">
        <v>44</v>
      </c>
    </row>
    <row r="4557" ht="45.0" customHeight="true">
      <c r="A4557" t="s" s="4">
        <v>43</v>
      </c>
      <c r="B4557" t="s" s="4">
        <v>9844</v>
      </c>
      <c r="C4557" t="s" s="4">
        <v>9845</v>
      </c>
      <c r="D4557" t="s" s="4">
        <v>472</v>
      </c>
      <c r="E4557" t="s" s="4">
        <v>1669</v>
      </c>
      <c r="F4557" t="s" s="4">
        <v>44</v>
      </c>
      <c r="G4557" t="s" s="4">
        <v>78</v>
      </c>
      <c r="H4557" t="s" s="4">
        <v>483</v>
      </c>
      <c r="I4557" t="s" s="4">
        <v>44</v>
      </c>
      <c r="J4557" t="s" s="4">
        <v>44</v>
      </c>
    </row>
    <row r="4558" ht="45.0" customHeight="true">
      <c r="A4558" t="s" s="4">
        <v>43</v>
      </c>
      <c r="B4558" t="s" s="4">
        <v>9846</v>
      </c>
      <c r="C4558" t="s" s="4">
        <v>9847</v>
      </c>
      <c r="D4558" t="s" s="4">
        <v>1787</v>
      </c>
      <c r="E4558" t="s" s="4">
        <v>895</v>
      </c>
      <c r="F4558" t="s" s="4">
        <v>44</v>
      </c>
      <c r="G4558" t="s" s="4">
        <v>78</v>
      </c>
      <c r="H4558" t="s" s="4">
        <v>483</v>
      </c>
      <c r="I4558" t="s" s="4">
        <v>44</v>
      </c>
      <c r="J4558" t="s" s="4">
        <v>44</v>
      </c>
    </row>
    <row r="4559" ht="45.0" customHeight="true">
      <c r="A4559" t="s" s="4">
        <v>43</v>
      </c>
      <c r="B4559" t="s" s="4">
        <v>9848</v>
      </c>
      <c r="C4559" t="s" s="4">
        <v>9849</v>
      </c>
      <c r="D4559" t="s" s="4">
        <v>147</v>
      </c>
      <c r="E4559" t="s" s="4">
        <v>1593</v>
      </c>
      <c r="F4559" t="s" s="4">
        <v>44</v>
      </c>
      <c r="G4559" t="s" s="4">
        <v>78</v>
      </c>
      <c r="H4559" t="s" s="4">
        <v>483</v>
      </c>
      <c r="I4559" t="s" s="4">
        <v>44</v>
      </c>
      <c r="J4559" t="s" s="4">
        <v>44</v>
      </c>
    </row>
    <row r="4560" ht="45.0" customHeight="true">
      <c r="A4560" t="s" s="4">
        <v>43</v>
      </c>
      <c r="B4560" t="s" s="4">
        <v>9850</v>
      </c>
      <c r="C4560" t="s" s="4">
        <v>248</v>
      </c>
      <c r="D4560" t="s" s="4">
        <v>274</v>
      </c>
      <c r="E4560" t="s" s="4">
        <v>1243</v>
      </c>
      <c r="F4560" t="s" s="4">
        <v>44</v>
      </c>
      <c r="G4560" t="s" s="4">
        <v>78</v>
      </c>
      <c r="H4560" t="s" s="4">
        <v>483</v>
      </c>
      <c r="I4560" t="s" s="4">
        <v>44</v>
      </c>
      <c r="J4560" t="s" s="4">
        <v>44</v>
      </c>
    </row>
    <row r="4561" ht="45.0" customHeight="true">
      <c r="A4561" t="s" s="4">
        <v>43</v>
      </c>
      <c r="B4561" t="s" s="4">
        <v>9851</v>
      </c>
      <c r="C4561" t="s" s="4">
        <v>9852</v>
      </c>
      <c r="D4561" t="s" s="4">
        <v>167</v>
      </c>
      <c r="E4561" t="s" s="4">
        <v>9853</v>
      </c>
      <c r="F4561" t="s" s="4">
        <v>44</v>
      </c>
      <c r="G4561" t="s" s="4">
        <v>78</v>
      </c>
      <c r="H4561" t="s" s="4">
        <v>483</v>
      </c>
      <c r="I4561" t="s" s="4">
        <v>44</v>
      </c>
      <c r="J4561" t="s" s="4">
        <v>44</v>
      </c>
    </row>
    <row r="4562" ht="45.0" customHeight="true">
      <c r="A4562" t="s" s="4">
        <v>43</v>
      </c>
      <c r="B4562" t="s" s="4">
        <v>9854</v>
      </c>
      <c r="C4562" t="s" s="4">
        <v>9855</v>
      </c>
      <c r="D4562" t="s" s="4">
        <v>111</v>
      </c>
      <c r="E4562" t="s" s="4">
        <v>274</v>
      </c>
      <c r="F4562" t="s" s="4">
        <v>44</v>
      </c>
      <c r="G4562" t="s" s="4">
        <v>78</v>
      </c>
      <c r="H4562" t="s" s="4">
        <v>483</v>
      </c>
      <c r="I4562" t="s" s="4">
        <v>44</v>
      </c>
      <c r="J4562" t="s" s="4">
        <v>44</v>
      </c>
    </row>
    <row r="4563" ht="45.0" customHeight="true">
      <c r="A4563" t="s" s="4">
        <v>43</v>
      </c>
      <c r="B4563" t="s" s="4">
        <v>9856</v>
      </c>
      <c r="C4563" t="s" s="4">
        <v>4580</v>
      </c>
      <c r="D4563" t="s" s="4">
        <v>223</v>
      </c>
      <c r="E4563" t="s" s="4">
        <v>132</v>
      </c>
      <c r="F4563" t="s" s="4">
        <v>44</v>
      </c>
      <c r="G4563" t="s" s="4">
        <v>78</v>
      </c>
      <c r="H4563" t="s" s="4">
        <v>483</v>
      </c>
      <c r="I4563" t="s" s="4">
        <v>44</v>
      </c>
      <c r="J4563" t="s" s="4">
        <v>44</v>
      </c>
    </row>
    <row r="4564" ht="45.0" customHeight="true">
      <c r="A4564" t="s" s="4">
        <v>43</v>
      </c>
      <c r="B4564" t="s" s="4">
        <v>9857</v>
      </c>
      <c r="C4564" t="s" s="4">
        <v>9858</v>
      </c>
      <c r="D4564" t="s" s="4">
        <v>223</v>
      </c>
      <c r="E4564" t="s" s="4">
        <v>874</v>
      </c>
      <c r="F4564" t="s" s="4">
        <v>44</v>
      </c>
      <c r="G4564" t="s" s="4">
        <v>78</v>
      </c>
      <c r="H4564" t="s" s="4">
        <v>483</v>
      </c>
      <c r="I4564" t="s" s="4">
        <v>44</v>
      </c>
      <c r="J4564" t="s" s="4">
        <v>44</v>
      </c>
    </row>
    <row r="4565" ht="45.0" customHeight="true">
      <c r="A4565" t="s" s="4">
        <v>43</v>
      </c>
      <c r="B4565" t="s" s="4">
        <v>9859</v>
      </c>
      <c r="C4565" t="s" s="4">
        <v>9860</v>
      </c>
      <c r="D4565" t="s" s="4">
        <v>86</v>
      </c>
      <c r="E4565" t="s" s="4">
        <v>317</v>
      </c>
      <c r="F4565" t="s" s="4">
        <v>44</v>
      </c>
      <c r="G4565" t="s" s="4">
        <v>78</v>
      </c>
      <c r="H4565" t="s" s="4">
        <v>483</v>
      </c>
      <c r="I4565" t="s" s="4">
        <v>44</v>
      </c>
      <c r="J4565" t="s" s="4">
        <v>44</v>
      </c>
    </row>
    <row r="4566" ht="45.0" customHeight="true">
      <c r="A4566" t="s" s="4">
        <v>43</v>
      </c>
      <c r="B4566" t="s" s="4">
        <v>9861</v>
      </c>
      <c r="C4566" t="s" s="4">
        <v>9862</v>
      </c>
      <c r="D4566" t="s" s="4">
        <v>9374</v>
      </c>
      <c r="E4566" t="s" s="4">
        <v>1947</v>
      </c>
      <c r="F4566" t="s" s="4">
        <v>44</v>
      </c>
      <c r="G4566" t="s" s="4">
        <v>78</v>
      </c>
      <c r="H4566" t="s" s="4">
        <v>483</v>
      </c>
      <c r="I4566" t="s" s="4">
        <v>44</v>
      </c>
      <c r="J4566" t="s" s="4">
        <v>44</v>
      </c>
    </row>
    <row r="4567" ht="45.0" customHeight="true">
      <c r="A4567" t="s" s="4">
        <v>43</v>
      </c>
      <c r="B4567" t="s" s="4">
        <v>9863</v>
      </c>
      <c r="C4567" t="s" s="4">
        <v>9864</v>
      </c>
      <c r="D4567" t="s" s="4">
        <v>472</v>
      </c>
      <c r="E4567" t="s" s="4">
        <v>2093</v>
      </c>
      <c r="F4567" t="s" s="4">
        <v>44</v>
      </c>
      <c r="G4567" t="s" s="4">
        <v>78</v>
      </c>
      <c r="H4567" t="s" s="4">
        <v>483</v>
      </c>
      <c r="I4567" t="s" s="4">
        <v>44</v>
      </c>
      <c r="J4567" t="s" s="4">
        <v>44</v>
      </c>
    </row>
    <row r="4568" ht="45.0" customHeight="true">
      <c r="A4568" t="s" s="4">
        <v>43</v>
      </c>
      <c r="B4568" t="s" s="4">
        <v>9865</v>
      </c>
      <c r="C4568" t="s" s="4">
        <v>9866</v>
      </c>
      <c r="D4568" t="s" s="4">
        <v>2354</v>
      </c>
      <c r="E4568" t="s" s="4">
        <v>9867</v>
      </c>
      <c r="F4568" t="s" s="4">
        <v>44</v>
      </c>
      <c r="G4568" t="s" s="4">
        <v>78</v>
      </c>
      <c r="H4568" t="s" s="4">
        <v>483</v>
      </c>
      <c r="I4568" t="s" s="4">
        <v>44</v>
      </c>
      <c r="J4568" t="s" s="4">
        <v>44</v>
      </c>
    </row>
    <row r="4569" ht="45.0" customHeight="true">
      <c r="A4569" t="s" s="4">
        <v>43</v>
      </c>
      <c r="B4569" t="s" s="4">
        <v>9868</v>
      </c>
      <c r="C4569" t="s" s="4">
        <v>9869</v>
      </c>
      <c r="D4569" t="s" s="4">
        <v>456</v>
      </c>
      <c r="E4569" t="s" s="4">
        <v>1137</v>
      </c>
      <c r="F4569" t="s" s="4">
        <v>44</v>
      </c>
      <c r="G4569" t="s" s="4">
        <v>78</v>
      </c>
      <c r="H4569" t="s" s="4">
        <v>483</v>
      </c>
      <c r="I4569" t="s" s="4">
        <v>44</v>
      </c>
      <c r="J4569" t="s" s="4">
        <v>44</v>
      </c>
    </row>
    <row r="4570" ht="45.0" customHeight="true">
      <c r="A4570" t="s" s="4">
        <v>43</v>
      </c>
      <c r="B4570" t="s" s="4">
        <v>9870</v>
      </c>
      <c r="C4570" t="s" s="4">
        <v>9871</v>
      </c>
      <c r="D4570" t="s" s="4">
        <v>1996</v>
      </c>
      <c r="E4570" t="s" s="4">
        <v>223</v>
      </c>
      <c r="F4570" t="s" s="4">
        <v>44</v>
      </c>
      <c r="G4570" t="s" s="4">
        <v>78</v>
      </c>
      <c r="H4570" t="s" s="4">
        <v>483</v>
      </c>
      <c r="I4570" t="s" s="4">
        <v>44</v>
      </c>
      <c r="J4570" t="s" s="4">
        <v>44</v>
      </c>
    </row>
    <row r="4571" ht="45.0" customHeight="true">
      <c r="A4571" t="s" s="4">
        <v>43</v>
      </c>
      <c r="B4571" t="s" s="4">
        <v>9872</v>
      </c>
      <c r="C4571" t="s" s="4">
        <v>9873</v>
      </c>
      <c r="D4571" t="s" s="4">
        <v>825</v>
      </c>
      <c r="E4571" t="s" s="4">
        <v>229</v>
      </c>
      <c r="F4571" t="s" s="4">
        <v>44</v>
      </c>
      <c r="G4571" t="s" s="4">
        <v>78</v>
      </c>
      <c r="H4571" t="s" s="4">
        <v>483</v>
      </c>
      <c r="I4571" t="s" s="4">
        <v>44</v>
      </c>
      <c r="J4571" t="s" s="4">
        <v>44</v>
      </c>
    </row>
    <row r="4572" ht="45.0" customHeight="true">
      <c r="A4572" t="s" s="4">
        <v>43</v>
      </c>
      <c r="B4572" t="s" s="4">
        <v>9874</v>
      </c>
      <c r="C4572" t="s" s="4">
        <v>9875</v>
      </c>
      <c r="D4572" t="s" s="4">
        <v>1631</v>
      </c>
      <c r="E4572" t="s" s="4">
        <v>6667</v>
      </c>
      <c r="F4572" t="s" s="4">
        <v>44</v>
      </c>
      <c r="G4572" t="s" s="4">
        <v>78</v>
      </c>
      <c r="H4572" t="s" s="4">
        <v>5388</v>
      </c>
      <c r="I4572" t="s" s="4">
        <v>44</v>
      </c>
      <c r="J4572" t="s" s="4">
        <v>44</v>
      </c>
    </row>
    <row r="4573" ht="45.0" customHeight="true">
      <c r="A4573" t="s" s="4">
        <v>43</v>
      </c>
      <c r="B4573" t="s" s="4">
        <v>9876</v>
      </c>
      <c r="C4573" t="s" s="4">
        <v>6995</v>
      </c>
      <c r="D4573" t="s" s="4">
        <v>661</v>
      </c>
      <c r="E4573" t="s" s="4">
        <v>5396</v>
      </c>
      <c r="F4573" t="s" s="4">
        <v>44</v>
      </c>
      <c r="G4573" t="s" s="4">
        <v>78</v>
      </c>
      <c r="H4573" t="s" s="4">
        <v>5388</v>
      </c>
      <c r="I4573" t="s" s="4">
        <v>44</v>
      </c>
      <c r="J4573" t="s" s="4">
        <v>44</v>
      </c>
    </row>
    <row r="4574" ht="45.0" customHeight="true">
      <c r="A4574" t="s" s="4">
        <v>43</v>
      </c>
      <c r="B4574" t="s" s="4">
        <v>9877</v>
      </c>
      <c r="C4574" t="s" s="4">
        <v>9878</v>
      </c>
      <c r="D4574" t="s" s="4">
        <v>86</v>
      </c>
      <c r="E4574" t="s" s="4">
        <v>223</v>
      </c>
      <c r="F4574" t="s" s="4">
        <v>44</v>
      </c>
      <c r="G4574" t="s" s="4">
        <v>78</v>
      </c>
      <c r="H4574" t="s" s="4">
        <v>5388</v>
      </c>
      <c r="I4574" t="s" s="4">
        <v>44</v>
      </c>
      <c r="J4574" t="s" s="4">
        <v>44</v>
      </c>
    </row>
    <row r="4575" ht="45.0" customHeight="true">
      <c r="A4575" t="s" s="4">
        <v>43</v>
      </c>
      <c r="B4575" t="s" s="4">
        <v>9879</v>
      </c>
      <c r="C4575" t="s" s="4">
        <v>9880</v>
      </c>
      <c r="D4575" t="s" s="4">
        <v>821</v>
      </c>
      <c r="E4575" t="s" s="4">
        <v>2056</v>
      </c>
      <c r="F4575" t="s" s="4">
        <v>44</v>
      </c>
      <c r="G4575" t="s" s="4">
        <v>78</v>
      </c>
      <c r="H4575" t="s" s="4">
        <v>5388</v>
      </c>
      <c r="I4575" t="s" s="4">
        <v>44</v>
      </c>
      <c r="J4575" t="s" s="4">
        <v>44</v>
      </c>
    </row>
    <row r="4576" ht="45.0" customHeight="true">
      <c r="A4576" t="s" s="4">
        <v>43</v>
      </c>
      <c r="B4576" t="s" s="4">
        <v>9881</v>
      </c>
      <c r="C4576" t="s" s="4">
        <v>9882</v>
      </c>
      <c r="D4576" t="s" s="4">
        <v>203</v>
      </c>
      <c r="E4576" t="s" s="4">
        <v>86</v>
      </c>
      <c r="F4576" t="s" s="4">
        <v>44</v>
      </c>
      <c r="G4576" t="s" s="4">
        <v>78</v>
      </c>
      <c r="H4576" t="s" s="4">
        <v>5388</v>
      </c>
      <c r="I4576" t="s" s="4">
        <v>44</v>
      </c>
      <c r="J4576" t="s" s="4">
        <v>44</v>
      </c>
    </row>
    <row r="4577" ht="45.0" customHeight="true">
      <c r="A4577" t="s" s="4">
        <v>43</v>
      </c>
      <c r="B4577" t="s" s="4">
        <v>9883</v>
      </c>
      <c r="C4577" t="s" s="4">
        <v>9884</v>
      </c>
      <c r="D4577" t="s" s="4">
        <v>167</v>
      </c>
      <c r="E4577" t="s" s="4">
        <v>9885</v>
      </c>
      <c r="F4577" t="s" s="4">
        <v>44</v>
      </c>
      <c r="G4577" t="s" s="4">
        <v>78</v>
      </c>
      <c r="H4577" t="s" s="4">
        <v>5388</v>
      </c>
      <c r="I4577" t="s" s="4">
        <v>44</v>
      </c>
      <c r="J4577" t="s" s="4">
        <v>44</v>
      </c>
    </row>
    <row r="4578" ht="45.0" customHeight="true">
      <c r="A4578" t="s" s="4">
        <v>43</v>
      </c>
      <c r="B4578" t="s" s="4">
        <v>9886</v>
      </c>
      <c r="C4578" t="s" s="4">
        <v>9887</v>
      </c>
      <c r="D4578" t="s" s="4">
        <v>486</v>
      </c>
      <c r="E4578" t="s" s="4">
        <v>167</v>
      </c>
      <c r="F4578" t="s" s="4">
        <v>44</v>
      </c>
      <c r="G4578" t="s" s="4">
        <v>78</v>
      </c>
      <c r="H4578" t="s" s="4">
        <v>5388</v>
      </c>
      <c r="I4578" t="s" s="4">
        <v>44</v>
      </c>
      <c r="J4578" t="s" s="4">
        <v>44</v>
      </c>
    </row>
    <row r="4579" ht="45.0" customHeight="true">
      <c r="A4579" t="s" s="4">
        <v>43</v>
      </c>
      <c r="B4579" t="s" s="4">
        <v>9888</v>
      </c>
      <c r="C4579" t="s" s="4">
        <v>2997</v>
      </c>
      <c r="D4579" t="s" s="4">
        <v>613</v>
      </c>
      <c r="E4579" t="s" s="4">
        <v>456</v>
      </c>
      <c r="F4579" t="s" s="4">
        <v>44</v>
      </c>
      <c r="G4579" t="s" s="4">
        <v>78</v>
      </c>
      <c r="H4579" t="s" s="4">
        <v>5388</v>
      </c>
      <c r="I4579" t="s" s="4">
        <v>44</v>
      </c>
      <c r="J4579" t="s" s="4">
        <v>44</v>
      </c>
    </row>
    <row r="4580" ht="45.0" customHeight="true">
      <c r="A4580" t="s" s="4">
        <v>43</v>
      </c>
      <c r="B4580" t="s" s="4">
        <v>9889</v>
      </c>
      <c r="C4580" t="s" s="4">
        <v>9890</v>
      </c>
      <c r="D4580" t="s" s="4">
        <v>8883</v>
      </c>
      <c r="E4580" t="s" s="4">
        <v>213</v>
      </c>
      <c r="F4580" t="s" s="4">
        <v>44</v>
      </c>
      <c r="G4580" t="s" s="4">
        <v>78</v>
      </c>
      <c r="H4580" t="s" s="4">
        <v>5388</v>
      </c>
      <c r="I4580" t="s" s="4">
        <v>44</v>
      </c>
      <c r="J4580" t="s" s="4">
        <v>44</v>
      </c>
    </row>
    <row r="4581" ht="45.0" customHeight="true">
      <c r="A4581" t="s" s="4">
        <v>43</v>
      </c>
      <c r="B4581" t="s" s="4">
        <v>9891</v>
      </c>
      <c r="C4581" t="s" s="4">
        <v>9892</v>
      </c>
      <c r="D4581" t="s" s="4">
        <v>821</v>
      </c>
      <c r="E4581" t="s" s="4">
        <v>541</v>
      </c>
      <c r="F4581" t="s" s="4">
        <v>44</v>
      </c>
      <c r="G4581" t="s" s="4">
        <v>78</v>
      </c>
      <c r="H4581" t="s" s="4">
        <v>5388</v>
      </c>
      <c r="I4581" t="s" s="4">
        <v>44</v>
      </c>
      <c r="J4581" t="s" s="4">
        <v>44</v>
      </c>
    </row>
    <row r="4582" ht="45.0" customHeight="true">
      <c r="A4582" t="s" s="4">
        <v>43</v>
      </c>
      <c r="B4582" t="s" s="4">
        <v>9893</v>
      </c>
      <c r="C4582" t="s" s="4">
        <v>9894</v>
      </c>
      <c r="D4582" t="s" s="4">
        <v>317</v>
      </c>
      <c r="E4582" t="s" s="4">
        <v>274</v>
      </c>
      <c r="F4582" t="s" s="4">
        <v>44</v>
      </c>
      <c r="G4582" t="s" s="4">
        <v>78</v>
      </c>
      <c r="H4582" t="s" s="4">
        <v>5388</v>
      </c>
      <c r="I4582" t="s" s="4">
        <v>44</v>
      </c>
      <c r="J4582" t="s" s="4">
        <v>44</v>
      </c>
    </row>
    <row r="4583" ht="45.0" customHeight="true">
      <c r="A4583" t="s" s="4">
        <v>43</v>
      </c>
      <c r="B4583" t="s" s="4">
        <v>9895</v>
      </c>
      <c r="C4583" t="s" s="4">
        <v>9896</v>
      </c>
      <c r="D4583" t="s" s="4">
        <v>86</v>
      </c>
      <c r="E4583" t="s" s="4">
        <v>317</v>
      </c>
      <c r="F4583" t="s" s="4">
        <v>44</v>
      </c>
      <c r="G4583" t="s" s="4">
        <v>78</v>
      </c>
      <c r="H4583" t="s" s="4">
        <v>5388</v>
      </c>
      <c r="I4583" t="s" s="4">
        <v>44</v>
      </c>
      <c r="J4583" t="s" s="4">
        <v>44</v>
      </c>
    </row>
    <row r="4584" ht="45.0" customHeight="true">
      <c r="A4584" t="s" s="4">
        <v>43</v>
      </c>
      <c r="B4584" t="s" s="4">
        <v>9897</v>
      </c>
      <c r="C4584" t="s" s="4">
        <v>9898</v>
      </c>
      <c r="D4584" t="s" s="4">
        <v>86</v>
      </c>
      <c r="E4584" t="s" s="4">
        <v>132</v>
      </c>
      <c r="F4584" t="s" s="4">
        <v>44</v>
      </c>
      <c r="G4584" t="s" s="4">
        <v>78</v>
      </c>
      <c r="H4584" t="s" s="4">
        <v>5388</v>
      </c>
      <c r="I4584" t="s" s="4">
        <v>44</v>
      </c>
      <c r="J4584" t="s" s="4">
        <v>44</v>
      </c>
    </row>
    <row r="4585" ht="45.0" customHeight="true">
      <c r="A4585" t="s" s="4">
        <v>43</v>
      </c>
      <c r="B4585" t="s" s="4">
        <v>9899</v>
      </c>
      <c r="C4585" t="s" s="4">
        <v>9900</v>
      </c>
      <c r="D4585" t="s" s="4">
        <v>82</v>
      </c>
      <c r="E4585" t="s" s="4">
        <v>541</v>
      </c>
      <c r="F4585" t="s" s="4">
        <v>44</v>
      </c>
      <c r="G4585" t="s" s="4">
        <v>78</v>
      </c>
      <c r="H4585" t="s" s="4">
        <v>5388</v>
      </c>
      <c r="I4585" t="s" s="4">
        <v>44</v>
      </c>
      <c r="J4585" t="s" s="4">
        <v>44</v>
      </c>
    </row>
    <row r="4586" ht="45.0" customHeight="true">
      <c r="A4586" t="s" s="4">
        <v>43</v>
      </c>
      <c r="B4586" t="s" s="4">
        <v>9901</v>
      </c>
      <c r="C4586" t="s" s="4">
        <v>6888</v>
      </c>
      <c r="D4586" t="s" s="4">
        <v>9902</v>
      </c>
      <c r="E4586" t="s" s="4">
        <v>395</v>
      </c>
      <c r="F4586" t="s" s="4">
        <v>44</v>
      </c>
      <c r="G4586" t="s" s="4">
        <v>78</v>
      </c>
      <c r="H4586" t="s" s="4">
        <v>5388</v>
      </c>
      <c r="I4586" t="s" s="4">
        <v>44</v>
      </c>
      <c r="J4586" t="s" s="4">
        <v>44</v>
      </c>
    </row>
    <row r="4587" ht="45.0" customHeight="true">
      <c r="A4587" t="s" s="4">
        <v>43</v>
      </c>
      <c r="B4587" t="s" s="4">
        <v>9903</v>
      </c>
      <c r="C4587" t="s" s="4">
        <v>9904</v>
      </c>
      <c r="D4587" t="s" s="4">
        <v>107</v>
      </c>
      <c r="E4587" t="s" s="4">
        <v>8358</v>
      </c>
      <c r="F4587" t="s" s="4">
        <v>44</v>
      </c>
      <c r="G4587" t="s" s="4">
        <v>78</v>
      </c>
      <c r="H4587" t="s" s="4">
        <v>5388</v>
      </c>
      <c r="I4587" t="s" s="4">
        <v>44</v>
      </c>
      <c r="J4587" t="s" s="4">
        <v>44</v>
      </c>
    </row>
    <row r="4588" ht="45.0" customHeight="true">
      <c r="A4588" t="s" s="4">
        <v>43</v>
      </c>
      <c r="B4588" t="s" s="4">
        <v>9905</v>
      </c>
      <c r="C4588" t="s" s="4">
        <v>9906</v>
      </c>
      <c r="D4588" t="s" s="4">
        <v>963</v>
      </c>
      <c r="E4588" t="s" s="4">
        <v>9614</v>
      </c>
      <c r="F4588" t="s" s="4">
        <v>44</v>
      </c>
      <c r="G4588" t="s" s="4">
        <v>78</v>
      </c>
      <c r="H4588" t="s" s="4">
        <v>5388</v>
      </c>
      <c r="I4588" t="s" s="4">
        <v>44</v>
      </c>
      <c r="J4588" t="s" s="4">
        <v>44</v>
      </c>
    </row>
    <row r="4589" ht="45.0" customHeight="true">
      <c r="A4589" t="s" s="4">
        <v>43</v>
      </c>
      <c r="B4589" t="s" s="4">
        <v>9907</v>
      </c>
      <c r="C4589" t="s" s="4">
        <v>9908</v>
      </c>
      <c r="D4589" t="s" s="4">
        <v>1448</v>
      </c>
      <c r="E4589" t="s" s="4">
        <v>9909</v>
      </c>
      <c r="F4589" t="s" s="4">
        <v>44</v>
      </c>
      <c r="G4589" t="s" s="4">
        <v>78</v>
      </c>
      <c r="H4589" t="s" s="4">
        <v>5388</v>
      </c>
      <c r="I4589" t="s" s="4">
        <v>44</v>
      </c>
      <c r="J4589" t="s" s="4">
        <v>44</v>
      </c>
    </row>
    <row r="4590" ht="45.0" customHeight="true">
      <c r="A4590" t="s" s="4">
        <v>43</v>
      </c>
      <c r="B4590" t="s" s="4">
        <v>9910</v>
      </c>
      <c r="C4590" t="s" s="4">
        <v>9911</v>
      </c>
      <c r="D4590" t="s" s="4">
        <v>111</v>
      </c>
      <c r="E4590" t="s" s="4">
        <v>2340</v>
      </c>
      <c r="F4590" t="s" s="4">
        <v>44</v>
      </c>
      <c r="G4590" t="s" s="4">
        <v>78</v>
      </c>
      <c r="H4590" t="s" s="4">
        <v>5388</v>
      </c>
      <c r="I4590" t="s" s="4">
        <v>44</v>
      </c>
      <c r="J4590" t="s" s="4">
        <v>44</v>
      </c>
    </row>
    <row r="4591" ht="45.0" customHeight="true">
      <c r="A4591" t="s" s="4">
        <v>43</v>
      </c>
      <c r="B4591" t="s" s="4">
        <v>9912</v>
      </c>
      <c r="C4591" t="s" s="4">
        <v>2058</v>
      </c>
      <c r="D4591" t="s" s="4">
        <v>5408</v>
      </c>
      <c r="E4591" t="s" s="4">
        <v>9913</v>
      </c>
      <c r="F4591" t="s" s="4">
        <v>44</v>
      </c>
      <c r="G4591" t="s" s="4">
        <v>78</v>
      </c>
      <c r="H4591" t="s" s="4">
        <v>5388</v>
      </c>
      <c r="I4591" t="s" s="4">
        <v>44</v>
      </c>
      <c r="J4591" t="s" s="4">
        <v>44</v>
      </c>
    </row>
    <row r="4592" ht="45.0" customHeight="true">
      <c r="A4592" t="s" s="4">
        <v>43</v>
      </c>
      <c r="B4592" t="s" s="4">
        <v>9914</v>
      </c>
      <c r="C4592" t="s" s="4">
        <v>9915</v>
      </c>
      <c r="D4592" t="s" s="4">
        <v>5429</v>
      </c>
      <c r="E4592" t="s" s="4">
        <v>541</v>
      </c>
      <c r="F4592" t="s" s="4">
        <v>44</v>
      </c>
      <c r="G4592" t="s" s="4">
        <v>78</v>
      </c>
      <c r="H4592" t="s" s="4">
        <v>5388</v>
      </c>
      <c r="I4592" t="s" s="4">
        <v>44</v>
      </c>
      <c r="J4592" t="s" s="4">
        <v>44</v>
      </c>
    </row>
    <row r="4593" ht="45.0" customHeight="true">
      <c r="A4593" t="s" s="4">
        <v>43</v>
      </c>
      <c r="B4593" t="s" s="4">
        <v>9916</v>
      </c>
      <c r="C4593" t="s" s="4">
        <v>9917</v>
      </c>
      <c r="D4593" t="s" s="4">
        <v>167</v>
      </c>
      <c r="E4593" t="s" s="4">
        <v>9885</v>
      </c>
      <c r="F4593" t="s" s="4">
        <v>44</v>
      </c>
      <c r="G4593" t="s" s="4">
        <v>78</v>
      </c>
      <c r="H4593" t="s" s="4">
        <v>5388</v>
      </c>
      <c r="I4593" t="s" s="4">
        <v>44</v>
      </c>
      <c r="J4593" t="s" s="4">
        <v>44</v>
      </c>
    </row>
    <row r="4594" ht="45.0" customHeight="true">
      <c r="A4594" t="s" s="4">
        <v>43</v>
      </c>
      <c r="B4594" t="s" s="4">
        <v>9918</v>
      </c>
      <c r="C4594" t="s" s="4">
        <v>9919</v>
      </c>
      <c r="D4594" t="s" s="4">
        <v>1687</v>
      </c>
      <c r="E4594" t="s" s="4">
        <v>86</v>
      </c>
      <c r="F4594" t="s" s="4">
        <v>44</v>
      </c>
      <c r="G4594" t="s" s="4">
        <v>78</v>
      </c>
      <c r="H4594" t="s" s="4">
        <v>483</v>
      </c>
      <c r="I4594" t="s" s="4">
        <v>44</v>
      </c>
      <c r="J4594" t="s" s="4">
        <v>44</v>
      </c>
    </row>
    <row r="4595" ht="45.0" customHeight="true">
      <c r="A4595" t="s" s="4">
        <v>43</v>
      </c>
      <c r="B4595" t="s" s="4">
        <v>9920</v>
      </c>
      <c r="C4595" t="s" s="4">
        <v>9002</v>
      </c>
      <c r="D4595" t="s" s="4">
        <v>703</v>
      </c>
      <c r="E4595" t="s" s="4">
        <v>3467</v>
      </c>
      <c r="F4595" t="s" s="4">
        <v>44</v>
      </c>
      <c r="G4595" t="s" s="4">
        <v>78</v>
      </c>
      <c r="H4595" t="s" s="4">
        <v>483</v>
      </c>
      <c r="I4595" t="s" s="4">
        <v>44</v>
      </c>
      <c r="J4595" t="s" s="4">
        <v>44</v>
      </c>
    </row>
    <row r="4596" ht="45.0" customHeight="true">
      <c r="A4596" t="s" s="4">
        <v>43</v>
      </c>
      <c r="B4596" t="s" s="4">
        <v>9921</v>
      </c>
      <c r="C4596" t="s" s="4">
        <v>9922</v>
      </c>
      <c r="D4596" t="s" s="4">
        <v>167</v>
      </c>
      <c r="E4596" t="s" s="4">
        <v>167</v>
      </c>
      <c r="F4596" t="s" s="4">
        <v>44</v>
      </c>
      <c r="G4596" t="s" s="4">
        <v>78</v>
      </c>
      <c r="H4596" t="s" s="4">
        <v>483</v>
      </c>
      <c r="I4596" t="s" s="4">
        <v>44</v>
      </c>
      <c r="J4596" t="s" s="4">
        <v>44</v>
      </c>
    </row>
    <row r="4597" ht="45.0" customHeight="true">
      <c r="A4597" t="s" s="4">
        <v>43</v>
      </c>
      <c r="B4597" t="s" s="4">
        <v>9923</v>
      </c>
      <c r="C4597" t="s" s="4">
        <v>9924</v>
      </c>
      <c r="D4597" t="s" s="4">
        <v>144</v>
      </c>
      <c r="E4597" t="s" s="4">
        <v>1438</v>
      </c>
      <c r="F4597" t="s" s="4">
        <v>44</v>
      </c>
      <c r="G4597" t="s" s="4">
        <v>78</v>
      </c>
      <c r="H4597" t="s" s="4">
        <v>5842</v>
      </c>
      <c r="I4597" t="s" s="4">
        <v>44</v>
      </c>
      <c r="J4597" t="s" s="4">
        <v>44</v>
      </c>
    </row>
    <row r="4598" ht="45.0" customHeight="true">
      <c r="A4598" t="s" s="4">
        <v>43</v>
      </c>
      <c r="B4598" t="s" s="4">
        <v>9925</v>
      </c>
      <c r="C4598" t="s" s="4">
        <v>9926</v>
      </c>
      <c r="D4598" t="s" s="4">
        <v>392</v>
      </c>
      <c r="E4598" t="s" s="4">
        <v>2092</v>
      </c>
      <c r="F4598" t="s" s="4">
        <v>44</v>
      </c>
      <c r="G4598" t="s" s="4">
        <v>78</v>
      </c>
      <c r="H4598" t="s" s="4">
        <v>5842</v>
      </c>
      <c r="I4598" t="s" s="4">
        <v>44</v>
      </c>
      <c r="J4598" t="s" s="4">
        <v>44</v>
      </c>
    </row>
    <row r="4599" ht="45.0" customHeight="true">
      <c r="A4599" t="s" s="4">
        <v>43</v>
      </c>
      <c r="B4599" t="s" s="4">
        <v>9927</v>
      </c>
      <c r="C4599" t="s" s="4">
        <v>9928</v>
      </c>
      <c r="D4599" t="s" s="4">
        <v>952</v>
      </c>
      <c r="E4599" t="s" s="4">
        <v>7500</v>
      </c>
      <c r="F4599" t="s" s="4">
        <v>44</v>
      </c>
      <c r="G4599" t="s" s="4">
        <v>78</v>
      </c>
      <c r="H4599" t="s" s="4">
        <v>5842</v>
      </c>
      <c r="I4599" t="s" s="4">
        <v>44</v>
      </c>
      <c r="J4599" t="s" s="4">
        <v>44</v>
      </c>
    </row>
    <row r="4600" ht="45.0" customHeight="true">
      <c r="A4600" t="s" s="4">
        <v>43</v>
      </c>
      <c r="B4600" t="s" s="4">
        <v>9929</v>
      </c>
      <c r="C4600" t="s" s="4">
        <v>9930</v>
      </c>
      <c r="D4600" t="s" s="4">
        <v>7549</v>
      </c>
      <c r="E4600" t="s" s="4">
        <v>236</v>
      </c>
      <c r="F4600" t="s" s="4">
        <v>44</v>
      </c>
      <c r="G4600" t="s" s="4">
        <v>78</v>
      </c>
      <c r="H4600" t="s" s="4">
        <v>5842</v>
      </c>
      <c r="I4600" t="s" s="4">
        <v>44</v>
      </c>
      <c r="J4600" t="s" s="4">
        <v>44</v>
      </c>
    </row>
    <row r="4601" ht="45.0" customHeight="true">
      <c r="A4601" t="s" s="4">
        <v>43</v>
      </c>
      <c r="B4601" t="s" s="4">
        <v>9931</v>
      </c>
      <c r="C4601" t="s" s="4">
        <v>9932</v>
      </c>
      <c r="D4601" t="s" s="4">
        <v>193</v>
      </c>
      <c r="E4601" t="s" s="4">
        <v>147</v>
      </c>
      <c r="F4601" t="s" s="4">
        <v>44</v>
      </c>
      <c r="G4601" t="s" s="4">
        <v>78</v>
      </c>
      <c r="H4601" t="s" s="4">
        <v>5842</v>
      </c>
      <c r="I4601" t="s" s="4">
        <v>44</v>
      </c>
      <c r="J4601" t="s" s="4">
        <v>44</v>
      </c>
    </row>
    <row r="4602" ht="45.0" customHeight="true">
      <c r="A4602" t="s" s="4">
        <v>43</v>
      </c>
      <c r="B4602" t="s" s="4">
        <v>9933</v>
      </c>
      <c r="C4602" t="s" s="4">
        <v>134</v>
      </c>
      <c r="D4602" t="s" s="4">
        <v>571</v>
      </c>
      <c r="E4602" t="s" s="4">
        <v>185</v>
      </c>
      <c r="F4602" t="s" s="4">
        <v>44</v>
      </c>
      <c r="G4602" t="s" s="4">
        <v>78</v>
      </c>
      <c r="H4602" t="s" s="4">
        <v>5842</v>
      </c>
      <c r="I4602" t="s" s="4">
        <v>44</v>
      </c>
      <c r="J4602" t="s" s="4">
        <v>44</v>
      </c>
    </row>
    <row r="4603" ht="45.0" customHeight="true">
      <c r="A4603" t="s" s="4">
        <v>43</v>
      </c>
      <c r="B4603" t="s" s="4">
        <v>9934</v>
      </c>
      <c r="C4603" t="s" s="4">
        <v>9935</v>
      </c>
      <c r="D4603" t="s" s="4">
        <v>100</v>
      </c>
      <c r="E4603" t="s" s="4">
        <v>9936</v>
      </c>
      <c r="F4603" t="s" s="4">
        <v>44</v>
      </c>
      <c r="G4603" t="s" s="4">
        <v>78</v>
      </c>
      <c r="H4603" t="s" s="4">
        <v>5842</v>
      </c>
      <c r="I4603" t="s" s="4">
        <v>44</v>
      </c>
      <c r="J4603" t="s" s="4">
        <v>44</v>
      </c>
    </row>
    <row r="4604" ht="45.0" customHeight="true">
      <c r="A4604" t="s" s="4">
        <v>43</v>
      </c>
      <c r="B4604" t="s" s="4">
        <v>9937</v>
      </c>
      <c r="C4604" t="s" s="4">
        <v>9938</v>
      </c>
      <c r="D4604" t="s" s="4">
        <v>76</v>
      </c>
      <c r="E4604" t="s" s="4">
        <v>188</v>
      </c>
      <c r="F4604" t="s" s="4">
        <v>44</v>
      </c>
      <c r="G4604" t="s" s="4">
        <v>78</v>
      </c>
      <c r="H4604" t="s" s="4">
        <v>5842</v>
      </c>
      <c r="I4604" t="s" s="4">
        <v>44</v>
      </c>
      <c r="J4604" t="s" s="4">
        <v>44</v>
      </c>
    </row>
    <row r="4605" ht="45.0" customHeight="true">
      <c r="A4605" t="s" s="4">
        <v>43</v>
      </c>
      <c r="B4605" t="s" s="4">
        <v>9939</v>
      </c>
      <c r="C4605" t="s" s="4">
        <v>4093</v>
      </c>
      <c r="D4605" t="s" s="4">
        <v>202</v>
      </c>
      <c r="E4605" t="s" s="4">
        <v>83</v>
      </c>
      <c r="F4605" t="s" s="4">
        <v>44</v>
      </c>
      <c r="G4605" t="s" s="4">
        <v>78</v>
      </c>
      <c r="H4605" t="s" s="4">
        <v>5842</v>
      </c>
      <c r="I4605" t="s" s="4">
        <v>44</v>
      </c>
      <c r="J4605" t="s" s="4">
        <v>44</v>
      </c>
    </row>
    <row r="4606" ht="45.0" customHeight="true">
      <c r="A4606" t="s" s="4">
        <v>43</v>
      </c>
      <c r="B4606" t="s" s="4">
        <v>9940</v>
      </c>
      <c r="C4606" t="s" s="4">
        <v>9941</v>
      </c>
      <c r="D4606" t="s" s="4">
        <v>9942</v>
      </c>
      <c r="E4606" t="s" s="4">
        <v>193</v>
      </c>
      <c r="F4606" t="s" s="4">
        <v>44</v>
      </c>
      <c r="G4606" t="s" s="4">
        <v>78</v>
      </c>
      <c r="H4606" t="s" s="4">
        <v>5842</v>
      </c>
      <c r="I4606" t="s" s="4">
        <v>44</v>
      </c>
      <c r="J4606" t="s" s="4">
        <v>44</v>
      </c>
    </row>
    <row r="4607" ht="45.0" customHeight="true">
      <c r="A4607" t="s" s="4">
        <v>43</v>
      </c>
      <c r="B4607" t="s" s="4">
        <v>9943</v>
      </c>
      <c r="C4607" t="s" s="4">
        <v>9944</v>
      </c>
      <c r="D4607" t="s" s="4">
        <v>9945</v>
      </c>
      <c r="E4607" t="s" s="4">
        <v>9946</v>
      </c>
      <c r="F4607" t="s" s="4">
        <v>44</v>
      </c>
      <c r="G4607" t="s" s="4">
        <v>78</v>
      </c>
      <c r="H4607" t="s" s="4">
        <v>5842</v>
      </c>
      <c r="I4607" t="s" s="4">
        <v>44</v>
      </c>
      <c r="J4607" t="s" s="4">
        <v>44</v>
      </c>
    </row>
    <row r="4608" ht="45.0" customHeight="true">
      <c r="A4608" t="s" s="4">
        <v>43</v>
      </c>
      <c r="B4608" t="s" s="4">
        <v>9947</v>
      </c>
      <c r="C4608" t="s" s="4">
        <v>3592</v>
      </c>
      <c r="D4608" t="s" s="4">
        <v>1441</v>
      </c>
      <c r="E4608" t="s" s="4">
        <v>9948</v>
      </c>
      <c r="F4608" t="s" s="4">
        <v>44</v>
      </c>
      <c r="G4608" t="s" s="4">
        <v>78</v>
      </c>
      <c r="H4608" t="s" s="4">
        <v>5842</v>
      </c>
      <c r="I4608" t="s" s="4">
        <v>44</v>
      </c>
      <c r="J4608" t="s" s="4">
        <v>44</v>
      </c>
    </row>
    <row r="4609" ht="45.0" customHeight="true">
      <c r="A4609" t="s" s="4">
        <v>43</v>
      </c>
      <c r="B4609" t="s" s="4">
        <v>9949</v>
      </c>
      <c r="C4609" t="s" s="4">
        <v>9174</v>
      </c>
      <c r="D4609" t="s" s="4">
        <v>559</v>
      </c>
      <c r="E4609" t="s" s="4">
        <v>834</v>
      </c>
      <c r="F4609" t="s" s="4">
        <v>44</v>
      </c>
      <c r="G4609" t="s" s="4">
        <v>78</v>
      </c>
      <c r="H4609" t="s" s="4">
        <v>5842</v>
      </c>
      <c r="I4609" t="s" s="4">
        <v>44</v>
      </c>
      <c r="J4609" t="s" s="4">
        <v>44</v>
      </c>
    </row>
    <row r="4610" ht="45.0" customHeight="true">
      <c r="A4610" t="s" s="4">
        <v>43</v>
      </c>
      <c r="B4610" t="s" s="4">
        <v>9950</v>
      </c>
      <c r="C4610" t="s" s="4">
        <v>3031</v>
      </c>
      <c r="D4610" t="s" s="4">
        <v>9951</v>
      </c>
      <c r="E4610" t="s" s="4">
        <v>4451</v>
      </c>
      <c r="F4610" t="s" s="4">
        <v>44</v>
      </c>
      <c r="G4610" t="s" s="4">
        <v>78</v>
      </c>
      <c r="H4610" t="s" s="4">
        <v>5842</v>
      </c>
      <c r="I4610" t="s" s="4">
        <v>44</v>
      </c>
      <c r="J4610" t="s" s="4">
        <v>44</v>
      </c>
    </row>
    <row r="4611" ht="45.0" customHeight="true">
      <c r="A4611" t="s" s="4">
        <v>43</v>
      </c>
      <c r="B4611" t="s" s="4">
        <v>9952</v>
      </c>
      <c r="C4611" t="s" s="4">
        <v>9953</v>
      </c>
      <c r="D4611" t="s" s="4">
        <v>884</v>
      </c>
      <c r="E4611" t="s" s="4">
        <v>1153</v>
      </c>
      <c r="F4611" t="s" s="4">
        <v>44</v>
      </c>
      <c r="G4611" t="s" s="4">
        <v>78</v>
      </c>
      <c r="H4611" t="s" s="4">
        <v>5842</v>
      </c>
      <c r="I4611" t="s" s="4">
        <v>44</v>
      </c>
      <c r="J4611" t="s" s="4">
        <v>44</v>
      </c>
    </row>
    <row r="4612" ht="45.0" customHeight="true">
      <c r="A4612" t="s" s="4">
        <v>43</v>
      </c>
      <c r="B4612" t="s" s="4">
        <v>9954</v>
      </c>
      <c r="C4612" t="s" s="4">
        <v>9955</v>
      </c>
      <c r="D4612" t="s" s="4">
        <v>698</v>
      </c>
      <c r="E4612" t="s" s="4">
        <v>1814</v>
      </c>
      <c r="F4612" t="s" s="4">
        <v>44</v>
      </c>
      <c r="G4612" t="s" s="4">
        <v>78</v>
      </c>
      <c r="H4612" t="s" s="4">
        <v>5842</v>
      </c>
      <c r="I4612" t="s" s="4">
        <v>44</v>
      </c>
      <c r="J4612" t="s" s="4">
        <v>44</v>
      </c>
    </row>
    <row r="4613" ht="45.0" customHeight="true">
      <c r="A4613" t="s" s="4">
        <v>43</v>
      </c>
      <c r="B4613" t="s" s="4">
        <v>9956</v>
      </c>
      <c r="C4613" t="s" s="4">
        <v>9957</v>
      </c>
      <c r="D4613" t="s" s="4">
        <v>274</v>
      </c>
      <c r="E4613" t="s" s="4">
        <v>107</v>
      </c>
      <c r="F4613" t="s" s="4">
        <v>44</v>
      </c>
      <c r="G4613" t="s" s="4">
        <v>78</v>
      </c>
      <c r="H4613" t="s" s="4">
        <v>5842</v>
      </c>
      <c r="I4613" t="s" s="4">
        <v>44</v>
      </c>
      <c r="J4613" t="s" s="4">
        <v>44</v>
      </c>
    </row>
    <row r="4614" ht="45.0" customHeight="true">
      <c r="A4614" t="s" s="4">
        <v>43</v>
      </c>
      <c r="B4614" t="s" s="4">
        <v>9958</v>
      </c>
      <c r="C4614" t="s" s="4">
        <v>9959</v>
      </c>
      <c r="D4614" t="s" s="4">
        <v>193</v>
      </c>
      <c r="E4614" t="s" s="4">
        <v>2046</v>
      </c>
      <c r="F4614" t="s" s="4">
        <v>44</v>
      </c>
      <c r="G4614" t="s" s="4">
        <v>78</v>
      </c>
      <c r="H4614" t="s" s="4">
        <v>5842</v>
      </c>
      <c r="I4614" t="s" s="4">
        <v>44</v>
      </c>
      <c r="J4614" t="s" s="4">
        <v>44</v>
      </c>
    </row>
    <row r="4615" ht="45.0" customHeight="true">
      <c r="A4615" t="s" s="4">
        <v>43</v>
      </c>
      <c r="B4615" t="s" s="4">
        <v>9960</v>
      </c>
      <c r="C4615" t="s" s="4">
        <v>2887</v>
      </c>
      <c r="D4615" t="s" s="4">
        <v>223</v>
      </c>
      <c r="E4615" t="s" s="4">
        <v>960</v>
      </c>
      <c r="F4615" t="s" s="4">
        <v>44</v>
      </c>
      <c r="G4615" t="s" s="4">
        <v>78</v>
      </c>
      <c r="H4615" t="s" s="4">
        <v>5842</v>
      </c>
      <c r="I4615" t="s" s="4">
        <v>44</v>
      </c>
      <c r="J4615" t="s" s="4">
        <v>44</v>
      </c>
    </row>
    <row r="4616" ht="45.0" customHeight="true">
      <c r="A4616" t="s" s="4">
        <v>43</v>
      </c>
      <c r="B4616" t="s" s="4">
        <v>9961</v>
      </c>
      <c r="C4616" t="s" s="4">
        <v>2696</v>
      </c>
      <c r="D4616" t="s" s="4">
        <v>581</v>
      </c>
      <c r="E4616" t="s" s="4">
        <v>223</v>
      </c>
      <c r="F4616" t="s" s="4">
        <v>44</v>
      </c>
      <c r="G4616" t="s" s="4">
        <v>78</v>
      </c>
      <c r="H4616" t="s" s="4">
        <v>483</v>
      </c>
      <c r="I4616" t="s" s="4">
        <v>44</v>
      </c>
      <c r="J4616" t="s" s="4">
        <v>44</v>
      </c>
    </row>
    <row r="4617" ht="45.0" customHeight="true">
      <c r="A4617" t="s" s="4">
        <v>43</v>
      </c>
      <c r="B4617" t="s" s="4">
        <v>9962</v>
      </c>
      <c r="C4617" t="s" s="4">
        <v>9963</v>
      </c>
      <c r="D4617" t="s" s="4">
        <v>4939</v>
      </c>
      <c r="E4617" t="s" s="4">
        <v>581</v>
      </c>
      <c r="F4617" t="s" s="4">
        <v>44</v>
      </c>
      <c r="G4617" t="s" s="4">
        <v>78</v>
      </c>
      <c r="H4617" t="s" s="4">
        <v>483</v>
      </c>
      <c r="I4617" t="s" s="4">
        <v>44</v>
      </c>
      <c r="J4617" t="s" s="4">
        <v>44</v>
      </c>
    </row>
    <row r="4618" ht="45.0" customHeight="true">
      <c r="A4618" t="s" s="4">
        <v>43</v>
      </c>
      <c r="B4618" t="s" s="4">
        <v>9964</v>
      </c>
      <c r="C4618" t="s" s="4">
        <v>9965</v>
      </c>
      <c r="D4618" t="s" s="4">
        <v>7331</v>
      </c>
      <c r="E4618" t="s" s="4">
        <v>638</v>
      </c>
      <c r="F4618" t="s" s="4">
        <v>44</v>
      </c>
      <c r="G4618" t="s" s="4">
        <v>78</v>
      </c>
      <c r="H4618" t="s" s="4">
        <v>483</v>
      </c>
      <c r="I4618" t="s" s="4">
        <v>44</v>
      </c>
      <c r="J4618" t="s" s="4">
        <v>44</v>
      </c>
    </row>
    <row r="4619" ht="45.0" customHeight="true">
      <c r="A4619" t="s" s="4">
        <v>43</v>
      </c>
      <c r="B4619" t="s" s="4">
        <v>9966</v>
      </c>
      <c r="C4619" t="s" s="4">
        <v>9967</v>
      </c>
      <c r="D4619" t="s" s="4">
        <v>237</v>
      </c>
      <c r="E4619" t="s" s="4">
        <v>584</v>
      </c>
      <c r="F4619" t="s" s="4">
        <v>44</v>
      </c>
      <c r="G4619" t="s" s="4">
        <v>78</v>
      </c>
      <c r="H4619" t="s" s="4">
        <v>483</v>
      </c>
      <c r="I4619" t="s" s="4">
        <v>44</v>
      </c>
      <c r="J4619" t="s" s="4">
        <v>44</v>
      </c>
    </row>
    <row r="4620" ht="45.0" customHeight="true">
      <c r="A4620" t="s" s="4">
        <v>43</v>
      </c>
      <c r="B4620" t="s" s="4">
        <v>9968</v>
      </c>
      <c r="C4620" t="s" s="4">
        <v>9969</v>
      </c>
      <c r="D4620" t="s" s="4">
        <v>196</v>
      </c>
      <c r="E4620" t="s" s="4">
        <v>1159</v>
      </c>
      <c r="F4620" t="s" s="4">
        <v>44</v>
      </c>
      <c r="G4620" t="s" s="4">
        <v>78</v>
      </c>
      <c r="H4620" t="s" s="4">
        <v>483</v>
      </c>
      <c r="I4620" t="s" s="4">
        <v>44</v>
      </c>
      <c r="J4620" t="s" s="4">
        <v>44</v>
      </c>
    </row>
    <row r="4621" ht="45.0" customHeight="true">
      <c r="A4621" t="s" s="4">
        <v>43</v>
      </c>
      <c r="B4621" t="s" s="4">
        <v>9970</v>
      </c>
      <c r="C4621" t="s" s="4">
        <v>5345</v>
      </c>
      <c r="D4621" t="s" s="4">
        <v>196</v>
      </c>
      <c r="E4621" t="s" s="4">
        <v>1190</v>
      </c>
      <c r="F4621" t="s" s="4">
        <v>44</v>
      </c>
      <c r="G4621" t="s" s="4">
        <v>78</v>
      </c>
      <c r="H4621" t="s" s="4">
        <v>483</v>
      </c>
      <c r="I4621" t="s" s="4">
        <v>44</v>
      </c>
      <c r="J4621" t="s" s="4">
        <v>44</v>
      </c>
    </row>
    <row r="4622" ht="45.0" customHeight="true">
      <c r="A4622" t="s" s="4">
        <v>43</v>
      </c>
      <c r="B4622" t="s" s="4">
        <v>9971</v>
      </c>
      <c r="C4622" t="s" s="4">
        <v>9972</v>
      </c>
      <c r="D4622" t="s" s="4">
        <v>86</v>
      </c>
      <c r="E4622" t="s" s="4">
        <v>100</v>
      </c>
      <c r="F4622" t="s" s="4">
        <v>44</v>
      </c>
      <c r="G4622" t="s" s="4">
        <v>78</v>
      </c>
      <c r="H4622" t="s" s="4">
        <v>483</v>
      </c>
      <c r="I4622" t="s" s="4">
        <v>44</v>
      </c>
      <c r="J4622" t="s" s="4">
        <v>44</v>
      </c>
    </row>
    <row r="4623" ht="45.0" customHeight="true">
      <c r="A4623" t="s" s="4">
        <v>43</v>
      </c>
      <c r="B4623" t="s" s="4">
        <v>9973</v>
      </c>
      <c r="C4623" t="s" s="4">
        <v>9974</v>
      </c>
      <c r="D4623" t="s" s="4">
        <v>86</v>
      </c>
      <c r="E4623" t="s" s="4">
        <v>310</v>
      </c>
      <c r="F4623" t="s" s="4">
        <v>44</v>
      </c>
      <c r="G4623" t="s" s="4">
        <v>78</v>
      </c>
      <c r="H4623" t="s" s="4">
        <v>483</v>
      </c>
      <c r="I4623" t="s" s="4">
        <v>44</v>
      </c>
      <c r="J4623" t="s" s="4">
        <v>44</v>
      </c>
    </row>
    <row r="4624" ht="45.0" customHeight="true">
      <c r="A4624" t="s" s="4">
        <v>43</v>
      </c>
      <c r="B4624" t="s" s="4">
        <v>9975</v>
      </c>
      <c r="C4624" t="s" s="4">
        <v>9976</v>
      </c>
      <c r="D4624" t="s" s="4">
        <v>2765</v>
      </c>
      <c r="E4624" t="s" s="4">
        <v>865</v>
      </c>
      <c r="F4624" t="s" s="4">
        <v>44</v>
      </c>
      <c r="G4624" t="s" s="4">
        <v>78</v>
      </c>
      <c r="H4624" t="s" s="4">
        <v>483</v>
      </c>
      <c r="I4624" t="s" s="4">
        <v>44</v>
      </c>
      <c r="J4624" t="s" s="4">
        <v>44</v>
      </c>
    </row>
    <row r="4625" ht="45.0" customHeight="true">
      <c r="A4625" t="s" s="4">
        <v>43</v>
      </c>
      <c r="B4625" t="s" s="4">
        <v>9977</v>
      </c>
      <c r="C4625" t="s" s="4">
        <v>9978</v>
      </c>
      <c r="D4625" t="s" s="4">
        <v>223</v>
      </c>
      <c r="E4625" t="s" s="4">
        <v>812</v>
      </c>
      <c r="F4625" t="s" s="4">
        <v>44</v>
      </c>
      <c r="G4625" t="s" s="4">
        <v>78</v>
      </c>
      <c r="H4625" t="s" s="4">
        <v>483</v>
      </c>
      <c r="I4625" t="s" s="4">
        <v>44</v>
      </c>
      <c r="J4625" t="s" s="4">
        <v>44</v>
      </c>
    </row>
    <row r="4626" ht="45.0" customHeight="true">
      <c r="A4626" t="s" s="4">
        <v>43</v>
      </c>
      <c r="B4626" t="s" s="4">
        <v>9979</v>
      </c>
      <c r="C4626" t="s" s="4">
        <v>9980</v>
      </c>
      <c r="D4626" t="s" s="4">
        <v>9061</v>
      </c>
      <c r="E4626" t="s" s="4">
        <v>132</v>
      </c>
      <c r="F4626" t="s" s="4">
        <v>44</v>
      </c>
      <c r="G4626" t="s" s="4">
        <v>78</v>
      </c>
      <c r="H4626" t="s" s="4">
        <v>483</v>
      </c>
      <c r="I4626" t="s" s="4">
        <v>44</v>
      </c>
      <c r="J4626" t="s" s="4">
        <v>44</v>
      </c>
    </row>
    <row r="4627" ht="45.0" customHeight="true">
      <c r="A4627" t="s" s="4">
        <v>43</v>
      </c>
      <c r="B4627" t="s" s="4">
        <v>9981</v>
      </c>
      <c r="C4627" t="s" s="4">
        <v>9982</v>
      </c>
      <c r="D4627" t="s" s="4">
        <v>213</v>
      </c>
      <c r="E4627" t="s" s="4">
        <v>196</v>
      </c>
      <c r="F4627" t="s" s="4">
        <v>44</v>
      </c>
      <c r="G4627" t="s" s="4">
        <v>78</v>
      </c>
      <c r="H4627" t="s" s="4">
        <v>483</v>
      </c>
      <c r="I4627" t="s" s="4">
        <v>44</v>
      </c>
      <c r="J4627" t="s" s="4">
        <v>44</v>
      </c>
    </row>
    <row r="4628" ht="45.0" customHeight="true">
      <c r="A4628" t="s" s="4">
        <v>43</v>
      </c>
      <c r="B4628" t="s" s="4">
        <v>9983</v>
      </c>
      <c r="C4628" t="s" s="4">
        <v>9984</v>
      </c>
      <c r="D4628" t="s" s="4">
        <v>111</v>
      </c>
      <c r="E4628" t="s" s="4">
        <v>310</v>
      </c>
      <c r="F4628" t="s" s="4">
        <v>44</v>
      </c>
      <c r="G4628" t="s" s="4">
        <v>78</v>
      </c>
      <c r="H4628" t="s" s="4">
        <v>483</v>
      </c>
      <c r="I4628" t="s" s="4">
        <v>44</v>
      </c>
      <c r="J4628" t="s" s="4">
        <v>44</v>
      </c>
    </row>
    <row r="4629" ht="45.0" customHeight="true">
      <c r="A4629" t="s" s="4">
        <v>43</v>
      </c>
      <c r="B4629" t="s" s="4">
        <v>9985</v>
      </c>
      <c r="C4629" t="s" s="4">
        <v>9986</v>
      </c>
      <c r="D4629" t="s" s="4">
        <v>185</v>
      </c>
      <c r="E4629" t="s" s="4">
        <v>237</v>
      </c>
      <c r="F4629" t="s" s="4">
        <v>44</v>
      </c>
      <c r="G4629" t="s" s="4">
        <v>78</v>
      </c>
      <c r="H4629" t="s" s="4">
        <v>483</v>
      </c>
      <c r="I4629" t="s" s="4">
        <v>44</v>
      </c>
      <c r="J4629" t="s" s="4">
        <v>44</v>
      </c>
    </row>
    <row r="4630" ht="45.0" customHeight="true">
      <c r="A4630" t="s" s="4">
        <v>43</v>
      </c>
      <c r="B4630" t="s" s="4">
        <v>9987</v>
      </c>
      <c r="C4630" t="s" s="4">
        <v>6613</v>
      </c>
      <c r="D4630" t="s" s="4">
        <v>167</v>
      </c>
      <c r="E4630" t="s" s="4">
        <v>703</v>
      </c>
      <c r="F4630" t="s" s="4">
        <v>44</v>
      </c>
      <c r="G4630" t="s" s="4">
        <v>78</v>
      </c>
      <c r="H4630" t="s" s="4">
        <v>483</v>
      </c>
      <c r="I4630" t="s" s="4">
        <v>44</v>
      </c>
      <c r="J4630" t="s" s="4">
        <v>44</v>
      </c>
    </row>
    <row r="4631" ht="45.0" customHeight="true">
      <c r="A4631" t="s" s="4">
        <v>43</v>
      </c>
      <c r="B4631" t="s" s="4">
        <v>9988</v>
      </c>
      <c r="C4631" t="s" s="4">
        <v>9989</v>
      </c>
      <c r="D4631" t="s" s="4">
        <v>167</v>
      </c>
      <c r="E4631" t="s" s="4">
        <v>439</v>
      </c>
      <c r="F4631" t="s" s="4">
        <v>44</v>
      </c>
      <c r="G4631" t="s" s="4">
        <v>78</v>
      </c>
      <c r="H4631" t="s" s="4">
        <v>483</v>
      </c>
      <c r="I4631" t="s" s="4">
        <v>44</v>
      </c>
      <c r="J4631" t="s" s="4">
        <v>44</v>
      </c>
    </row>
    <row r="4632" ht="45.0" customHeight="true">
      <c r="A4632" t="s" s="4">
        <v>43</v>
      </c>
      <c r="B4632" t="s" s="4">
        <v>9990</v>
      </c>
      <c r="C4632" t="s" s="4">
        <v>9991</v>
      </c>
      <c r="D4632" t="s" s="4">
        <v>233</v>
      </c>
      <c r="E4632" t="s" s="4">
        <v>147</v>
      </c>
      <c r="F4632" t="s" s="4">
        <v>44</v>
      </c>
      <c r="G4632" t="s" s="4">
        <v>78</v>
      </c>
      <c r="H4632" t="s" s="4">
        <v>483</v>
      </c>
      <c r="I4632" t="s" s="4">
        <v>44</v>
      </c>
      <c r="J4632" t="s" s="4">
        <v>44</v>
      </c>
    </row>
    <row r="4633" ht="45.0" customHeight="true">
      <c r="A4633" t="s" s="4">
        <v>43</v>
      </c>
      <c r="B4633" t="s" s="4">
        <v>9992</v>
      </c>
      <c r="C4633" t="s" s="4">
        <v>9993</v>
      </c>
      <c r="D4633" t="s" s="4">
        <v>121</v>
      </c>
      <c r="E4633" t="s" s="4">
        <v>2527</v>
      </c>
      <c r="F4633" t="s" s="4">
        <v>44</v>
      </c>
      <c r="G4633" t="s" s="4">
        <v>78</v>
      </c>
      <c r="H4633" t="s" s="4">
        <v>483</v>
      </c>
      <c r="I4633" t="s" s="4">
        <v>44</v>
      </c>
      <c r="J4633" t="s" s="4">
        <v>44</v>
      </c>
    </row>
    <row r="4634" ht="45.0" customHeight="true">
      <c r="A4634" t="s" s="4">
        <v>43</v>
      </c>
      <c r="B4634" t="s" s="4">
        <v>9994</v>
      </c>
      <c r="C4634" t="s" s="4">
        <v>9209</v>
      </c>
      <c r="D4634" t="s" s="4">
        <v>310</v>
      </c>
      <c r="E4634" t="s" s="4">
        <v>5290</v>
      </c>
      <c r="F4634" t="s" s="4">
        <v>44</v>
      </c>
      <c r="G4634" t="s" s="4">
        <v>78</v>
      </c>
      <c r="H4634" t="s" s="4">
        <v>483</v>
      </c>
      <c r="I4634" t="s" s="4">
        <v>44</v>
      </c>
      <c r="J4634" t="s" s="4">
        <v>44</v>
      </c>
    </row>
    <row r="4635" ht="45.0" customHeight="true">
      <c r="A4635" t="s" s="4">
        <v>43</v>
      </c>
      <c r="B4635" t="s" s="4">
        <v>9995</v>
      </c>
      <c r="C4635" t="s" s="4">
        <v>5633</v>
      </c>
      <c r="D4635" t="s" s="4">
        <v>584</v>
      </c>
      <c r="E4635" t="s" s="4">
        <v>3861</v>
      </c>
      <c r="F4635" t="s" s="4">
        <v>44</v>
      </c>
      <c r="G4635" t="s" s="4">
        <v>78</v>
      </c>
      <c r="H4635" t="s" s="4">
        <v>483</v>
      </c>
      <c r="I4635" t="s" s="4">
        <v>44</v>
      </c>
      <c r="J4635" t="s" s="4">
        <v>44</v>
      </c>
    </row>
    <row r="4636" ht="45.0" customHeight="true">
      <c r="A4636" t="s" s="4">
        <v>43</v>
      </c>
      <c r="B4636" t="s" s="4">
        <v>9996</v>
      </c>
      <c r="C4636" t="s" s="4">
        <v>968</v>
      </c>
      <c r="D4636" t="s" s="4">
        <v>880</v>
      </c>
      <c r="E4636" t="s" s="4">
        <v>9997</v>
      </c>
      <c r="F4636" t="s" s="4">
        <v>44</v>
      </c>
      <c r="G4636" t="s" s="4">
        <v>78</v>
      </c>
      <c r="H4636" t="s" s="4">
        <v>483</v>
      </c>
      <c r="I4636" t="s" s="4">
        <v>44</v>
      </c>
      <c r="J4636" t="s" s="4">
        <v>44</v>
      </c>
    </row>
    <row r="4637" ht="45.0" customHeight="true">
      <c r="A4637" t="s" s="4">
        <v>43</v>
      </c>
      <c r="B4637" t="s" s="4">
        <v>9998</v>
      </c>
      <c r="C4637" t="s" s="4">
        <v>1051</v>
      </c>
      <c r="D4637" t="s" s="4">
        <v>2623</v>
      </c>
      <c r="E4637" t="s" s="4">
        <v>233</v>
      </c>
      <c r="F4637" t="s" s="4">
        <v>44</v>
      </c>
      <c r="G4637" t="s" s="4">
        <v>78</v>
      </c>
      <c r="H4637" t="s" s="4">
        <v>483</v>
      </c>
      <c r="I4637" t="s" s="4">
        <v>44</v>
      </c>
      <c r="J4637" t="s" s="4">
        <v>44</v>
      </c>
    </row>
    <row r="4638" ht="45.0" customHeight="true">
      <c r="A4638" t="s" s="4">
        <v>43</v>
      </c>
      <c r="B4638" t="s" s="4">
        <v>9999</v>
      </c>
      <c r="C4638" t="s" s="4">
        <v>4153</v>
      </c>
      <c r="D4638" t="s" s="4">
        <v>10000</v>
      </c>
      <c r="E4638" t="s" s="4">
        <v>112</v>
      </c>
      <c r="F4638" t="s" s="4">
        <v>44</v>
      </c>
      <c r="G4638" t="s" s="4">
        <v>78</v>
      </c>
      <c r="H4638" t="s" s="4">
        <v>5069</v>
      </c>
      <c r="I4638" t="s" s="4">
        <v>44</v>
      </c>
      <c r="J4638" t="s" s="4">
        <v>44</v>
      </c>
    </row>
    <row r="4639" ht="45.0" customHeight="true">
      <c r="A4639" t="s" s="4">
        <v>43</v>
      </c>
      <c r="B4639" t="s" s="4">
        <v>10001</v>
      </c>
      <c r="C4639" t="s" s="4">
        <v>10002</v>
      </c>
      <c r="D4639" t="s" s="4">
        <v>132</v>
      </c>
      <c r="E4639" t="s" s="4">
        <v>327</v>
      </c>
      <c r="F4639" t="s" s="4">
        <v>44</v>
      </c>
      <c r="G4639" t="s" s="4">
        <v>78</v>
      </c>
      <c r="H4639" t="s" s="4">
        <v>5069</v>
      </c>
      <c r="I4639" t="s" s="4">
        <v>44</v>
      </c>
      <c r="J4639" t="s" s="4">
        <v>44</v>
      </c>
    </row>
    <row r="4640" ht="45.0" customHeight="true">
      <c r="A4640" t="s" s="4">
        <v>43</v>
      </c>
      <c r="B4640" t="s" s="4">
        <v>10003</v>
      </c>
      <c r="C4640" t="s" s="4">
        <v>10004</v>
      </c>
      <c r="D4640" t="s" s="4">
        <v>3967</v>
      </c>
      <c r="E4640" t="s" s="4">
        <v>147</v>
      </c>
      <c r="F4640" t="s" s="4">
        <v>44</v>
      </c>
      <c r="G4640" t="s" s="4">
        <v>78</v>
      </c>
      <c r="H4640" t="s" s="4">
        <v>5069</v>
      </c>
      <c r="I4640" t="s" s="4">
        <v>44</v>
      </c>
      <c r="J4640" t="s" s="4">
        <v>44</v>
      </c>
    </row>
    <row r="4641" ht="45.0" customHeight="true">
      <c r="A4641" t="s" s="4">
        <v>43</v>
      </c>
      <c r="B4641" t="s" s="4">
        <v>10005</v>
      </c>
      <c r="C4641" t="s" s="4">
        <v>10006</v>
      </c>
      <c r="D4641" t="s" s="4">
        <v>2290</v>
      </c>
      <c r="E4641" t="s" s="4">
        <v>661</v>
      </c>
      <c r="F4641" t="s" s="4">
        <v>44</v>
      </c>
      <c r="G4641" t="s" s="4">
        <v>78</v>
      </c>
      <c r="H4641" t="s" s="4">
        <v>5069</v>
      </c>
      <c r="I4641" t="s" s="4">
        <v>44</v>
      </c>
      <c r="J4641" t="s" s="4">
        <v>44</v>
      </c>
    </row>
    <row r="4642" ht="45.0" customHeight="true">
      <c r="A4642" t="s" s="4">
        <v>43</v>
      </c>
      <c r="B4642" t="s" s="4">
        <v>10007</v>
      </c>
      <c r="C4642" t="s" s="4">
        <v>942</v>
      </c>
      <c r="D4642" t="s" s="4">
        <v>147</v>
      </c>
      <c r="E4642" t="s" s="4">
        <v>86</v>
      </c>
      <c r="F4642" t="s" s="4">
        <v>44</v>
      </c>
      <c r="G4642" t="s" s="4">
        <v>78</v>
      </c>
      <c r="H4642" t="s" s="4">
        <v>5069</v>
      </c>
      <c r="I4642" t="s" s="4">
        <v>44</v>
      </c>
      <c r="J4642" t="s" s="4">
        <v>44</v>
      </c>
    </row>
    <row r="4643" ht="45.0" customHeight="true">
      <c r="A4643" t="s" s="4">
        <v>43</v>
      </c>
      <c r="B4643" t="s" s="4">
        <v>10008</v>
      </c>
      <c r="C4643" t="s" s="4">
        <v>10009</v>
      </c>
      <c r="D4643" t="s" s="4">
        <v>2605</v>
      </c>
      <c r="E4643" t="s" s="4">
        <v>2759</v>
      </c>
      <c r="F4643" t="s" s="4">
        <v>44</v>
      </c>
      <c r="G4643" t="s" s="4">
        <v>78</v>
      </c>
      <c r="H4643" t="s" s="4">
        <v>5069</v>
      </c>
      <c r="I4643" t="s" s="4">
        <v>44</v>
      </c>
      <c r="J4643" t="s" s="4">
        <v>44</v>
      </c>
    </row>
    <row r="4644" ht="45.0" customHeight="true">
      <c r="A4644" t="s" s="4">
        <v>43</v>
      </c>
      <c r="B4644" t="s" s="4">
        <v>10010</v>
      </c>
      <c r="C4644" t="s" s="4">
        <v>10011</v>
      </c>
      <c r="D4644" t="s" s="4">
        <v>620</v>
      </c>
      <c r="E4644" t="s" s="4">
        <v>193</v>
      </c>
      <c r="F4644" t="s" s="4">
        <v>44</v>
      </c>
      <c r="G4644" t="s" s="4">
        <v>78</v>
      </c>
      <c r="H4644" t="s" s="4">
        <v>5069</v>
      </c>
      <c r="I4644" t="s" s="4">
        <v>44</v>
      </c>
      <c r="J4644" t="s" s="4">
        <v>44</v>
      </c>
    </row>
    <row r="4645" ht="45.0" customHeight="true">
      <c r="A4645" t="s" s="4">
        <v>43</v>
      </c>
      <c r="B4645" t="s" s="4">
        <v>10012</v>
      </c>
      <c r="C4645" t="s" s="4">
        <v>10013</v>
      </c>
      <c r="D4645" t="s" s="4">
        <v>91</v>
      </c>
      <c r="E4645" t="s" s="4">
        <v>229</v>
      </c>
      <c r="F4645" t="s" s="4">
        <v>44</v>
      </c>
      <c r="G4645" t="s" s="4">
        <v>78</v>
      </c>
      <c r="H4645" t="s" s="4">
        <v>5069</v>
      </c>
      <c r="I4645" t="s" s="4">
        <v>44</v>
      </c>
      <c r="J4645" t="s" s="4">
        <v>44</v>
      </c>
    </row>
    <row r="4646" ht="45.0" customHeight="true">
      <c r="A4646" t="s" s="4">
        <v>43</v>
      </c>
      <c r="B4646" t="s" s="4">
        <v>10014</v>
      </c>
      <c r="C4646" t="s" s="4">
        <v>10015</v>
      </c>
      <c r="D4646" t="s" s="4">
        <v>193</v>
      </c>
      <c r="E4646" t="s" s="4">
        <v>10016</v>
      </c>
      <c r="F4646" t="s" s="4">
        <v>44</v>
      </c>
      <c r="G4646" t="s" s="4">
        <v>78</v>
      </c>
      <c r="H4646" t="s" s="4">
        <v>5069</v>
      </c>
      <c r="I4646" t="s" s="4">
        <v>44</v>
      </c>
      <c r="J4646" t="s" s="4">
        <v>44</v>
      </c>
    </row>
    <row r="4647" ht="45.0" customHeight="true">
      <c r="A4647" t="s" s="4">
        <v>43</v>
      </c>
      <c r="B4647" t="s" s="4">
        <v>10017</v>
      </c>
      <c r="C4647" t="s" s="4">
        <v>10018</v>
      </c>
      <c r="D4647" t="s" s="4">
        <v>112</v>
      </c>
      <c r="E4647" t="s" s="4">
        <v>156</v>
      </c>
      <c r="F4647" t="s" s="4">
        <v>44</v>
      </c>
      <c r="G4647" t="s" s="4">
        <v>78</v>
      </c>
      <c r="H4647" t="s" s="4">
        <v>5069</v>
      </c>
      <c r="I4647" t="s" s="4">
        <v>44</v>
      </c>
      <c r="J4647" t="s" s="4">
        <v>44</v>
      </c>
    </row>
    <row r="4648" ht="45.0" customHeight="true">
      <c r="A4648" t="s" s="4">
        <v>43</v>
      </c>
      <c r="B4648" t="s" s="4">
        <v>10019</v>
      </c>
      <c r="C4648" t="s" s="4">
        <v>10020</v>
      </c>
      <c r="D4648" t="s" s="4">
        <v>960</v>
      </c>
      <c r="E4648" t="s" s="4">
        <v>193</v>
      </c>
      <c r="F4648" t="s" s="4">
        <v>44</v>
      </c>
      <c r="G4648" t="s" s="4">
        <v>78</v>
      </c>
      <c r="H4648" t="s" s="4">
        <v>5069</v>
      </c>
      <c r="I4648" t="s" s="4">
        <v>44</v>
      </c>
      <c r="J4648" t="s" s="4">
        <v>44</v>
      </c>
    </row>
    <row r="4649" ht="45.0" customHeight="true">
      <c r="A4649" t="s" s="4">
        <v>43</v>
      </c>
      <c r="B4649" t="s" s="4">
        <v>10021</v>
      </c>
      <c r="C4649" t="s" s="4">
        <v>10022</v>
      </c>
      <c r="D4649" t="s" s="4">
        <v>2605</v>
      </c>
      <c r="E4649" t="s" s="4">
        <v>327</v>
      </c>
      <c r="F4649" t="s" s="4">
        <v>44</v>
      </c>
      <c r="G4649" t="s" s="4">
        <v>78</v>
      </c>
      <c r="H4649" t="s" s="4">
        <v>5069</v>
      </c>
      <c r="I4649" t="s" s="4">
        <v>44</v>
      </c>
      <c r="J4649" t="s" s="4">
        <v>44</v>
      </c>
    </row>
    <row r="4650" ht="45.0" customHeight="true">
      <c r="A4650" t="s" s="4">
        <v>43</v>
      </c>
      <c r="B4650" t="s" s="4">
        <v>10023</v>
      </c>
      <c r="C4650" t="s" s="4">
        <v>10024</v>
      </c>
      <c r="D4650" t="s" s="4">
        <v>127</v>
      </c>
      <c r="E4650" t="s" s="4">
        <v>167</v>
      </c>
      <c r="F4650" t="s" s="4">
        <v>44</v>
      </c>
      <c r="G4650" t="s" s="4">
        <v>78</v>
      </c>
      <c r="H4650" t="s" s="4">
        <v>5069</v>
      </c>
      <c r="I4650" t="s" s="4">
        <v>44</v>
      </c>
      <c r="J4650" t="s" s="4">
        <v>44</v>
      </c>
    </row>
    <row r="4651" ht="45.0" customHeight="true">
      <c r="A4651" t="s" s="4">
        <v>43</v>
      </c>
      <c r="B4651" t="s" s="4">
        <v>10025</v>
      </c>
      <c r="C4651" t="s" s="4">
        <v>10026</v>
      </c>
      <c r="D4651" t="s" s="4">
        <v>196</v>
      </c>
      <c r="E4651" t="s" s="4">
        <v>530</v>
      </c>
      <c r="F4651" t="s" s="4">
        <v>44</v>
      </c>
      <c r="G4651" t="s" s="4">
        <v>78</v>
      </c>
      <c r="H4651" t="s" s="4">
        <v>5069</v>
      </c>
      <c r="I4651" t="s" s="4">
        <v>44</v>
      </c>
      <c r="J4651" t="s" s="4">
        <v>44</v>
      </c>
    </row>
    <row r="4652" ht="45.0" customHeight="true">
      <c r="A4652" t="s" s="4">
        <v>43</v>
      </c>
      <c r="B4652" t="s" s="4">
        <v>10027</v>
      </c>
      <c r="C4652" t="s" s="4">
        <v>10028</v>
      </c>
      <c r="D4652" t="s" s="4">
        <v>686</v>
      </c>
      <c r="E4652" t="s" s="4">
        <v>641</v>
      </c>
      <c r="F4652" t="s" s="4">
        <v>44</v>
      </c>
      <c r="G4652" t="s" s="4">
        <v>78</v>
      </c>
      <c r="H4652" t="s" s="4">
        <v>5069</v>
      </c>
      <c r="I4652" t="s" s="4">
        <v>44</v>
      </c>
      <c r="J4652" t="s" s="4">
        <v>44</v>
      </c>
    </row>
    <row r="4653" ht="45.0" customHeight="true">
      <c r="A4653" t="s" s="4">
        <v>43</v>
      </c>
      <c r="B4653" t="s" s="4">
        <v>10029</v>
      </c>
      <c r="C4653" t="s" s="4">
        <v>10030</v>
      </c>
      <c r="D4653" t="s" s="4">
        <v>86</v>
      </c>
      <c r="E4653" t="s" s="4">
        <v>107</v>
      </c>
      <c r="F4653" t="s" s="4">
        <v>44</v>
      </c>
      <c r="G4653" t="s" s="4">
        <v>78</v>
      </c>
      <c r="H4653" t="s" s="4">
        <v>5069</v>
      </c>
      <c r="I4653" t="s" s="4">
        <v>44</v>
      </c>
      <c r="J4653" t="s" s="4">
        <v>44</v>
      </c>
    </row>
    <row r="4654" ht="45.0" customHeight="true">
      <c r="A4654" t="s" s="4">
        <v>43</v>
      </c>
      <c r="B4654" t="s" s="4">
        <v>10031</v>
      </c>
      <c r="C4654" t="s" s="4">
        <v>10032</v>
      </c>
      <c r="D4654" t="s" s="4">
        <v>703</v>
      </c>
      <c r="E4654" t="s" s="4">
        <v>107</v>
      </c>
      <c r="F4654" t="s" s="4">
        <v>44</v>
      </c>
      <c r="G4654" t="s" s="4">
        <v>78</v>
      </c>
      <c r="H4654" t="s" s="4">
        <v>5069</v>
      </c>
      <c r="I4654" t="s" s="4">
        <v>44</v>
      </c>
      <c r="J4654" t="s" s="4">
        <v>44</v>
      </c>
    </row>
    <row r="4655" ht="45.0" customHeight="true">
      <c r="A4655" t="s" s="4">
        <v>43</v>
      </c>
      <c r="B4655" t="s" s="4">
        <v>10033</v>
      </c>
      <c r="C4655" t="s" s="4">
        <v>9254</v>
      </c>
      <c r="D4655" t="s" s="4">
        <v>623</v>
      </c>
      <c r="E4655" t="s" s="4">
        <v>2605</v>
      </c>
      <c r="F4655" t="s" s="4">
        <v>44</v>
      </c>
      <c r="G4655" t="s" s="4">
        <v>78</v>
      </c>
      <c r="H4655" t="s" s="4">
        <v>5069</v>
      </c>
      <c r="I4655" t="s" s="4">
        <v>44</v>
      </c>
      <c r="J4655" t="s" s="4">
        <v>44</v>
      </c>
    </row>
    <row r="4656" ht="45.0" customHeight="true">
      <c r="A4656" t="s" s="4">
        <v>43</v>
      </c>
      <c r="B4656" t="s" s="4">
        <v>10034</v>
      </c>
      <c r="C4656" t="s" s="4">
        <v>10035</v>
      </c>
      <c r="D4656" t="s" s="4">
        <v>317</v>
      </c>
      <c r="E4656" t="s" s="4">
        <v>233</v>
      </c>
      <c r="F4656" t="s" s="4">
        <v>44</v>
      </c>
      <c r="G4656" t="s" s="4">
        <v>78</v>
      </c>
      <c r="H4656" t="s" s="4">
        <v>5069</v>
      </c>
      <c r="I4656" t="s" s="4">
        <v>44</v>
      </c>
      <c r="J4656" t="s" s="4">
        <v>44</v>
      </c>
    </row>
    <row r="4657" ht="45.0" customHeight="true">
      <c r="A4657" t="s" s="4">
        <v>43</v>
      </c>
      <c r="B4657" t="s" s="4">
        <v>10036</v>
      </c>
      <c r="C4657" t="s" s="4">
        <v>870</v>
      </c>
      <c r="D4657" t="s" s="4">
        <v>167</v>
      </c>
      <c r="E4657" t="s" s="4">
        <v>111</v>
      </c>
      <c r="F4657" t="s" s="4">
        <v>44</v>
      </c>
      <c r="G4657" t="s" s="4">
        <v>78</v>
      </c>
      <c r="H4657" t="s" s="4">
        <v>5069</v>
      </c>
      <c r="I4657" t="s" s="4">
        <v>44</v>
      </c>
      <c r="J4657" t="s" s="4">
        <v>44</v>
      </c>
    </row>
    <row r="4658" ht="45.0" customHeight="true">
      <c r="A4658" t="s" s="4">
        <v>43</v>
      </c>
      <c r="B4658" t="s" s="4">
        <v>10037</v>
      </c>
      <c r="C4658" t="s" s="4">
        <v>10038</v>
      </c>
      <c r="D4658" t="s" s="4">
        <v>203</v>
      </c>
      <c r="E4658" t="s" s="4">
        <v>10039</v>
      </c>
      <c r="F4658" t="s" s="4">
        <v>44</v>
      </c>
      <c r="G4658" t="s" s="4">
        <v>78</v>
      </c>
      <c r="H4658" t="s" s="4">
        <v>5069</v>
      </c>
      <c r="I4658" t="s" s="4">
        <v>44</v>
      </c>
      <c r="J4658" t="s" s="4">
        <v>44</v>
      </c>
    </row>
    <row r="4659" ht="45.0" customHeight="true">
      <c r="A4659" t="s" s="4">
        <v>43</v>
      </c>
      <c r="B4659" t="s" s="4">
        <v>10040</v>
      </c>
      <c r="C4659" t="s" s="4">
        <v>1853</v>
      </c>
      <c r="D4659" t="s" s="4">
        <v>1480</v>
      </c>
      <c r="E4659" t="s" s="4">
        <v>310</v>
      </c>
      <c r="F4659" t="s" s="4">
        <v>44</v>
      </c>
      <c r="G4659" t="s" s="4">
        <v>78</v>
      </c>
      <c r="H4659" t="s" s="4">
        <v>5069</v>
      </c>
      <c r="I4659" t="s" s="4">
        <v>44</v>
      </c>
      <c r="J4659" t="s" s="4">
        <v>44</v>
      </c>
    </row>
    <row r="4660" ht="45.0" customHeight="true">
      <c r="A4660" t="s" s="4">
        <v>43</v>
      </c>
      <c r="B4660" t="s" s="4">
        <v>10041</v>
      </c>
      <c r="C4660" t="s" s="4">
        <v>811</v>
      </c>
      <c r="D4660" t="s" s="4">
        <v>188</v>
      </c>
      <c r="E4660" t="s" s="4">
        <v>156</v>
      </c>
      <c r="F4660" t="s" s="4">
        <v>44</v>
      </c>
      <c r="G4660" t="s" s="4">
        <v>78</v>
      </c>
      <c r="H4660" t="s" s="4">
        <v>5069</v>
      </c>
      <c r="I4660" t="s" s="4">
        <v>44</v>
      </c>
      <c r="J4660" t="s" s="4">
        <v>44</v>
      </c>
    </row>
    <row r="4661" ht="45.0" customHeight="true">
      <c r="A4661" t="s" s="4">
        <v>43</v>
      </c>
      <c r="B4661" t="s" s="4">
        <v>10042</v>
      </c>
      <c r="C4661" t="s" s="4">
        <v>10043</v>
      </c>
      <c r="D4661" t="s" s="4">
        <v>5026</v>
      </c>
      <c r="E4661" t="s" s="4">
        <v>627</v>
      </c>
      <c r="F4661" t="s" s="4">
        <v>44</v>
      </c>
      <c r="G4661" t="s" s="4">
        <v>78</v>
      </c>
      <c r="H4661" t="s" s="4">
        <v>7681</v>
      </c>
      <c r="I4661" t="s" s="4">
        <v>44</v>
      </c>
      <c r="J4661" t="s" s="4">
        <v>44</v>
      </c>
    </row>
    <row r="4662" ht="45.0" customHeight="true">
      <c r="A4662" t="s" s="4">
        <v>43</v>
      </c>
      <c r="B4662" t="s" s="4">
        <v>10044</v>
      </c>
      <c r="C4662" t="s" s="4">
        <v>5384</v>
      </c>
      <c r="D4662" t="s" s="4">
        <v>107</v>
      </c>
      <c r="E4662" t="s" s="4">
        <v>236</v>
      </c>
      <c r="F4662" t="s" s="4">
        <v>44</v>
      </c>
      <c r="G4662" t="s" s="4">
        <v>78</v>
      </c>
      <c r="H4662" t="s" s="4">
        <v>7681</v>
      </c>
      <c r="I4662" t="s" s="4">
        <v>44</v>
      </c>
      <c r="J4662" t="s" s="4">
        <v>44</v>
      </c>
    </row>
    <row r="4663" ht="45.0" customHeight="true">
      <c r="A4663" t="s" s="4">
        <v>43</v>
      </c>
      <c r="B4663" t="s" s="4">
        <v>10045</v>
      </c>
      <c r="C4663" t="s" s="4">
        <v>10046</v>
      </c>
      <c r="D4663" t="s" s="4">
        <v>5086</v>
      </c>
      <c r="E4663" t="s" s="4">
        <v>854</v>
      </c>
      <c r="F4663" t="s" s="4">
        <v>44</v>
      </c>
      <c r="G4663" t="s" s="4">
        <v>78</v>
      </c>
      <c r="H4663" t="s" s="4">
        <v>7681</v>
      </c>
      <c r="I4663" t="s" s="4">
        <v>44</v>
      </c>
      <c r="J4663" t="s" s="4">
        <v>44</v>
      </c>
    </row>
    <row r="4664" ht="45.0" customHeight="true">
      <c r="A4664" t="s" s="4">
        <v>43</v>
      </c>
      <c r="B4664" t="s" s="4">
        <v>10047</v>
      </c>
      <c r="C4664" t="s" s="4">
        <v>10048</v>
      </c>
      <c r="D4664" t="s" s="4">
        <v>289</v>
      </c>
      <c r="E4664" t="s" s="4">
        <v>1512</v>
      </c>
      <c r="F4664" t="s" s="4">
        <v>44</v>
      </c>
      <c r="G4664" t="s" s="4">
        <v>78</v>
      </c>
      <c r="H4664" t="s" s="4">
        <v>7681</v>
      </c>
      <c r="I4664" t="s" s="4">
        <v>44</v>
      </c>
      <c r="J4664" t="s" s="4">
        <v>44</v>
      </c>
    </row>
    <row r="4665" ht="45.0" customHeight="true">
      <c r="A4665" t="s" s="4">
        <v>43</v>
      </c>
      <c r="B4665" t="s" s="4">
        <v>10049</v>
      </c>
      <c r="C4665" t="s" s="4">
        <v>10050</v>
      </c>
      <c r="D4665" t="s" s="4">
        <v>237</v>
      </c>
      <c r="E4665" t="s" s="4">
        <v>327</v>
      </c>
      <c r="F4665" t="s" s="4">
        <v>44</v>
      </c>
      <c r="G4665" t="s" s="4">
        <v>78</v>
      </c>
      <c r="H4665" t="s" s="4">
        <v>7681</v>
      </c>
      <c r="I4665" t="s" s="4">
        <v>44</v>
      </c>
      <c r="J4665" t="s" s="4">
        <v>44</v>
      </c>
    </row>
    <row r="4666" ht="45.0" customHeight="true">
      <c r="A4666" t="s" s="4">
        <v>43</v>
      </c>
      <c r="B4666" t="s" s="4">
        <v>10051</v>
      </c>
      <c r="C4666" t="s" s="4">
        <v>10052</v>
      </c>
      <c r="D4666" t="s" s="4">
        <v>82</v>
      </c>
      <c r="E4666" t="s" s="4">
        <v>944</v>
      </c>
      <c r="F4666" t="s" s="4">
        <v>44</v>
      </c>
      <c r="G4666" t="s" s="4">
        <v>78</v>
      </c>
      <c r="H4666" t="s" s="4">
        <v>7681</v>
      </c>
      <c r="I4666" t="s" s="4">
        <v>44</v>
      </c>
      <c r="J4666" t="s" s="4">
        <v>44</v>
      </c>
    </row>
    <row r="4667" ht="45.0" customHeight="true">
      <c r="A4667" t="s" s="4">
        <v>43</v>
      </c>
      <c r="B4667" t="s" s="4">
        <v>10053</v>
      </c>
      <c r="C4667" t="s" s="4">
        <v>10054</v>
      </c>
      <c r="D4667" t="s" s="4">
        <v>623</v>
      </c>
      <c r="E4667" t="s" s="4">
        <v>135</v>
      </c>
      <c r="F4667" t="s" s="4">
        <v>44</v>
      </c>
      <c r="G4667" t="s" s="4">
        <v>78</v>
      </c>
      <c r="H4667" t="s" s="4">
        <v>7681</v>
      </c>
      <c r="I4667" t="s" s="4">
        <v>44</v>
      </c>
      <c r="J4667" t="s" s="4">
        <v>44</v>
      </c>
    </row>
    <row r="4668" ht="45.0" customHeight="true">
      <c r="A4668" t="s" s="4">
        <v>43</v>
      </c>
      <c r="B4668" t="s" s="4">
        <v>10055</v>
      </c>
      <c r="C4668" t="s" s="4">
        <v>5803</v>
      </c>
      <c r="D4668" t="s" s="4">
        <v>327</v>
      </c>
      <c r="E4668" t="s" s="4">
        <v>1441</v>
      </c>
      <c r="F4668" t="s" s="4">
        <v>44</v>
      </c>
      <c r="G4668" t="s" s="4">
        <v>78</v>
      </c>
      <c r="H4668" t="s" s="4">
        <v>7681</v>
      </c>
      <c r="I4668" t="s" s="4">
        <v>44</v>
      </c>
      <c r="J4668" t="s" s="4">
        <v>44</v>
      </c>
    </row>
    <row r="4669" ht="45.0" customHeight="true">
      <c r="A4669" t="s" s="4">
        <v>43</v>
      </c>
      <c r="B4669" t="s" s="4">
        <v>10056</v>
      </c>
      <c r="C4669" t="s" s="4">
        <v>10057</v>
      </c>
      <c r="D4669" t="s" s="4">
        <v>661</v>
      </c>
      <c r="E4669" t="s" s="4">
        <v>2590</v>
      </c>
      <c r="F4669" t="s" s="4">
        <v>44</v>
      </c>
      <c r="G4669" t="s" s="4">
        <v>78</v>
      </c>
      <c r="H4669" t="s" s="4">
        <v>7681</v>
      </c>
      <c r="I4669" t="s" s="4">
        <v>44</v>
      </c>
      <c r="J4669" t="s" s="4">
        <v>44</v>
      </c>
    </row>
    <row r="4670" ht="45.0" customHeight="true">
      <c r="A4670" t="s" s="4">
        <v>43</v>
      </c>
      <c r="B4670" t="s" s="4">
        <v>10058</v>
      </c>
      <c r="C4670" t="s" s="4">
        <v>10059</v>
      </c>
      <c r="D4670" t="s" s="4">
        <v>233</v>
      </c>
      <c r="E4670" t="s" s="4">
        <v>107</v>
      </c>
      <c r="F4670" t="s" s="4">
        <v>44</v>
      </c>
      <c r="G4670" t="s" s="4">
        <v>78</v>
      </c>
      <c r="H4670" t="s" s="4">
        <v>7681</v>
      </c>
      <c r="I4670" t="s" s="4">
        <v>44</v>
      </c>
      <c r="J4670" t="s" s="4">
        <v>44</v>
      </c>
    </row>
    <row r="4671" ht="45.0" customHeight="true">
      <c r="A4671" t="s" s="4">
        <v>43</v>
      </c>
      <c r="B4671" t="s" s="4">
        <v>10060</v>
      </c>
      <c r="C4671" t="s" s="4">
        <v>10061</v>
      </c>
      <c r="D4671" t="s" s="4">
        <v>1512</v>
      </c>
      <c r="E4671" t="s" s="4">
        <v>1441</v>
      </c>
      <c r="F4671" t="s" s="4">
        <v>44</v>
      </c>
      <c r="G4671" t="s" s="4">
        <v>78</v>
      </c>
      <c r="H4671" t="s" s="4">
        <v>7681</v>
      </c>
      <c r="I4671" t="s" s="4">
        <v>44</v>
      </c>
      <c r="J4671" t="s" s="4">
        <v>44</v>
      </c>
    </row>
    <row r="4672" ht="45.0" customHeight="true">
      <c r="A4672" t="s" s="4">
        <v>43</v>
      </c>
      <c r="B4672" t="s" s="4">
        <v>10062</v>
      </c>
      <c r="C4672" t="s" s="4">
        <v>557</v>
      </c>
      <c r="D4672" t="s" s="4">
        <v>821</v>
      </c>
      <c r="E4672" t="s" s="4">
        <v>107</v>
      </c>
      <c r="F4672" t="s" s="4">
        <v>44</v>
      </c>
      <c r="G4672" t="s" s="4">
        <v>78</v>
      </c>
      <c r="H4672" t="s" s="4">
        <v>7681</v>
      </c>
      <c r="I4672" t="s" s="4">
        <v>44</v>
      </c>
      <c r="J4672" t="s" s="4">
        <v>44</v>
      </c>
    </row>
    <row r="4673" ht="45.0" customHeight="true">
      <c r="A4673" t="s" s="4">
        <v>43</v>
      </c>
      <c r="B4673" t="s" s="4">
        <v>10063</v>
      </c>
      <c r="C4673" t="s" s="4">
        <v>10064</v>
      </c>
      <c r="D4673" t="s" s="4">
        <v>865</v>
      </c>
      <c r="E4673" t="s" s="4">
        <v>4944</v>
      </c>
      <c r="F4673" t="s" s="4">
        <v>44</v>
      </c>
      <c r="G4673" t="s" s="4">
        <v>78</v>
      </c>
      <c r="H4673" t="s" s="4">
        <v>7681</v>
      </c>
      <c r="I4673" t="s" s="4">
        <v>44</v>
      </c>
      <c r="J4673" t="s" s="4">
        <v>44</v>
      </c>
    </row>
    <row r="4674" ht="45.0" customHeight="true">
      <c r="A4674" t="s" s="4">
        <v>43</v>
      </c>
      <c r="B4674" t="s" s="4">
        <v>10065</v>
      </c>
      <c r="C4674" t="s" s="4">
        <v>10066</v>
      </c>
      <c r="D4674" t="s" s="4">
        <v>797</v>
      </c>
      <c r="E4674" t="s" s="4">
        <v>3621</v>
      </c>
      <c r="F4674" t="s" s="4">
        <v>44</v>
      </c>
      <c r="G4674" t="s" s="4">
        <v>78</v>
      </c>
      <c r="H4674" t="s" s="4">
        <v>7681</v>
      </c>
      <c r="I4674" t="s" s="4">
        <v>44</v>
      </c>
      <c r="J4674" t="s" s="4">
        <v>44</v>
      </c>
    </row>
    <row r="4675" ht="45.0" customHeight="true">
      <c r="A4675" t="s" s="4">
        <v>43</v>
      </c>
      <c r="B4675" t="s" s="4">
        <v>10067</v>
      </c>
      <c r="C4675" t="s" s="4">
        <v>10068</v>
      </c>
      <c r="D4675" t="s" s="4">
        <v>223</v>
      </c>
      <c r="E4675" t="s" s="4">
        <v>107</v>
      </c>
      <c r="F4675" t="s" s="4">
        <v>44</v>
      </c>
      <c r="G4675" t="s" s="4">
        <v>78</v>
      </c>
      <c r="H4675" t="s" s="4">
        <v>7681</v>
      </c>
      <c r="I4675" t="s" s="4">
        <v>44</v>
      </c>
      <c r="J4675" t="s" s="4">
        <v>44</v>
      </c>
    </row>
    <row r="4676" ht="45.0" customHeight="true">
      <c r="A4676" t="s" s="4">
        <v>43</v>
      </c>
      <c r="B4676" t="s" s="4">
        <v>10069</v>
      </c>
      <c r="C4676" t="s" s="4">
        <v>10070</v>
      </c>
      <c r="D4676" t="s" s="4">
        <v>223</v>
      </c>
      <c r="E4676" t="s" s="4">
        <v>233</v>
      </c>
      <c r="F4676" t="s" s="4">
        <v>44</v>
      </c>
      <c r="G4676" t="s" s="4">
        <v>78</v>
      </c>
      <c r="H4676" t="s" s="4">
        <v>7681</v>
      </c>
      <c r="I4676" t="s" s="4">
        <v>44</v>
      </c>
      <c r="J4676" t="s" s="4">
        <v>44</v>
      </c>
    </row>
    <row r="4677" ht="45.0" customHeight="true">
      <c r="A4677" t="s" s="4">
        <v>43</v>
      </c>
      <c r="B4677" t="s" s="4">
        <v>10071</v>
      </c>
      <c r="C4677" t="s" s="4">
        <v>10072</v>
      </c>
      <c r="D4677" t="s" s="4">
        <v>237</v>
      </c>
      <c r="E4677" t="s" s="4">
        <v>196</v>
      </c>
      <c r="F4677" t="s" s="4">
        <v>44</v>
      </c>
      <c r="G4677" t="s" s="4">
        <v>78</v>
      </c>
      <c r="H4677" t="s" s="4">
        <v>7681</v>
      </c>
      <c r="I4677" t="s" s="4">
        <v>44</v>
      </c>
      <c r="J4677" t="s" s="4">
        <v>44</v>
      </c>
    </row>
    <row r="4678" ht="45.0" customHeight="true">
      <c r="A4678" t="s" s="4">
        <v>43</v>
      </c>
      <c r="B4678" t="s" s="4">
        <v>10073</v>
      </c>
      <c r="C4678" t="s" s="4">
        <v>10074</v>
      </c>
      <c r="D4678" t="s" s="4">
        <v>185</v>
      </c>
      <c r="E4678" t="s" s="4">
        <v>365</v>
      </c>
      <c r="F4678" t="s" s="4">
        <v>44</v>
      </c>
      <c r="G4678" t="s" s="4">
        <v>78</v>
      </c>
      <c r="H4678" t="s" s="4">
        <v>7681</v>
      </c>
      <c r="I4678" t="s" s="4">
        <v>44</v>
      </c>
      <c r="J4678" t="s" s="4">
        <v>44</v>
      </c>
    </row>
    <row r="4679" ht="45.0" customHeight="true">
      <c r="A4679" t="s" s="4">
        <v>43</v>
      </c>
      <c r="B4679" t="s" s="4">
        <v>10075</v>
      </c>
      <c r="C4679" t="s" s="4">
        <v>10076</v>
      </c>
      <c r="D4679" t="s" s="4">
        <v>555</v>
      </c>
      <c r="E4679" t="s" s="4">
        <v>86</v>
      </c>
      <c r="F4679" t="s" s="4">
        <v>44</v>
      </c>
      <c r="G4679" t="s" s="4">
        <v>78</v>
      </c>
      <c r="H4679" t="s" s="4">
        <v>7681</v>
      </c>
      <c r="I4679" t="s" s="4">
        <v>44</v>
      </c>
      <c r="J4679" t="s" s="4">
        <v>44</v>
      </c>
    </row>
    <row r="4680" ht="45.0" customHeight="true">
      <c r="A4680" t="s" s="4">
        <v>43</v>
      </c>
      <c r="B4680" t="s" s="4">
        <v>10077</v>
      </c>
      <c r="C4680" t="s" s="4">
        <v>10078</v>
      </c>
      <c r="D4680" t="s" s="4">
        <v>396</v>
      </c>
      <c r="E4680" t="s" s="4">
        <v>279</v>
      </c>
      <c r="F4680" t="s" s="4">
        <v>44</v>
      </c>
      <c r="G4680" t="s" s="4">
        <v>78</v>
      </c>
      <c r="H4680" t="s" s="4">
        <v>7681</v>
      </c>
      <c r="I4680" t="s" s="4">
        <v>44</v>
      </c>
      <c r="J4680" t="s" s="4">
        <v>44</v>
      </c>
    </row>
    <row r="4681" ht="45.0" customHeight="true">
      <c r="A4681" t="s" s="4">
        <v>43</v>
      </c>
      <c r="B4681" t="s" s="4">
        <v>10079</v>
      </c>
      <c r="C4681" t="s" s="4">
        <v>10080</v>
      </c>
      <c r="D4681" t="s" s="4">
        <v>1839</v>
      </c>
      <c r="E4681" t="s" s="4">
        <v>167</v>
      </c>
      <c r="F4681" t="s" s="4">
        <v>44</v>
      </c>
      <c r="G4681" t="s" s="4">
        <v>78</v>
      </c>
      <c r="H4681" t="s" s="4">
        <v>7681</v>
      </c>
      <c r="I4681" t="s" s="4">
        <v>44</v>
      </c>
      <c r="J4681" t="s" s="4">
        <v>44</v>
      </c>
    </row>
    <row r="4682" ht="45.0" customHeight="true">
      <c r="A4682" t="s" s="4">
        <v>43</v>
      </c>
      <c r="B4682" t="s" s="4">
        <v>10081</v>
      </c>
      <c r="C4682" t="s" s="4">
        <v>6995</v>
      </c>
      <c r="D4682" t="s" s="4">
        <v>2642</v>
      </c>
      <c r="E4682" t="s" s="4">
        <v>2983</v>
      </c>
      <c r="F4682" t="s" s="4">
        <v>44</v>
      </c>
      <c r="G4682" t="s" s="4">
        <v>78</v>
      </c>
      <c r="H4682" t="s" s="4">
        <v>7681</v>
      </c>
      <c r="I4682" t="s" s="4">
        <v>44</v>
      </c>
      <c r="J4682" t="s" s="4">
        <v>44</v>
      </c>
    </row>
    <row r="4683" ht="45.0" customHeight="true">
      <c r="A4683" t="s" s="4">
        <v>43</v>
      </c>
      <c r="B4683" t="s" s="4">
        <v>10082</v>
      </c>
      <c r="C4683" t="s" s="4">
        <v>10083</v>
      </c>
      <c r="D4683" t="s" s="4">
        <v>1441</v>
      </c>
      <c r="E4683" t="s" s="4">
        <v>1631</v>
      </c>
      <c r="F4683" t="s" s="4">
        <v>44</v>
      </c>
      <c r="G4683" t="s" s="4">
        <v>78</v>
      </c>
      <c r="H4683" t="s" s="4">
        <v>7681</v>
      </c>
      <c r="I4683" t="s" s="4">
        <v>44</v>
      </c>
      <c r="J4683" t="s" s="4">
        <v>44</v>
      </c>
    </row>
    <row r="4684" ht="45.0" customHeight="true">
      <c r="A4684" t="s" s="4">
        <v>43</v>
      </c>
      <c r="B4684" t="s" s="4">
        <v>10084</v>
      </c>
      <c r="C4684" t="s" s="4">
        <v>246</v>
      </c>
      <c r="D4684" t="s" s="4">
        <v>274</v>
      </c>
      <c r="E4684" t="s" s="4">
        <v>237</v>
      </c>
      <c r="F4684" t="s" s="4">
        <v>44</v>
      </c>
      <c r="G4684" t="s" s="4">
        <v>78</v>
      </c>
      <c r="H4684" t="s" s="4">
        <v>5201</v>
      </c>
      <c r="I4684" t="s" s="4">
        <v>44</v>
      </c>
      <c r="J4684" t="s" s="4">
        <v>44</v>
      </c>
    </row>
    <row r="4685" ht="45.0" customHeight="true">
      <c r="A4685" t="s" s="4">
        <v>43</v>
      </c>
      <c r="B4685" t="s" s="4">
        <v>10085</v>
      </c>
      <c r="C4685" t="s" s="4">
        <v>2673</v>
      </c>
      <c r="D4685" t="s" s="4">
        <v>223</v>
      </c>
      <c r="E4685" t="s" s="4">
        <v>223</v>
      </c>
      <c r="F4685" t="s" s="4">
        <v>44</v>
      </c>
      <c r="G4685" t="s" s="4">
        <v>78</v>
      </c>
      <c r="H4685" t="s" s="4">
        <v>5201</v>
      </c>
      <c r="I4685" t="s" s="4">
        <v>44</v>
      </c>
      <c r="J4685" t="s" s="4">
        <v>44</v>
      </c>
    </row>
    <row r="4686" ht="45.0" customHeight="true">
      <c r="A4686" t="s" s="4">
        <v>43</v>
      </c>
      <c r="B4686" t="s" s="4">
        <v>10086</v>
      </c>
      <c r="C4686" t="s" s="4">
        <v>10087</v>
      </c>
      <c r="D4686" t="s" s="4">
        <v>559</v>
      </c>
      <c r="E4686" t="s" s="4">
        <v>82</v>
      </c>
      <c r="F4686" t="s" s="4">
        <v>44</v>
      </c>
      <c r="G4686" t="s" s="4">
        <v>78</v>
      </c>
      <c r="H4686" t="s" s="4">
        <v>5201</v>
      </c>
      <c r="I4686" t="s" s="4">
        <v>44</v>
      </c>
      <c r="J4686" t="s" s="4">
        <v>44</v>
      </c>
    </row>
    <row r="4687" ht="45.0" customHeight="true">
      <c r="A4687" t="s" s="4">
        <v>43</v>
      </c>
      <c r="B4687" t="s" s="4">
        <v>10088</v>
      </c>
      <c r="C4687" t="s" s="4">
        <v>10089</v>
      </c>
      <c r="D4687" t="s" s="4">
        <v>559</v>
      </c>
      <c r="E4687" t="s" s="4">
        <v>193</v>
      </c>
      <c r="F4687" t="s" s="4">
        <v>44</v>
      </c>
      <c r="G4687" t="s" s="4">
        <v>78</v>
      </c>
      <c r="H4687" t="s" s="4">
        <v>5201</v>
      </c>
      <c r="I4687" t="s" s="4">
        <v>44</v>
      </c>
      <c r="J4687" t="s" s="4">
        <v>44</v>
      </c>
    </row>
    <row r="4688" ht="45.0" customHeight="true">
      <c r="A4688" t="s" s="4">
        <v>43</v>
      </c>
      <c r="B4688" t="s" s="4">
        <v>10090</v>
      </c>
      <c r="C4688" t="s" s="4">
        <v>637</v>
      </c>
      <c r="D4688" t="s" s="4">
        <v>213</v>
      </c>
      <c r="E4688" t="s" s="4">
        <v>147</v>
      </c>
      <c r="F4688" t="s" s="4">
        <v>44</v>
      </c>
      <c r="G4688" t="s" s="4">
        <v>78</v>
      </c>
      <c r="H4688" t="s" s="4">
        <v>5201</v>
      </c>
      <c r="I4688" t="s" s="4">
        <v>44</v>
      </c>
      <c r="J4688" t="s" s="4">
        <v>44</v>
      </c>
    </row>
    <row r="4689" ht="45.0" customHeight="true">
      <c r="A4689" t="s" s="4">
        <v>43</v>
      </c>
      <c r="B4689" t="s" s="4">
        <v>10091</v>
      </c>
      <c r="C4689" t="s" s="4">
        <v>10092</v>
      </c>
      <c r="D4689" t="s" s="4">
        <v>156</v>
      </c>
      <c r="E4689" t="s" s="4">
        <v>274</v>
      </c>
      <c r="F4689" t="s" s="4">
        <v>44</v>
      </c>
      <c r="G4689" t="s" s="4">
        <v>78</v>
      </c>
      <c r="H4689" t="s" s="4">
        <v>5201</v>
      </c>
      <c r="I4689" t="s" s="4">
        <v>44</v>
      </c>
      <c r="J4689" t="s" s="4">
        <v>44</v>
      </c>
    </row>
    <row r="4690" ht="45.0" customHeight="true">
      <c r="A4690" t="s" s="4">
        <v>43</v>
      </c>
      <c r="B4690" t="s" s="4">
        <v>10093</v>
      </c>
      <c r="C4690" t="s" s="4">
        <v>10094</v>
      </c>
      <c r="D4690" t="s" s="4">
        <v>156</v>
      </c>
      <c r="E4690" t="s" s="4">
        <v>132</v>
      </c>
      <c r="F4690" t="s" s="4">
        <v>44</v>
      </c>
      <c r="G4690" t="s" s="4">
        <v>78</v>
      </c>
      <c r="H4690" t="s" s="4">
        <v>5201</v>
      </c>
      <c r="I4690" t="s" s="4">
        <v>44</v>
      </c>
      <c r="J4690" t="s" s="4">
        <v>44</v>
      </c>
    </row>
    <row r="4691" ht="45.0" customHeight="true">
      <c r="A4691" t="s" s="4">
        <v>43</v>
      </c>
      <c r="B4691" t="s" s="4">
        <v>10095</v>
      </c>
      <c r="C4691" t="s" s="4">
        <v>10096</v>
      </c>
      <c r="D4691" t="s" s="4">
        <v>156</v>
      </c>
      <c r="E4691" t="s" s="4">
        <v>206</v>
      </c>
      <c r="F4691" t="s" s="4">
        <v>44</v>
      </c>
      <c r="G4691" t="s" s="4">
        <v>78</v>
      </c>
      <c r="H4691" t="s" s="4">
        <v>5201</v>
      </c>
      <c r="I4691" t="s" s="4">
        <v>44</v>
      </c>
      <c r="J4691" t="s" s="4">
        <v>44</v>
      </c>
    </row>
    <row r="4692" ht="45.0" customHeight="true">
      <c r="A4692" t="s" s="4">
        <v>43</v>
      </c>
      <c r="B4692" t="s" s="4">
        <v>10097</v>
      </c>
      <c r="C4692" t="s" s="4">
        <v>10098</v>
      </c>
      <c r="D4692" t="s" s="4">
        <v>1190</v>
      </c>
      <c r="E4692" t="s" s="4">
        <v>86</v>
      </c>
      <c r="F4692" t="s" s="4">
        <v>44</v>
      </c>
      <c r="G4692" t="s" s="4">
        <v>78</v>
      </c>
      <c r="H4692" t="s" s="4">
        <v>5201</v>
      </c>
      <c r="I4692" t="s" s="4">
        <v>44</v>
      </c>
      <c r="J4692" t="s" s="4">
        <v>44</v>
      </c>
    </row>
    <row r="4693" ht="45.0" customHeight="true">
      <c r="A4693" t="s" s="4">
        <v>43</v>
      </c>
      <c r="B4693" t="s" s="4">
        <v>10099</v>
      </c>
      <c r="C4693" t="s" s="4">
        <v>10100</v>
      </c>
      <c r="D4693" t="s" s="4">
        <v>107</v>
      </c>
      <c r="E4693" t="s" s="4">
        <v>188</v>
      </c>
      <c r="F4693" t="s" s="4">
        <v>44</v>
      </c>
      <c r="G4693" t="s" s="4">
        <v>78</v>
      </c>
      <c r="H4693" t="s" s="4">
        <v>5201</v>
      </c>
      <c r="I4693" t="s" s="4">
        <v>44</v>
      </c>
      <c r="J4693" t="s" s="4">
        <v>44</v>
      </c>
    </row>
    <row r="4694" ht="45.0" customHeight="true">
      <c r="A4694" t="s" s="4">
        <v>43</v>
      </c>
      <c r="B4694" t="s" s="4">
        <v>10101</v>
      </c>
      <c r="C4694" t="s" s="4">
        <v>10102</v>
      </c>
      <c r="D4694" t="s" s="4">
        <v>107</v>
      </c>
      <c r="E4694" t="s" s="4">
        <v>107</v>
      </c>
      <c r="F4694" t="s" s="4">
        <v>44</v>
      </c>
      <c r="G4694" t="s" s="4">
        <v>78</v>
      </c>
      <c r="H4694" t="s" s="4">
        <v>5201</v>
      </c>
      <c r="I4694" t="s" s="4">
        <v>44</v>
      </c>
      <c r="J4694" t="s" s="4">
        <v>44</v>
      </c>
    </row>
    <row r="4695" ht="45.0" customHeight="true">
      <c r="A4695" t="s" s="4">
        <v>43</v>
      </c>
      <c r="B4695" t="s" s="4">
        <v>10103</v>
      </c>
      <c r="C4695" t="s" s="4">
        <v>10104</v>
      </c>
      <c r="D4695" t="s" s="4">
        <v>2687</v>
      </c>
      <c r="E4695" t="s" s="4">
        <v>3865</v>
      </c>
      <c r="F4695" t="s" s="4">
        <v>44</v>
      </c>
      <c r="G4695" t="s" s="4">
        <v>78</v>
      </c>
      <c r="H4695" t="s" s="4">
        <v>5201</v>
      </c>
      <c r="I4695" t="s" s="4">
        <v>44</v>
      </c>
      <c r="J4695" t="s" s="4">
        <v>44</v>
      </c>
    </row>
    <row r="4696" ht="45.0" customHeight="true">
      <c r="A4696" t="s" s="4">
        <v>43</v>
      </c>
      <c r="B4696" t="s" s="4">
        <v>10105</v>
      </c>
      <c r="C4696" t="s" s="4">
        <v>10106</v>
      </c>
      <c r="D4696" t="s" s="4">
        <v>5260</v>
      </c>
      <c r="E4696" t="s" s="4">
        <v>156</v>
      </c>
      <c r="F4696" t="s" s="4">
        <v>44</v>
      </c>
      <c r="G4696" t="s" s="4">
        <v>78</v>
      </c>
      <c r="H4696" t="s" s="4">
        <v>5201</v>
      </c>
      <c r="I4696" t="s" s="4">
        <v>44</v>
      </c>
      <c r="J4696" t="s" s="4">
        <v>44</v>
      </c>
    </row>
    <row r="4697" ht="45.0" customHeight="true">
      <c r="A4697" t="s" s="4">
        <v>43</v>
      </c>
      <c r="B4697" t="s" s="4">
        <v>10107</v>
      </c>
      <c r="C4697" t="s" s="4">
        <v>10108</v>
      </c>
      <c r="D4697" t="s" s="4">
        <v>111</v>
      </c>
      <c r="E4697" t="s" s="4">
        <v>5211</v>
      </c>
      <c r="F4697" t="s" s="4">
        <v>44</v>
      </c>
      <c r="G4697" t="s" s="4">
        <v>78</v>
      </c>
      <c r="H4697" t="s" s="4">
        <v>5201</v>
      </c>
      <c r="I4697" t="s" s="4">
        <v>44</v>
      </c>
      <c r="J4697" t="s" s="4">
        <v>44</v>
      </c>
    </row>
    <row r="4698" ht="45.0" customHeight="true">
      <c r="A4698" t="s" s="4">
        <v>43</v>
      </c>
      <c r="B4698" t="s" s="4">
        <v>10109</v>
      </c>
      <c r="C4698" t="s" s="4">
        <v>10110</v>
      </c>
      <c r="D4698" t="s" s="4">
        <v>131</v>
      </c>
      <c r="E4698" t="s" s="4">
        <v>127</v>
      </c>
      <c r="F4698" t="s" s="4">
        <v>44</v>
      </c>
      <c r="G4698" t="s" s="4">
        <v>78</v>
      </c>
      <c r="H4698" t="s" s="4">
        <v>5201</v>
      </c>
      <c r="I4698" t="s" s="4">
        <v>44</v>
      </c>
      <c r="J4698" t="s" s="4">
        <v>44</v>
      </c>
    </row>
    <row r="4699" ht="45.0" customHeight="true">
      <c r="A4699" t="s" s="4">
        <v>43</v>
      </c>
      <c r="B4699" t="s" s="4">
        <v>10111</v>
      </c>
      <c r="C4699" t="s" s="4">
        <v>10112</v>
      </c>
      <c r="D4699" t="s" s="4">
        <v>2056</v>
      </c>
      <c r="E4699" t="s" s="4">
        <v>167</v>
      </c>
      <c r="F4699" t="s" s="4">
        <v>44</v>
      </c>
      <c r="G4699" t="s" s="4">
        <v>78</v>
      </c>
      <c r="H4699" t="s" s="4">
        <v>5656</v>
      </c>
      <c r="I4699" t="s" s="4">
        <v>44</v>
      </c>
      <c r="J4699" t="s" s="4">
        <v>44</v>
      </c>
    </row>
    <row r="4700" ht="45.0" customHeight="true">
      <c r="A4700" t="s" s="4">
        <v>43</v>
      </c>
      <c r="B4700" t="s" s="4">
        <v>10113</v>
      </c>
      <c r="C4700" t="s" s="4">
        <v>10114</v>
      </c>
      <c r="D4700" t="s" s="4">
        <v>1082</v>
      </c>
      <c r="E4700" t="s" s="4">
        <v>960</v>
      </c>
      <c r="F4700" t="s" s="4">
        <v>44</v>
      </c>
      <c r="G4700" t="s" s="4">
        <v>78</v>
      </c>
      <c r="H4700" t="s" s="4">
        <v>5656</v>
      </c>
      <c r="I4700" t="s" s="4">
        <v>44</v>
      </c>
      <c r="J4700" t="s" s="4">
        <v>44</v>
      </c>
    </row>
    <row r="4701" ht="45.0" customHeight="true">
      <c r="A4701" t="s" s="4">
        <v>43</v>
      </c>
      <c r="B4701" t="s" s="4">
        <v>10115</v>
      </c>
      <c r="C4701" t="s" s="4">
        <v>3942</v>
      </c>
      <c r="D4701" t="s" s="4">
        <v>327</v>
      </c>
      <c r="E4701" t="s" s="4">
        <v>574</v>
      </c>
      <c r="F4701" t="s" s="4">
        <v>44</v>
      </c>
      <c r="G4701" t="s" s="4">
        <v>78</v>
      </c>
      <c r="H4701" t="s" s="4">
        <v>5656</v>
      </c>
      <c r="I4701" t="s" s="4">
        <v>44</v>
      </c>
      <c r="J4701" t="s" s="4">
        <v>44</v>
      </c>
    </row>
    <row r="4702" ht="45.0" customHeight="true">
      <c r="A4702" t="s" s="4">
        <v>43</v>
      </c>
      <c r="B4702" t="s" s="4">
        <v>10116</v>
      </c>
      <c r="C4702" t="s" s="4">
        <v>647</v>
      </c>
      <c r="D4702" t="s" s="4">
        <v>2093</v>
      </c>
      <c r="E4702" t="s" s="4">
        <v>156</v>
      </c>
      <c r="F4702" t="s" s="4">
        <v>44</v>
      </c>
      <c r="G4702" t="s" s="4">
        <v>78</v>
      </c>
      <c r="H4702" t="s" s="4">
        <v>5656</v>
      </c>
      <c r="I4702" t="s" s="4">
        <v>44</v>
      </c>
      <c r="J4702" t="s" s="4">
        <v>44</v>
      </c>
    </row>
    <row r="4703" ht="45.0" customHeight="true">
      <c r="A4703" t="s" s="4">
        <v>43</v>
      </c>
      <c r="B4703" t="s" s="4">
        <v>10117</v>
      </c>
      <c r="C4703" t="s" s="4">
        <v>10118</v>
      </c>
      <c r="D4703" t="s" s="4">
        <v>1890</v>
      </c>
      <c r="E4703" t="s" s="4">
        <v>317</v>
      </c>
      <c r="F4703" t="s" s="4">
        <v>44</v>
      </c>
      <c r="G4703" t="s" s="4">
        <v>78</v>
      </c>
      <c r="H4703" t="s" s="4">
        <v>5656</v>
      </c>
      <c r="I4703" t="s" s="4">
        <v>44</v>
      </c>
      <c r="J4703" t="s" s="4">
        <v>44</v>
      </c>
    </row>
    <row r="4704" ht="45.0" customHeight="true">
      <c r="A4704" t="s" s="4">
        <v>43</v>
      </c>
      <c r="B4704" t="s" s="4">
        <v>10119</v>
      </c>
      <c r="C4704" t="s" s="4">
        <v>9740</v>
      </c>
      <c r="D4704" t="s" s="4">
        <v>104</v>
      </c>
      <c r="E4704" t="s" s="4">
        <v>226</v>
      </c>
      <c r="F4704" t="s" s="4">
        <v>44</v>
      </c>
      <c r="G4704" t="s" s="4">
        <v>78</v>
      </c>
      <c r="H4704" t="s" s="4">
        <v>5656</v>
      </c>
      <c r="I4704" t="s" s="4">
        <v>44</v>
      </c>
      <c r="J4704" t="s" s="4">
        <v>44</v>
      </c>
    </row>
    <row r="4705" ht="45.0" customHeight="true">
      <c r="A4705" t="s" s="4">
        <v>43</v>
      </c>
      <c r="B4705" t="s" s="4">
        <v>10120</v>
      </c>
      <c r="C4705" t="s" s="4">
        <v>10121</v>
      </c>
      <c r="D4705" t="s" s="4">
        <v>86</v>
      </c>
      <c r="E4705" t="s" s="4">
        <v>1082</v>
      </c>
      <c r="F4705" t="s" s="4">
        <v>44</v>
      </c>
      <c r="G4705" t="s" s="4">
        <v>78</v>
      </c>
      <c r="H4705" t="s" s="4">
        <v>5656</v>
      </c>
      <c r="I4705" t="s" s="4">
        <v>44</v>
      </c>
      <c r="J4705" t="s" s="4">
        <v>44</v>
      </c>
    </row>
    <row r="4706" ht="45.0" customHeight="true">
      <c r="A4706" t="s" s="4">
        <v>43</v>
      </c>
      <c r="B4706" t="s" s="4">
        <v>10122</v>
      </c>
      <c r="C4706" t="s" s="4">
        <v>10123</v>
      </c>
      <c r="D4706" t="s" s="4">
        <v>809</v>
      </c>
      <c r="E4706" t="s" s="4">
        <v>2741</v>
      </c>
      <c r="F4706" t="s" s="4">
        <v>44</v>
      </c>
      <c r="G4706" t="s" s="4">
        <v>78</v>
      </c>
      <c r="H4706" t="s" s="4">
        <v>9371</v>
      </c>
      <c r="I4706" t="s" s="4">
        <v>44</v>
      </c>
      <c r="J4706" t="s" s="4">
        <v>44</v>
      </c>
    </row>
    <row r="4707" ht="45.0" customHeight="true">
      <c r="A4707" t="s" s="4">
        <v>43</v>
      </c>
      <c r="B4707" t="s" s="4">
        <v>10124</v>
      </c>
      <c r="C4707" t="s" s="4">
        <v>10125</v>
      </c>
      <c r="D4707" t="s" s="4">
        <v>6150</v>
      </c>
      <c r="E4707" t="s" s="4">
        <v>237</v>
      </c>
      <c r="F4707" t="s" s="4">
        <v>44</v>
      </c>
      <c r="G4707" t="s" s="4">
        <v>78</v>
      </c>
      <c r="H4707" t="s" s="4">
        <v>9371</v>
      </c>
      <c r="I4707" t="s" s="4">
        <v>44</v>
      </c>
      <c r="J4707" t="s" s="4">
        <v>44</v>
      </c>
    </row>
    <row r="4708" ht="45.0" customHeight="true">
      <c r="A4708" t="s" s="4">
        <v>43</v>
      </c>
      <c r="B4708" t="s" s="4">
        <v>10126</v>
      </c>
      <c r="C4708" t="s" s="4">
        <v>2101</v>
      </c>
      <c r="D4708" t="s" s="4">
        <v>486</v>
      </c>
      <c r="E4708" t="s" s="4">
        <v>147</v>
      </c>
      <c r="F4708" t="s" s="4">
        <v>44</v>
      </c>
      <c r="G4708" t="s" s="4">
        <v>78</v>
      </c>
      <c r="H4708" t="s" s="4">
        <v>9371</v>
      </c>
      <c r="I4708" t="s" s="4">
        <v>44</v>
      </c>
      <c r="J4708" t="s" s="4">
        <v>44</v>
      </c>
    </row>
    <row r="4709" ht="45.0" customHeight="true">
      <c r="A4709" t="s" s="4">
        <v>43</v>
      </c>
      <c r="B4709" t="s" s="4">
        <v>10127</v>
      </c>
      <c r="C4709" t="s" s="4">
        <v>10128</v>
      </c>
      <c r="D4709" t="s" s="4">
        <v>1890</v>
      </c>
      <c r="E4709" t="s" s="4">
        <v>472</v>
      </c>
      <c r="F4709" t="s" s="4">
        <v>44</v>
      </c>
      <c r="G4709" t="s" s="4">
        <v>78</v>
      </c>
      <c r="H4709" t="s" s="4">
        <v>9371</v>
      </c>
      <c r="I4709" t="s" s="4">
        <v>44</v>
      </c>
      <c r="J4709" t="s" s="4">
        <v>44</v>
      </c>
    </row>
    <row r="4710" ht="45.0" customHeight="true">
      <c r="A4710" t="s" s="4">
        <v>43</v>
      </c>
      <c r="B4710" t="s" s="4">
        <v>10129</v>
      </c>
      <c r="C4710" t="s" s="4">
        <v>10130</v>
      </c>
      <c r="D4710" t="s" s="4">
        <v>472</v>
      </c>
      <c r="E4710" t="s" s="4">
        <v>1479</v>
      </c>
      <c r="F4710" t="s" s="4">
        <v>44</v>
      </c>
      <c r="G4710" t="s" s="4">
        <v>78</v>
      </c>
      <c r="H4710" t="s" s="4">
        <v>9371</v>
      </c>
      <c r="I4710" t="s" s="4">
        <v>44</v>
      </c>
      <c r="J4710" t="s" s="4">
        <v>44</v>
      </c>
    </row>
    <row r="4711" ht="45.0" customHeight="true">
      <c r="A4711" t="s" s="4">
        <v>43</v>
      </c>
      <c r="B4711" t="s" s="4">
        <v>10131</v>
      </c>
      <c r="C4711" t="s" s="4">
        <v>10132</v>
      </c>
      <c r="D4711" t="s" s="4">
        <v>107</v>
      </c>
      <c r="E4711" t="s" s="4">
        <v>541</v>
      </c>
      <c r="F4711" t="s" s="4">
        <v>44</v>
      </c>
      <c r="G4711" t="s" s="4">
        <v>78</v>
      </c>
      <c r="H4711" t="s" s="4">
        <v>9371</v>
      </c>
      <c r="I4711" t="s" s="4">
        <v>44</v>
      </c>
      <c r="J4711" t="s" s="4">
        <v>44</v>
      </c>
    </row>
    <row r="4712" ht="45.0" customHeight="true">
      <c r="A4712" t="s" s="4">
        <v>43</v>
      </c>
      <c r="B4712" t="s" s="4">
        <v>10133</v>
      </c>
      <c r="C4712" t="s" s="4">
        <v>10134</v>
      </c>
      <c r="D4712" t="s" s="4">
        <v>2275</v>
      </c>
      <c r="E4712" t="s" s="4">
        <v>10135</v>
      </c>
      <c r="F4712" t="s" s="4">
        <v>44</v>
      </c>
      <c r="G4712" t="s" s="4">
        <v>78</v>
      </c>
      <c r="H4712" t="s" s="4">
        <v>9371</v>
      </c>
      <c r="I4712" t="s" s="4">
        <v>44</v>
      </c>
      <c r="J4712" t="s" s="4">
        <v>44</v>
      </c>
    </row>
    <row r="4713" ht="45.0" customHeight="true">
      <c r="A4713" t="s" s="4">
        <v>43</v>
      </c>
      <c r="B4713" t="s" s="4">
        <v>10136</v>
      </c>
      <c r="C4713" t="s" s="4">
        <v>10137</v>
      </c>
      <c r="D4713" t="s" s="4">
        <v>9787</v>
      </c>
      <c r="E4713" t="s" s="4">
        <v>737</v>
      </c>
      <c r="F4713" t="s" s="4">
        <v>44</v>
      </c>
      <c r="G4713" t="s" s="4">
        <v>78</v>
      </c>
      <c r="H4713" t="s" s="4">
        <v>9371</v>
      </c>
      <c r="I4713" t="s" s="4">
        <v>44</v>
      </c>
      <c r="J4713" t="s" s="4">
        <v>44</v>
      </c>
    </row>
    <row r="4714" ht="45.0" customHeight="true">
      <c r="A4714" t="s" s="4">
        <v>43</v>
      </c>
      <c r="B4714" t="s" s="4">
        <v>10138</v>
      </c>
      <c r="C4714" t="s" s="4">
        <v>10139</v>
      </c>
      <c r="D4714" t="s" s="4">
        <v>1374</v>
      </c>
      <c r="E4714" t="s" s="4">
        <v>3101</v>
      </c>
      <c r="F4714" t="s" s="4">
        <v>44</v>
      </c>
      <c r="G4714" t="s" s="4">
        <v>78</v>
      </c>
      <c r="H4714" t="s" s="4">
        <v>9371</v>
      </c>
      <c r="I4714" t="s" s="4">
        <v>44</v>
      </c>
      <c r="J4714" t="s" s="4">
        <v>44</v>
      </c>
    </row>
    <row r="4715" ht="45.0" customHeight="true">
      <c r="A4715" t="s" s="4">
        <v>43</v>
      </c>
      <c r="B4715" t="s" s="4">
        <v>10140</v>
      </c>
      <c r="C4715" t="s" s="4">
        <v>1742</v>
      </c>
      <c r="D4715" t="s" s="4">
        <v>2241</v>
      </c>
      <c r="E4715" t="s" s="4">
        <v>167</v>
      </c>
      <c r="F4715" t="s" s="4">
        <v>44</v>
      </c>
      <c r="G4715" t="s" s="4">
        <v>78</v>
      </c>
      <c r="H4715" t="s" s="4">
        <v>9371</v>
      </c>
      <c r="I4715" t="s" s="4">
        <v>44</v>
      </c>
      <c r="J4715" t="s" s="4">
        <v>44</v>
      </c>
    </row>
    <row r="4716" ht="45.0" customHeight="true">
      <c r="A4716" t="s" s="4">
        <v>43</v>
      </c>
      <c r="B4716" t="s" s="4">
        <v>10141</v>
      </c>
      <c r="C4716" t="s" s="4">
        <v>10142</v>
      </c>
      <c r="D4716" t="s" s="4">
        <v>574</v>
      </c>
      <c r="E4716" t="s" s="4">
        <v>3571</v>
      </c>
      <c r="F4716" t="s" s="4">
        <v>44</v>
      </c>
      <c r="G4716" t="s" s="4">
        <v>78</v>
      </c>
      <c r="H4716" t="s" s="4">
        <v>9371</v>
      </c>
      <c r="I4716" t="s" s="4">
        <v>44</v>
      </c>
      <c r="J4716" t="s" s="4">
        <v>44</v>
      </c>
    </row>
    <row r="4717" ht="45.0" customHeight="true">
      <c r="A4717" t="s" s="4">
        <v>43</v>
      </c>
      <c r="B4717" t="s" s="4">
        <v>10143</v>
      </c>
      <c r="C4717" t="s" s="4">
        <v>10144</v>
      </c>
      <c r="D4717" t="s" s="4">
        <v>1943</v>
      </c>
      <c r="E4717" t="s" s="4">
        <v>5960</v>
      </c>
      <c r="F4717" t="s" s="4">
        <v>44</v>
      </c>
      <c r="G4717" t="s" s="4">
        <v>78</v>
      </c>
      <c r="H4717" t="s" s="4">
        <v>9371</v>
      </c>
      <c r="I4717" t="s" s="4">
        <v>44</v>
      </c>
      <c r="J4717" t="s" s="4">
        <v>44</v>
      </c>
    </row>
    <row r="4718" ht="45.0" customHeight="true">
      <c r="A4718" t="s" s="4">
        <v>43</v>
      </c>
      <c r="B4718" t="s" s="4">
        <v>10145</v>
      </c>
      <c r="C4718" t="s" s="4">
        <v>2302</v>
      </c>
      <c r="D4718" t="s" s="4">
        <v>3825</v>
      </c>
      <c r="E4718" t="s" s="4">
        <v>584</v>
      </c>
      <c r="F4718" t="s" s="4">
        <v>44</v>
      </c>
      <c r="G4718" t="s" s="4">
        <v>78</v>
      </c>
      <c r="H4718" t="s" s="4">
        <v>10146</v>
      </c>
      <c r="I4718" t="s" s="4">
        <v>44</v>
      </c>
      <c r="J4718" t="s" s="4">
        <v>44</v>
      </c>
    </row>
    <row r="4719" ht="45.0" customHeight="true">
      <c r="A4719" t="s" s="4">
        <v>43</v>
      </c>
      <c r="B4719" t="s" s="4">
        <v>10147</v>
      </c>
      <c r="C4719" t="s" s="4">
        <v>10148</v>
      </c>
      <c r="D4719" t="s" s="4">
        <v>10149</v>
      </c>
      <c r="E4719" t="s" s="4">
        <v>530</v>
      </c>
      <c r="F4719" t="s" s="4">
        <v>44</v>
      </c>
      <c r="G4719" t="s" s="4">
        <v>78</v>
      </c>
      <c r="H4719" t="s" s="4">
        <v>9371</v>
      </c>
      <c r="I4719" t="s" s="4">
        <v>44</v>
      </c>
      <c r="J4719" t="s" s="4">
        <v>44</v>
      </c>
    </row>
    <row r="4720" ht="45.0" customHeight="true">
      <c r="A4720" t="s" s="4">
        <v>43</v>
      </c>
      <c r="B4720" t="s" s="4">
        <v>10150</v>
      </c>
      <c r="C4720" t="s" s="4">
        <v>10151</v>
      </c>
      <c r="D4720" t="s" s="4">
        <v>1521</v>
      </c>
      <c r="E4720" t="s" s="4">
        <v>76</v>
      </c>
      <c r="F4720" t="s" s="4">
        <v>44</v>
      </c>
      <c r="G4720" t="s" s="4">
        <v>78</v>
      </c>
      <c r="H4720" t="s" s="4">
        <v>9371</v>
      </c>
      <c r="I4720" t="s" s="4">
        <v>44</v>
      </c>
      <c r="J4720" t="s" s="4">
        <v>44</v>
      </c>
    </row>
    <row r="4721" ht="45.0" customHeight="true">
      <c r="A4721" t="s" s="4">
        <v>43</v>
      </c>
      <c r="B4721" t="s" s="4">
        <v>10152</v>
      </c>
      <c r="C4721" t="s" s="4">
        <v>10153</v>
      </c>
      <c r="D4721" t="s" s="4">
        <v>213</v>
      </c>
      <c r="E4721" t="s" s="4">
        <v>223</v>
      </c>
      <c r="F4721" t="s" s="4">
        <v>44</v>
      </c>
      <c r="G4721" t="s" s="4">
        <v>78</v>
      </c>
      <c r="H4721" t="s" s="4">
        <v>9371</v>
      </c>
      <c r="I4721" t="s" s="4">
        <v>44</v>
      </c>
      <c r="J4721" t="s" s="4">
        <v>44</v>
      </c>
    </row>
    <row r="4722" ht="45.0" customHeight="true">
      <c r="A4722" t="s" s="4">
        <v>43</v>
      </c>
      <c r="B4722" t="s" s="4">
        <v>10154</v>
      </c>
      <c r="C4722" t="s" s="4">
        <v>10155</v>
      </c>
      <c r="D4722" t="s" s="4">
        <v>821</v>
      </c>
      <c r="E4722" t="s" s="4">
        <v>809</v>
      </c>
      <c r="F4722" t="s" s="4">
        <v>44</v>
      </c>
      <c r="G4722" t="s" s="4">
        <v>78</v>
      </c>
      <c r="H4722" t="s" s="4">
        <v>9371</v>
      </c>
      <c r="I4722" t="s" s="4">
        <v>44</v>
      </c>
      <c r="J4722" t="s" s="4">
        <v>44</v>
      </c>
    </row>
    <row r="4723" ht="45.0" customHeight="true">
      <c r="A4723" t="s" s="4">
        <v>43</v>
      </c>
      <c r="B4723" t="s" s="4">
        <v>10156</v>
      </c>
      <c r="C4723" t="s" s="4">
        <v>4999</v>
      </c>
      <c r="D4723" t="s" s="4">
        <v>730</v>
      </c>
      <c r="E4723" t="s" s="4">
        <v>6702</v>
      </c>
      <c r="F4723" t="s" s="4">
        <v>44</v>
      </c>
      <c r="G4723" t="s" s="4">
        <v>78</v>
      </c>
      <c r="H4723" t="s" s="4">
        <v>9371</v>
      </c>
      <c r="I4723" t="s" s="4">
        <v>44</v>
      </c>
      <c r="J4723" t="s" s="4">
        <v>44</v>
      </c>
    </row>
    <row r="4724" ht="45.0" customHeight="true">
      <c r="A4724" t="s" s="4">
        <v>43</v>
      </c>
      <c r="B4724" t="s" s="4">
        <v>10157</v>
      </c>
      <c r="C4724" t="s" s="4">
        <v>10158</v>
      </c>
      <c r="D4724" t="s" s="4">
        <v>895</v>
      </c>
      <c r="E4724" t="s" s="4">
        <v>185</v>
      </c>
      <c r="F4724" t="s" s="4">
        <v>44</v>
      </c>
      <c r="G4724" t="s" s="4">
        <v>78</v>
      </c>
      <c r="H4724" t="s" s="4">
        <v>9741</v>
      </c>
      <c r="I4724" t="s" s="4">
        <v>44</v>
      </c>
      <c r="J4724" t="s" s="4">
        <v>44</v>
      </c>
    </row>
    <row r="4725" ht="45.0" customHeight="true">
      <c r="A4725" t="s" s="4">
        <v>43</v>
      </c>
      <c r="B4725" t="s" s="4">
        <v>10159</v>
      </c>
      <c r="C4725" t="s" s="4">
        <v>10160</v>
      </c>
      <c r="D4725" t="s" s="4">
        <v>648</v>
      </c>
      <c r="E4725" t="s" s="4">
        <v>139</v>
      </c>
      <c r="F4725" t="s" s="4">
        <v>44</v>
      </c>
      <c r="G4725" t="s" s="4">
        <v>78</v>
      </c>
      <c r="H4725" t="s" s="4">
        <v>9371</v>
      </c>
      <c r="I4725" t="s" s="4">
        <v>44</v>
      </c>
      <c r="J4725" t="s" s="4">
        <v>44</v>
      </c>
    </row>
    <row r="4726" ht="45.0" customHeight="true">
      <c r="A4726" t="s" s="4">
        <v>43</v>
      </c>
      <c r="B4726" t="s" s="4">
        <v>10161</v>
      </c>
      <c r="C4726" t="s" s="4">
        <v>10162</v>
      </c>
      <c r="D4726" t="s" s="4">
        <v>10163</v>
      </c>
      <c r="E4726" t="s" s="4">
        <v>289</v>
      </c>
      <c r="F4726" t="s" s="4">
        <v>44</v>
      </c>
      <c r="G4726" t="s" s="4">
        <v>78</v>
      </c>
      <c r="H4726" t="s" s="4">
        <v>9371</v>
      </c>
      <c r="I4726" t="s" s="4">
        <v>44</v>
      </c>
      <c r="J4726" t="s" s="4">
        <v>44</v>
      </c>
    </row>
    <row r="4727" ht="45.0" customHeight="true">
      <c r="A4727" t="s" s="4">
        <v>43</v>
      </c>
      <c r="B4727" t="s" s="4">
        <v>10164</v>
      </c>
      <c r="C4727" t="s" s="4">
        <v>10165</v>
      </c>
      <c r="D4727" t="s" s="4">
        <v>3571</v>
      </c>
      <c r="E4727" t="s" s="4">
        <v>1308</v>
      </c>
      <c r="F4727" t="s" s="4">
        <v>44</v>
      </c>
      <c r="G4727" t="s" s="4">
        <v>78</v>
      </c>
      <c r="H4727" t="s" s="4">
        <v>9371</v>
      </c>
      <c r="I4727" t="s" s="4">
        <v>44</v>
      </c>
      <c r="J4727" t="s" s="4">
        <v>44</v>
      </c>
    </row>
    <row r="4728" ht="45.0" customHeight="true">
      <c r="A4728" t="s" s="4">
        <v>43</v>
      </c>
      <c r="B4728" t="s" s="4">
        <v>10166</v>
      </c>
      <c r="C4728" t="s" s="4">
        <v>10167</v>
      </c>
      <c r="D4728" t="s" s="4">
        <v>456</v>
      </c>
      <c r="E4728" t="s" s="4">
        <v>310</v>
      </c>
      <c r="F4728" t="s" s="4">
        <v>44</v>
      </c>
      <c r="G4728" t="s" s="4">
        <v>78</v>
      </c>
      <c r="H4728" t="s" s="4">
        <v>8302</v>
      </c>
      <c r="I4728" t="s" s="4">
        <v>44</v>
      </c>
      <c r="J4728" t="s" s="4">
        <v>44</v>
      </c>
    </row>
    <row r="4729" ht="45.0" customHeight="true">
      <c r="A4729" t="s" s="4">
        <v>43</v>
      </c>
      <c r="B4729" t="s" s="4">
        <v>10168</v>
      </c>
      <c r="C4729" t="s" s="4">
        <v>10169</v>
      </c>
      <c r="D4729" t="s" s="4">
        <v>1087</v>
      </c>
      <c r="E4729" t="s" s="4">
        <v>199</v>
      </c>
      <c r="F4729" t="s" s="4">
        <v>44</v>
      </c>
      <c r="G4729" t="s" s="4">
        <v>78</v>
      </c>
      <c r="H4729" t="s" s="4">
        <v>8302</v>
      </c>
      <c r="I4729" t="s" s="4">
        <v>44</v>
      </c>
      <c r="J4729" t="s" s="4">
        <v>44</v>
      </c>
    </row>
    <row r="4730" ht="45.0" customHeight="true">
      <c r="A4730" t="s" s="4">
        <v>43</v>
      </c>
      <c r="B4730" t="s" s="4">
        <v>10170</v>
      </c>
      <c r="C4730" t="s" s="4">
        <v>2194</v>
      </c>
      <c r="D4730" t="s" s="4">
        <v>10171</v>
      </c>
      <c r="E4730" t="s" s="4">
        <v>86</v>
      </c>
      <c r="F4730" t="s" s="4">
        <v>44</v>
      </c>
      <c r="G4730" t="s" s="4">
        <v>78</v>
      </c>
      <c r="H4730" t="s" s="4">
        <v>8302</v>
      </c>
      <c r="I4730" t="s" s="4">
        <v>44</v>
      </c>
      <c r="J4730" t="s" s="4">
        <v>44</v>
      </c>
    </row>
    <row r="4731" ht="45.0" customHeight="true">
      <c r="A4731" t="s" s="4">
        <v>43</v>
      </c>
      <c r="B4731" t="s" s="4">
        <v>10172</v>
      </c>
      <c r="C4731" t="s" s="4">
        <v>10173</v>
      </c>
      <c r="D4731" t="s" s="4">
        <v>518</v>
      </c>
      <c r="E4731" t="s" s="4">
        <v>666</v>
      </c>
      <c r="F4731" t="s" s="4">
        <v>44</v>
      </c>
      <c r="G4731" t="s" s="4">
        <v>78</v>
      </c>
      <c r="H4731" t="s" s="4">
        <v>8302</v>
      </c>
      <c r="I4731" t="s" s="4">
        <v>44</v>
      </c>
      <c r="J4731" t="s" s="4">
        <v>44</v>
      </c>
    </row>
    <row r="4732" ht="45.0" customHeight="true">
      <c r="A4732" t="s" s="4">
        <v>43</v>
      </c>
      <c r="B4732" t="s" s="4">
        <v>10174</v>
      </c>
      <c r="C4732" t="s" s="4">
        <v>10175</v>
      </c>
      <c r="D4732" t="s" s="4">
        <v>317</v>
      </c>
      <c r="E4732" t="s" s="4">
        <v>1441</v>
      </c>
      <c r="F4732" t="s" s="4">
        <v>44</v>
      </c>
      <c r="G4732" t="s" s="4">
        <v>78</v>
      </c>
      <c r="H4732" t="s" s="4">
        <v>8302</v>
      </c>
      <c r="I4732" t="s" s="4">
        <v>44</v>
      </c>
      <c r="J4732" t="s" s="4">
        <v>44</v>
      </c>
    </row>
    <row r="4733" ht="45.0" customHeight="true">
      <c r="A4733" t="s" s="4">
        <v>43</v>
      </c>
      <c r="B4733" t="s" s="4">
        <v>10176</v>
      </c>
      <c r="C4733" t="s" s="4">
        <v>10177</v>
      </c>
      <c r="D4733" t="s" s="4">
        <v>462</v>
      </c>
      <c r="E4733" t="s" s="4">
        <v>895</v>
      </c>
      <c r="F4733" t="s" s="4">
        <v>44</v>
      </c>
      <c r="G4733" t="s" s="4">
        <v>78</v>
      </c>
      <c r="H4733" t="s" s="4">
        <v>8302</v>
      </c>
      <c r="I4733" t="s" s="4">
        <v>44</v>
      </c>
      <c r="J4733" t="s" s="4">
        <v>44</v>
      </c>
    </row>
    <row r="4734" ht="45.0" customHeight="true">
      <c r="A4734" t="s" s="4">
        <v>43</v>
      </c>
      <c r="B4734" t="s" s="4">
        <v>10178</v>
      </c>
      <c r="C4734" t="s" s="4">
        <v>10179</v>
      </c>
      <c r="D4734" t="s" s="4">
        <v>112</v>
      </c>
      <c r="E4734" t="s" s="4">
        <v>436</v>
      </c>
      <c r="F4734" t="s" s="4">
        <v>44</v>
      </c>
      <c r="G4734" t="s" s="4">
        <v>78</v>
      </c>
      <c r="H4734" t="s" s="4">
        <v>8302</v>
      </c>
      <c r="I4734" t="s" s="4">
        <v>44</v>
      </c>
      <c r="J4734" t="s" s="4">
        <v>44</v>
      </c>
    </row>
    <row r="4735" ht="45.0" customHeight="true">
      <c r="A4735" t="s" s="4">
        <v>43</v>
      </c>
      <c r="B4735" t="s" s="4">
        <v>10180</v>
      </c>
      <c r="C4735" t="s" s="4">
        <v>7678</v>
      </c>
      <c r="D4735" t="s" s="4">
        <v>1563</v>
      </c>
      <c r="E4735" t="s" s="4">
        <v>6241</v>
      </c>
      <c r="F4735" t="s" s="4">
        <v>44</v>
      </c>
      <c r="G4735" t="s" s="4">
        <v>78</v>
      </c>
      <c r="H4735" t="s" s="4">
        <v>8302</v>
      </c>
      <c r="I4735" t="s" s="4">
        <v>44</v>
      </c>
      <c r="J4735" t="s" s="4">
        <v>44</v>
      </c>
    </row>
    <row r="4736" ht="45.0" customHeight="true">
      <c r="A4736" t="s" s="4">
        <v>43</v>
      </c>
      <c r="B4736" t="s" s="4">
        <v>10181</v>
      </c>
      <c r="C4736" t="s" s="4">
        <v>154</v>
      </c>
      <c r="D4736" t="s" s="4">
        <v>223</v>
      </c>
      <c r="E4736" t="s" s="4">
        <v>10182</v>
      </c>
      <c r="F4736" t="s" s="4">
        <v>44</v>
      </c>
      <c r="G4736" t="s" s="4">
        <v>78</v>
      </c>
      <c r="H4736" t="s" s="4">
        <v>8302</v>
      </c>
      <c r="I4736" t="s" s="4">
        <v>44</v>
      </c>
      <c r="J4736" t="s" s="4">
        <v>44</v>
      </c>
    </row>
    <row r="4737" ht="45.0" customHeight="true">
      <c r="A4737" t="s" s="4">
        <v>43</v>
      </c>
      <c r="B4737" t="s" s="4">
        <v>10183</v>
      </c>
      <c r="C4737" t="s" s="4">
        <v>10184</v>
      </c>
      <c r="D4737" t="s" s="4">
        <v>203</v>
      </c>
      <c r="E4737" t="s" s="4">
        <v>703</v>
      </c>
      <c r="F4737" t="s" s="4">
        <v>44</v>
      </c>
      <c r="G4737" t="s" s="4">
        <v>78</v>
      </c>
      <c r="H4737" t="s" s="4">
        <v>8302</v>
      </c>
      <c r="I4737" t="s" s="4">
        <v>44</v>
      </c>
      <c r="J4737" t="s" s="4">
        <v>44</v>
      </c>
    </row>
    <row r="4738" ht="45.0" customHeight="true">
      <c r="A4738" t="s" s="4">
        <v>43</v>
      </c>
      <c r="B4738" t="s" s="4">
        <v>10185</v>
      </c>
      <c r="C4738" t="s" s="4">
        <v>10186</v>
      </c>
      <c r="D4738" t="s" s="4">
        <v>439</v>
      </c>
      <c r="E4738" t="s" s="4">
        <v>1195</v>
      </c>
      <c r="F4738" t="s" s="4">
        <v>44</v>
      </c>
      <c r="G4738" t="s" s="4">
        <v>78</v>
      </c>
      <c r="H4738" t="s" s="4">
        <v>8302</v>
      </c>
      <c r="I4738" t="s" s="4">
        <v>44</v>
      </c>
      <c r="J4738" t="s" s="4">
        <v>44</v>
      </c>
    </row>
    <row r="4739" ht="45.0" customHeight="true">
      <c r="A4739" t="s" s="4">
        <v>43</v>
      </c>
      <c r="B4739" t="s" s="4">
        <v>10187</v>
      </c>
      <c r="C4739" t="s" s="4">
        <v>10188</v>
      </c>
      <c r="D4739" t="s" s="4">
        <v>439</v>
      </c>
      <c r="E4739" t="s" s="4">
        <v>233</v>
      </c>
      <c r="F4739" t="s" s="4">
        <v>44</v>
      </c>
      <c r="G4739" t="s" s="4">
        <v>78</v>
      </c>
      <c r="H4739" t="s" s="4">
        <v>8302</v>
      </c>
      <c r="I4739" t="s" s="4">
        <v>44</v>
      </c>
      <c r="J4739" t="s" s="4">
        <v>44</v>
      </c>
    </row>
    <row r="4740" ht="45.0" customHeight="true">
      <c r="A4740" t="s" s="4">
        <v>43</v>
      </c>
      <c r="B4740" t="s" s="4">
        <v>10189</v>
      </c>
      <c r="C4740" t="s" s="4">
        <v>10190</v>
      </c>
      <c r="D4740" t="s" s="4">
        <v>456</v>
      </c>
      <c r="E4740" t="s" s="4">
        <v>593</v>
      </c>
      <c r="F4740" t="s" s="4">
        <v>44</v>
      </c>
      <c r="G4740" t="s" s="4">
        <v>78</v>
      </c>
      <c r="H4740" t="s" s="4">
        <v>8302</v>
      </c>
      <c r="I4740" t="s" s="4">
        <v>44</v>
      </c>
      <c r="J4740" t="s" s="4">
        <v>44</v>
      </c>
    </row>
    <row r="4741" ht="45.0" customHeight="true">
      <c r="A4741" t="s" s="4">
        <v>43</v>
      </c>
      <c r="B4741" t="s" s="4">
        <v>10191</v>
      </c>
      <c r="C4741" t="s" s="4">
        <v>10192</v>
      </c>
      <c r="D4741" t="s" s="4">
        <v>562</v>
      </c>
      <c r="E4741" t="s" s="4">
        <v>3537</v>
      </c>
      <c r="F4741" t="s" s="4">
        <v>44</v>
      </c>
      <c r="G4741" t="s" s="4">
        <v>78</v>
      </c>
      <c r="H4741" t="s" s="4">
        <v>8302</v>
      </c>
      <c r="I4741" t="s" s="4">
        <v>44</v>
      </c>
      <c r="J4741" t="s" s="4">
        <v>44</v>
      </c>
    </row>
    <row r="4742" ht="45.0" customHeight="true">
      <c r="A4742" t="s" s="4">
        <v>43</v>
      </c>
      <c r="B4742" t="s" s="4">
        <v>10193</v>
      </c>
      <c r="C4742" t="s" s="4">
        <v>10194</v>
      </c>
      <c r="D4742" t="s" s="4">
        <v>8020</v>
      </c>
      <c r="E4742" t="s" s="4">
        <v>107</v>
      </c>
      <c r="F4742" t="s" s="4">
        <v>44</v>
      </c>
      <c r="G4742" t="s" s="4">
        <v>78</v>
      </c>
      <c r="H4742" t="s" s="4">
        <v>8302</v>
      </c>
      <c r="I4742" t="s" s="4">
        <v>44</v>
      </c>
      <c r="J4742" t="s" s="4">
        <v>44</v>
      </c>
    </row>
    <row r="4743" ht="45.0" customHeight="true">
      <c r="A4743" t="s" s="4">
        <v>43</v>
      </c>
      <c r="B4743" t="s" s="4">
        <v>10195</v>
      </c>
      <c r="C4743" t="s" s="4">
        <v>995</v>
      </c>
      <c r="D4743" t="s" s="4">
        <v>369</v>
      </c>
      <c r="E4743" t="s" s="4">
        <v>803</v>
      </c>
      <c r="F4743" t="s" s="4">
        <v>44</v>
      </c>
      <c r="G4743" t="s" s="4">
        <v>78</v>
      </c>
      <c r="H4743" t="s" s="4">
        <v>8302</v>
      </c>
      <c r="I4743" t="s" s="4">
        <v>44</v>
      </c>
      <c r="J4743" t="s" s="4">
        <v>44</v>
      </c>
    </row>
    <row r="4744" ht="45.0" customHeight="true">
      <c r="A4744" t="s" s="4">
        <v>43</v>
      </c>
      <c r="B4744" t="s" s="4">
        <v>10196</v>
      </c>
      <c r="C4744" t="s" s="4">
        <v>3116</v>
      </c>
      <c r="D4744" t="s" s="4">
        <v>966</v>
      </c>
      <c r="E4744" t="s" s="4">
        <v>1790</v>
      </c>
      <c r="F4744" t="s" s="4">
        <v>44</v>
      </c>
      <c r="G4744" t="s" s="4">
        <v>78</v>
      </c>
      <c r="H4744" t="s" s="4">
        <v>8302</v>
      </c>
      <c r="I4744" t="s" s="4">
        <v>44</v>
      </c>
      <c r="J4744" t="s" s="4">
        <v>44</v>
      </c>
    </row>
    <row r="4745" ht="45.0" customHeight="true">
      <c r="A4745" t="s" s="4">
        <v>43</v>
      </c>
      <c r="B4745" t="s" s="4">
        <v>10197</v>
      </c>
      <c r="C4745" t="s" s="4">
        <v>9252</v>
      </c>
      <c r="D4745" t="s" s="4">
        <v>196</v>
      </c>
      <c r="E4745" t="s" s="4">
        <v>4118</v>
      </c>
      <c r="F4745" t="s" s="4">
        <v>44</v>
      </c>
      <c r="G4745" t="s" s="4">
        <v>78</v>
      </c>
      <c r="H4745" t="s" s="4">
        <v>8302</v>
      </c>
      <c r="I4745" t="s" s="4">
        <v>44</v>
      </c>
      <c r="J4745" t="s" s="4">
        <v>44</v>
      </c>
    </row>
    <row r="4746" ht="45.0" customHeight="true">
      <c r="A4746" t="s" s="4">
        <v>43</v>
      </c>
      <c r="B4746" t="s" s="4">
        <v>10198</v>
      </c>
      <c r="C4746" t="s" s="4">
        <v>10199</v>
      </c>
      <c r="D4746" t="s" s="4">
        <v>2056</v>
      </c>
      <c r="E4746" t="s" s="4">
        <v>196</v>
      </c>
      <c r="F4746" t="s" s="4">
        <v>44</v>
      </c>
      <c r="G4746" t="s" s="4">
        <v>78</v>
      </c>
      <c r="H4746" t="s" s="4">
        <v>7806</v>
      </c>
      <c r="I4746" t="s" s="4">
        <v>44</v>
      </c>
      <c r="J4746" t="s" s="4">
        <v>44</v>
      </c>
    </row>
    <row r="4747" ht="45.0" customHeight="true">
      <c r="A4747" t="s" s="4">
        <v>43</v>
      </c>
      <c r="B4747" t="s" s="4">
        <v>10200</v>
      </c>
      <c r="C4747" t="s" s="4">
        <v>10201</v>
      </c>
      <c r="D4747" t="s" s="4">
        <v>317</v>
      </c>
      <c r="E4747" t="s" s="4">
        <v>87</v>
      </c>
      <c r="F4747" t="s" s="4">
        <v>44</v>
      </c>
      <c r="G4747" t="s" s="4">
        <v>78</v>
      </c>
      <c r="H4747" t="s" s="4">
        <v>7806</v>
      </c>
      <c r="I4747" t="s" s="4">
        <v>44</v>
      </c>
      <c r="J4747" t="s" s="4">
        <v>44</v>
      </c>
    </row>
    <row r="4748" ht="45.0" customHeight="true">
      <c r="A4748" t="s" s="4">
        <v>43</v>
      </c>
      <c r="B4748" t="s" s="4">
        <v>10202</v>
      </c>
      <c r="C4748" t="s" s="4">
        <v>10203</v>
      </c>
      <c r="D4748" t="s" s="4">
        <v>743</v>
      </c>
      <c r="E4748" t="s" s="4">
        <v>103</v>
      </c>
      <c r="F4748" t="s" s="4">
        <v>44</v>
      </c>
      <c r="G4748" t="s" s="4">
        <v>78</v>
      </c>
      <c r="H4748" t="s" s="4">
        <v>7806</v>
      </c>
      <c r="I4748" t="s" s="4">
        <v>44</v>
      </c>
      <c r="J4748" t="s" s="4">
        <v>44</v>
      </c>
    </row>
    <row r="4749" ht="45.0" customHeight="true">
      <c r="A4749" t="s" s="4">
        <v>43</v>
      </c>
      <c r="B4749" t="s" s="4">
        <v>10204</v>
      </c>
      <c r="C4749" t="s" s="4">
        <v>10205</v>
      </c>
      <c r="D4749" t="s" s="4">
        <v>86</v>
      </c>
      <c r="E4749" t="s" s="4">
        <v>107</v>
      </c>
      <c r="F4749" t="s" s="4">
        <v>44</v>
      </c>
      <c r="G4749" t="s" s="4">
        <v>78</v>
      </c>
      <c r="H4749" t="s" s="4">
        <v>7806</v>
      </c>
      <c r="I4749" t="s" s="4">
        <v>44</v>
      </c>
      <c r="J4749" t="s" s="4">
        <v>44</v>
      </c>
    </row>
    <row r="4750" ht="45.0" customHeight="true">
      <c r="A4750" t="s" s="4">
        <v>43</v>
      </c>
      <c r="B4750" t="s" s="4">
        <v>10206</v>
      </c>
      <c r="C4750" t="s" s="4">
        <v>2585</v>
      </c>
      <c r="D4750" t="s" s="4">
        <v>86</v>
      </c>
      <c r="E4750" t="s" s="4">
        <v>167</v>
      </c>
      <c r="F4750" t="s" s="4">
        <v>44</v>
      </c>
      <c r="G4750" t="s" s="4">
        <v>78</v>
      </c>
      <c r="H4750" t="s" s="4">
        <v>7806</v>
      </c>
      <c r="I4750" t="s" s="4">
        <v>44</v>
      </c>
      <c r="J4750" t="s" s="4">
        <v>44</v>
      </c>
    </row>
    <row r="4751" ht="45.0" customHeight="true">
      <c r="A4751" t="s" s="4">
        <v>43</v>
      </c>
      <c r="B4751" t="s" s="4">
        <v>10207</v>
      </c>
      <c r="C4751" t="s" s="4">
        <v>134</v>
      </c>
      <c r="D4751" t="s" s="4">
        <v>3692</v>
      </c>
      <c r="E4751" t="s" s="4">
        <v>139</v>
      </c>
      <c r="F4751" t="s" s="4">
        <v>44</v>
      </c>
      <c r="G4751" t="s" s="4">
        <v>78</v>
      </c>
      <c r="H4751" t="s" s="4">
        <v>483</v>
      </c>
      <c r="I4751" t="s" s="4">
        <v>44</v>
      </c>
      <c r="J4751" t="s" s="4">
        <v>44</v>
      </c>
    </row>
    <row r="4752" ht="45.0" customHeight="true">
      <c r="A4752" t="s" s="4">
        <v>43</v>
      </c>
      <c r="B4752" t="s" s="4">
        <v>10208</v>
      </c>
      <c r="C4752" t="s" s="4">
        <v>10209</v>
      </c>
      <c r="D4752" t="s" s="4">
        <v>613</v>
      </c>
      <c r="E4752" t="s" s="4">
        <v>86</v>
      </c>
      <c r="F4752" t="s" s="4">
        <v>44</v>
      </c>
      <c r="G4752" t="s" s="4">
        <v>78</v>
      </c>
      <c r="H4752" t="s" s="4">
        <v>483</v>
      </c>
      <c r="I4752" t="s" s="4">
        <v>44</v>
      </c>
      <c r="J4752" t="s" s="4">
        <v>44</v>
      </c>
    </row>
    <row r="4753" ht="45.0" customHeight="true">
      <c r="A4753" t="s" s="4">
        <v>43</v>
      </c>
      <c r="B4753" t="s" s="4">
        <v>10210</v>
      </c>
      <c r="C4753" t="s" s="4">
        <v>10211</v>
      </c>
      <c r="D4753" t="s" s="4">
        <v>1202</v>
      </c>
      <c r="E4753" t="s" s="4">
        <v>107</v>
      </c>
      <c r="F4753" t="s" s="4">
        <v>44</v>
      </c>
      <c r="G4753" t="s" s="4">
        <v>78</v>
      </c>
      <c r="H4753" t="s" s="4">
        <v>483</v>
      </c>
      <c r="I4753" t="s" s="4">
        <v>44</v>
      </c>
      <c r="J4753" t="s" s="4">
        <v>44</v>
      </c>
    </row>
    <row r="4754" ht="45.0" customHeight="true">
      <c r="A4754" t="s" s="4">
        <v>43</v>
      </c>
      <c r="B4754" t="s" s="4">
        <v>10212</v>
      </c>
      <c r="C4754" t="s" s="4">
        <v>10213</v>
      </c>
      <c r="D4754" t="s" s="4">
        <v>874</v>
      </c>
      <c r="E4754" t="s" s="4">
        <v>236</v>
      </c>
      <c r="F4754" t="s" s="4">
        <v>44</v>
      </c>
      <c r="G4754" t="s" s="4">
        <v>78</v>
      </c>
      <c r="H4754" t="s" s="4">
        <v>483</v>
      </c>
      <c r="I4754" t="s" s="4">
        <v>44</v>
      </c>
      <c r="J4754" t="s" s="4">
        <v>44</v>
      </c>
    </row>
    <row r="4755" ht="45.0" customHeight="true">
      <c r="A4755" t="s" s="4">
        <v>43</v>
      </c>
      <c r="B4755" t="s" s="4">
        <v>10214</v>
      </c>
      <c r="C4755" t="s" s="4">
        <v>10215</v>
      </c>
      <c r="D4755" t="s" s="4">
        <v>217</v>
      </c>
      <c r="E4755" t="s" s="4">
        <v>132</v>
      </c>
      <c r="F4755" t="s" s="4">
        <v>44</v>
      </c>
      <c r="G4755" t="s" s="4">
        <v>78</v>
      </c>
      <c r="H4755" t="s" s="4">
        <v>483</v>
      </c>
      <c r="I4755" t="s" s="4">
        <v>44</v>
      </c>
      <c r="J4755" t="s" s="4">
        <v>44</v>
      </c>
    </row>
    <row r="4756" ht="45.0" customHeight="true">
      <c r="A4756" t="s" s="4">
        <v>43</v>
      </c>
      <c r="B4756" t="s" s="4">
        <v>10216</v>
      </c>
      <c r="C4756" t="s" s="4">
        <v>10217</v>
      </c>
      <c r="D4756" t="s" s="4">
        <v>132</v>
      </c>
      <c r="E4756" t="s" s="4">
        <v>167</v>
      </c>
      <c r="F4756" t="s" s="4">
        <v>44</v>
      </c>
      <c r="G4756" t="s" s="4">
        <v>78</v>
      </c>
      <c r="H4756" t="s" s="4">
        <v>483</v>
      </c>
      <c r="I4756" t="s" s="4">
        <v>44</v>
      </c>
      <c r="J4756" t="s" s="4">
        <v>44</v>
      </c>
    </row>
    <row r="4757" ht="45.0" customHeight="true">
      <c r="A4757" t="s" s="4">
        <v>43</v>
      </c>
      <c r="B4757" t="s" s="4">
        <v>10218</v>
      </c>
      <c r="C4757" t="s" s="4">
        <v>10219</v>
      </c>
      <c r="D4757" t="s" s="4">
        <v>237</v>
      </c>
      <c r="E4757" t="s" s="4">
        <v>86</v>
      </c>
      <c r="F4757" t="s" s="4">
        <v>44</v>
      </c>
      <c r="G4757" t="s" s="4">
        <v>78</v>
      </c>
      <c r="H4757" t="s" s="4">
        <v>483</v>
      </c>
      <c r="I4757" t="s" s="4">
        <v>44</v>
      </c>
      <c r="J4757" t="s" s="4">
        <v>44</v>
      </c>
    </row>
    <row r="4758" ht="45.0" customHeight="true">
      <c r="A4758" t="s" s="4">
        <v>43</v>
      </c>
      <c r="B4758" t="s" s="4">
        <v>10220</v>
      </c>
      <c r="C4758" t="s" s="4">
        <v>10221</v>
      </c>
      <c r="D4758" t="s" s="4">
        <v>327</v>
      </c>
      <c r="E4758" t="s" s="4">
        <v>666</v>
      </c>
      <c r="F4758" t="s" s="4">
        <v>44</v>
      </c>
      <c r="G4758" t="s" s="4">
        <v>78</v>
      </c>
      <c r="H4758" t="s" s="4">
        <v>483</v>
      </c>
      <c r="I4758" t="s" s="4">
        <v>44</v>
      </c>
      <c r="J4758" t="s" s="4">
        <v>44</v>
      </c>
    </row>
    <row r="4759" ht="45.0" customHeight="true">
      <c r="A4759" t="s" s="4">
        <v>43</v>
      </c>
      <c r="B4759" t="s" s="4">
        <v>10222</v>
      </c>
      <c r="C4759" t="s" s="4">
        <v>10223</v>
      </c>
      <c r="D4759" t="s" s="4">
        <v>223</v>
      </c>
      <c r="E4759" t="s" s="4">
        <v>1441</v>
      </c>
      <c r="F4759" t="s" s="4">
        <v>44</v>
      </c>
      <c r="G4759" t="s" s="4">
        <v>78</v>
      </c>
      <c r="H4759" t="s" s="4">
        <v>483</v>
      </c>
      <c r="I4759" t="s" s="4">
        <v>44</v>
      </c>
      <c r="J4759" t="s" s="4">
        <v>44</v>
      </c>
    </row>
    <row r="4760" ht="45.0" customHeight="true">
      <c r="A4760" t="s" s="4">
        <v>43</v>
      </c>
      <c r="B4760" t="s" s="4">
        <v>10224</v>
      </c>
      <c r="C4760" t="s" s="4">
        <v>10225</v>
      </c>
      <c r="D4760" t="s" s="4">
        <v>82</v>
      </c>
      <c r="E4760" t="s" s="4">
        <v>196</v>
      </c>
      <c r="F4760" t="s" s="4">
        <v>44</v>
      </c>
      <c r="G4760" t="s" s="4">
        <v>78</v>
      </c>
      <c r="H4760" t="s" s="4">
        <v>483</v>
      </c>
      <c r="I4760" t="s" s="4">
        <v>44</v>
      </c>
      <c r="J4760" t="s" s="4">
        <v>44</v>
      </c>
    </row>
    <row r="4761" ht="45.0" customHeight="true">
      <c r="A4761" t="s" s="4">
        <v>43</v>
      </c>
      <c r="B4761" t="s" s="4">
        <v>10226</v>
      </c>
      <c r="C4761" t="s" s="4">
        <v>10227</v>
      </c>
      <c r="D4761" t="s" s="4">
        <v>107</v>
      </c>
      <c r="E4761" t="s" s="4">
        <v>1168</v>
      </c>
      <c r="F4761" t="s" s="4">
        <v>44</v>
      </c>
      <c r="G4761" t="s" s="4">
        <v>78</v>
      </c>
      <c r="H4761" t="s" s="4">
        <v>483</v>
      </c>
      <c r="I4761" t="s" s="4">
        <v>44</v>
      </c>
      <c r="J4761" t="s" s="4">
        <v>44</v>
      </c>
    </row>
    <row r="4762" ht="45.0" customHeight="true">
      <c r="A4762" t="s" s="4">
        <v>43</v>
      </c>
      <c r="B4762" t="s" s="4">
        <v>10228</v>
      </c>
      <c r="C4762" t="s" s="4">
        <v>1161</v>
      </c>
      <c r="D4762" t="s" s="4">
        <v>574</v>
      </c>
      <c r="E4762" t="s" s="4">
        <v>317</v>
      </c>
      <c r="F4762" t="s" s="4">
        <v>44</v>
      </c>
      <c r="G4762" t="s" s="4">
        <v>78</v>
      </c>
      <c r="H4762" t="s" s="4">
        <v>483</v>
      </c>
      <c r="I4762" t="s" s="4">
        <v>44</v>
      </c>
      <c r="J4762" t="s" s="4">
        <v>44</v>
      </c>
    </row>
    <row r="4763" ht="45.0" customHeight="true">
      <c r="A4763" t="s" s="4">
        <v>43</v>
      </c>
      <c r="B4763" t="s" s="4">
        <v>10229</v>
      </c>
      <c r="C4763" t="s" s="4">
        <v>10230</v>
      </c>
      <c r="D4763" t="s" s="4">
        <v>185</v>
      </c>
      <c r="E4763" t="s" s="4">
        <v>8005</v>
      </c>
      <c r="F4763" t="s" s="4">
        <v>44</v>
      </c>
      <c r="G4763" t="s" s="4">
        <v>78</v>
      </c>
      <c r="H4763" t="s" s="4">
        <v>483</v>
      </c>
      <c r="I4763" t="s" s="4">
        <v>44</v>
      </c>
      <c r="J4763" t="s" s="4">
        <v>44</v>
      </c>
    </row>
    <row r="4764" ht="45.0" customHeight="true">
      <c r="A4764" t="s" s="4">
        <v>43</v>
      </c>
      <c r="B4764" t="s" s="4">
        <v>10231</v>
      </c>
      <c r="C4764" t="s" s="4">
        <v>10232</v>
      </c>
      <c r="D4764" t="s" s="4">
        <v>185</v>
      </c>
      <c r="E4764" t="s" s="4">
        <v>10233</v>
      </c>
      <c r="F4764" t="s" s="4">
        <v>44</v>
      </c>
      <c r="G4764" t="s" s="4">
        <v>78</v>
      </c>
      <c r="H4764" t="s" s="4">
        <v>483</v>
      </c>
      <c r="I4764" t="s" s="4">
        <v>44</v>
      </c>
      <c r="J4764" t="s" s="4">
        <v>44</v>
      </c>
    </row>
    <row r="4765" ht="45.0" customHeight="true">
      <c r="A4765" t="s" s="4">
        <v>43</v>
      </c>
      <c r="B4765" t="s" s="4">
        <v>10234</v>
      </c>
      <c r="C4765" t="s" s="4">
        <v>2168</v>
      </c>
      <c r="D4765" t="s" s="4">
        <v>244</v>
      </c>
      <c r="E4765" t="s" s="4">
        <v>499</v>
      </c>
      <c r="F4765" t="s" s="4">
        <v>44</v>
      </c>
      <c r="G4765" t="s" s="4">
        <v>78</v>
      </c>
      <c r="H4765" t="s" s="4">
        <v>483</v>
      </c>
      <c r="I4765" t="s" s="4">
        <v>44</v>
      </c>
      <c r="J4765" t="s" s="4">
        <v>44</v>
      </c>
    </row>
    <row r="4766" ht="45.0" customHeight="true">
      <c r="A4766" t="s" s="4">
        <v>43</v>
      </c>
      <c r="B4766" t="s" s="4">
        <v>10235</v>
      </c>
      <c r="C4766" t="s" s="4">
        <v>2342</v>
      </c>
      <c r="D4766" t="s" s="4">
        <v>574</v>
      </c>
      <c r="E4766" t="s" s="4">
        <v>413</v>
      </c>
      <c r="F4766" t="s" s="4">
        <v>44</v>
      </c>
      <c r="G4766" t="s" s="4">
        <v>78</v>
      </c>
      <c r="H4766" t="s" s="4">
        <v>483</v>
      </c>
      <c r="I4766" t="s" s="4">
        <v>44</v>
      </c>
      <c r="J4766" t="s" s="4">
        <v>44</v>
      </c>
    </row>
    <row r="4767" ht="45.0" customHeight="true">
      <c r="A4767" t="s" s="4">
        <v>43</v>
      </c>
      <c r="B4767" t="s" s="4">
        <v>10236</v>
      </c>
      <c r="C4767" t="s" s="4">
        <v>2585</v>
      </c>
      <c r="D4767" t="s" s="4">
        <v>8668</v>
      </c>
      <c r="E4767" t="s" s="4">
        <v>2421</v>
      </c>
      <c r="F4767" t="s" s="4">
        <v>44</v>
      </c>
      <c r="G4767" t="s" s="4">
        <v>78</v>
      </c>
      <c r="H4767" t="s" s="4">
        <v>483</v>
      </c>
      <c r="I4767" t="s" s="4">
        <v>44</v>
      </c>
      <c r="J4767" t="s" s="4">
        <v>44</v>
      </c>
    </row>
    <row r="4768" ht="45.0" customHeight="true">
      <c r="A4768" t="s" s="4">
        <v>43</v>
      </c>
      <c r="B4768" t="s" s="4">
        <v>10237</v>
      </c>
      <c r="C4768" t="s" s="4">
        <v>10238</v>
      </c>
      <c r="D4768" t="s" s="4">
        <v>107</v>
      </c>
      <c r="E4768" t="s" s="4">
        <v>10239</v>
      </c>
      <c r="F4768" t="s" s="4">
        <v>44</v>
      </c>
      <c r="G4768" t="s" s="4">
        <v>78</v>
      </c>
      <c r="H4768" t="s" s="4">
        <v>483</v>
      </c>
      <c r="I4768" t="s" s="4">
        <v>44</v>
      </c>
      <c r="J4768" t="s" s="4">
        <v>44</v>
      </c>
    </row>
    <row r="4769" ht="45.0" customHeight="true">
      <c r="A4769" t="s" s="4">
        <v>43</v>
      </c>
      <c r="B4769" t="s" s="4">
        <v>10240</v>
      </c>
      <c r="C4769" t="s" s="4">
        <v>138</v>
      </c>
      <c r="D4769" t="s" s="4">
        <v>2572</v>
      </c>
      <c r="E4769" t="s" s="4">
        <v>107</v>
      </c>
      <c r="F4769" t="s" s="4">
        <v>44</v>
      </c>
      <c r="G4769" t="s" s="4">
        <v>78</v>
      </c>
      <c r="H4769" t="s" s="4">
        <v>483</v>
      </c>
      <c r="I4769" t="s" s="4">
        <v>44</v>
      </c>
      <c r="J4769" t="s" s="4">
        <v>44</v>
      </c>
    </row>
    <row r="4770" ht="45.0" customHeight="true">
      <c r="A4770" t="s" s="4">
        <v>43</v>
      </c>
      <c r="B4770" t="s" s="4">
        <v>10241</v>
      </c>
      <c r="C4770" t="s" s="4">
        <v>10242</v>
      </c>
      <c r="D4770" t="s" s="4">
        <v>5929</v>
      </c>
      <c r="E4770" t="s" s="4">
        <v>10243</v>
      </c>
      <c r="F4770" t="s" s="4">
        <v>44</v>
      </c>
      <c r="G4770" t="s" s="4">
        <v>78</v>
      </c>
      <c r="H4770" t="s" s="4">
        <v>483</v>
      </c>
      <c r="I4770" t="s" s="4">
        <v>44</v>
      </c>
      <c r="J4770" t="s" s="4">
        <v>44</v>
      </c>
    </row>
    <row r="4771" ht="45.0" customHeight="true">
      <c r="A4771" t="s" s="4">
        <v>43</v>
      </c>
      <c r="B4771" t="s" s="4">
        <v>10244</v>
      </c>
      <c r="C4771" t="s" s="4">
        <v>3612</v>
      </c>
      <c r="D4771" t="s" s="4">
        <v>446</v>
      </c>
      <c r="E4771" t="s" s="4">
        <v>237</v>
      </c>
      <c r="F4771" t="s" s="4">
        <v>44</v>
      </c>
      <c r="G4771" t="s" s="4">
        <v>78</v>
      </c>
      <c r="H4771" t="s" s="4">
        <v>483</v>
      </c>
      <c r="I4771" t="s" s="4">
        <v>44</v>
      </c>
      <c r="J4771" t="s" s="4">
        <v>44</v>
      </c>
    </row>
    <row r="4772" ht="45.0" customHeight="true">
      <c r="A4772" t="s" s="4">
        <v>43</v>
      </c>
      <c r="B4772" t="s" s="4">
        <v>10245</v>
      </c>
      <c r="C4772" t="s" s="4">
        <v>10246</v>
      </c>
      <c r="D4772" t="s" s="4">
        <v>132</v>
      </c>
      <c r="E4772" t="s" s="4">
        <v>156</v>
      </c>
      <c r="F4772" t="s" s="4">
        <v>44</v>
      </c>
      <c r="G4772" t="s" s="4">
        <v>78</v>
      </c>
      <c r="H4772" t="s" s="4">
        <v>483</v>
      </c>
      <c r="I4772" t="s" s="4">
        <v>44</v>
      </c>
      <c r="J4772" t="s" s="4">
        <v>44</v>
      </c>
    </row>
    <row r="4773" ht="45.0" customHeight="true">
      <c r="A4773" t="s" s="4">
        <v>43</v>
      </c>
      <c r="B4773" t="s" s="4">
        <v>10247</v>
      </c>
      <c r="C4773" t="s" s="4">
        <v>4356</v>
      </c>
      <c r="D4773" t="s" s="4">
        <v>655</v>
      </c>
      <c r="E4773" t="s" s="4">
        <v>306</v>
      </c>
      <c r="F4773" t="s" s="4">
        <v>44</v>
      </c>
      <c r="G4773" t="s" s="4">
        <v>78</v>
      </c>
      <c r="H4773" t="s" s="4">
        <v>5388</v>
      </c>
      <c r="I4773" t="s" s="4">
        <v>44</v>
      </c>
      <c r="J4773" t="s" s="4">
        <v>44</v>
      </c>
    </row>
    <row r="4774" ht="45.0" customHeight="true">
      <c r="A4774" t="s" s="4">
        <v>43</v>
      </c>
      <c r="B4774" t="s" s="4">
        <v>10248</v>
      </c>
      <c r="C4774" t="s" s="4">
        <v>10249</v>
      </c>
      <c r="D4774" t="s" s="4">
        <v>541</v>
      </c>
      <c r="E4774" t="s" s="4">
        <v>7148</v>
      </c>
      <c r="F4774" t="s" s="4">
        <v>44</v>
      </c>
      <c r="G4774" t="s" s="4">
        <v>78</v>
      </c>
      <c r="H4774" t="s" s="4">
        <v>5388</v>
      </c>
      <c r="I4774" t="s" s="4">
        <v>44</v>
      </c>
      <c r="J4774" t="s" s="4">
        <v>44</v>
      </c>
    </row>
    <row r="4775" ht="45.0" customHeight="true">
      <c r="A4775" t="s" s="4">
        <v>43</v>
      </c>
      <c r="B4775" t="s" s="4">
        <v>10250</v>
      </c>
      <c r="C4775" t="s" s="4">
        <v>1051</v>
      </c>
      <c r="D4775" t="s" s="4">
        <v>541</v>
      </c>
      <c r="E4775" t="s" s="4">
        <v>574</v>
      </c>
      <c r="F4775" t="s" s="4">
        <v>44</v>
      </c>
      <c r="G4775" t="s" s="4">
        <v>78</v>
      </c>
      <c r="H4775" t="s" s="4">
        <v>5388</v>
      </c>
      <c r="I4775" t="s" s="4">
        <v>44</v>
      </c>
      <c r="J4775" t="s" s="4">
        <v>44</v>
      </c>
    </row>
    <row r="4776" ht="45.0" customHeight="true">
      <c r="A4776" t="s" s="4">
        <v>43</v>
      </c>
      <c r="B4776" t="s" s="4">
        <v>10251</v>
      </c>
      <c r="C4776" t="s" s="4">
        <v>10252</v>
      </c>
      <c r="D4776" t="s" s="4">
        <v>921</v>
      </c>
      <c r="E4776" t="s" s="4">
        <v>1153</v>
      </c>
      <c r="F4776" t="s" s="4">
        <v>44</v>
      </c>
      <c r="G4776" t="s" s="4">
        <v>78</v>
      </c>
      <c r="H4776" t="s" s="4">
        <v>5388</v>
      </c>
      <c r="I4776" t="s" s="4">
        <v>44</v>
      </c>
      <c r="J4776" t="s" s="4">
        <v>44</v>
      </c>
    </row>
    <row r="4777" ht="45.0" customHeight="true">
      <c r="A4777" t="s" s="4">
        <v>43</v>
      </c>
      <c r="B4777" t="s" s="4">
        <v>10253</v>
      </c>
      <c r="C4777" t="s" s="4">
        <v>10254</v>
      </c>
      <c r="D4777" t="s" s="4">
        <v>3180</v>
      </c>
      <c r="E4777" t="s" s="4">
        <v>725</v>
      </c>
      <c r="F4777" t="s" s="4">
        <v>44</v>
      </c>
      <c r="G4777" t="s" s="4">
        <v>78</v>
      </c>
      <c r="H4777" t="s" s="4">
        <v>5388</v>
      </c>
      <c r="I4777" t="s" s="4">
        <v>44</v>
      </c>
      <c r="J4777" t="s" s="4">
        <v>44</v>
      </c>
    </row>
    <row r="4778" ht="45.0" customHeight="true">
      <c r="A4778" t="s" s="4">
        <v>43</v>
      </c>
      <c r="B4778" t="s" s="4">
        <v>10255</v>
      </c>
      <c r="C4778" t="s" s="4">
        <v>10256</v>
      </c>
      <c r="D4778" t="s" s="4">
        <v>10257</v>
      </c>
      <c r="E4778" t="s" s="4">
        <v>392</v>
      </c>
      <c r="F4778" t="s" s="4">
        <v>44</v>
      </c>
      <c r="G4778" t="s" s="4">
        <v>78</v>
      </c>
      <c r="H4778" t="s" s="4">
        <v>5388</v>
      </c>
      <c r="I4778" t="s" s="4">
        <v>44</v>
      </c>
      <c r="J4778" t="s" s="4">
        <v>44</v>
      </c>
    </row>
    <row r="4779" ht="45.0" customHeight="true">
      <c r="A4779" t="s" s="4">
        <v>43</v>
      </c>
      <c r="B4779" t="s" s="4">
        <v>10258</v>
      </c>
      <c r="C4779" t="s" s="4">
        <v>10259</v>
      </c>
      <c r="D4779" t="s" s="4">
        <v>10260</v>
      </c>
      <c r="E4779" t="s" s="4">
        <v>223</v>
      </c>
      <c r="F4779" t="s" s="4">
        <v>44</v>
      </c>
      <c r="G4779" t="s" s="4">
        <v>78</v>
      </c>
      <c r="H4779" t="s" s="4">
        <v>5388</v>
      </c>
      <c r="I4779" t="s" s="4">
        <v>44</v>
      </c>
      <c r="J4779" t="s" s="4">
        <v>44</v>
      </c>
    </row>
    <row r="4780" ht="45.0" customHeight="true">
      <c r="A4780" t="s" s="4">
        <v>43</v>
      </c>
      <c r="B4780" t="s" s="4">
        <v>10261</v>
      </c>
      <c r="C4780" t="s" s="4">
        <v>1364</v>
      </c>
      <c r="D4780" t="s" s="4">
        <v>446</v>
      </c>
      <c r="E4780" t="s" s="4">
        <v>140</v>
      </c>
      <c r="F4780" t="s" s="4">
        <v>44</v>
      </c>
      <c r="G4780" t="s" s="4">
        <v>78</v>
      </c>
      <c r="H4780" t="s" s="4">
        <v>5388</v>
      </c>
      <c r="I4780" t="s" s="4">
        <v>44</v>
      </c>
      <c r="J4780" t="s" s="4">
        <v>44</v>
      </c>
    </row>
    <row r="4781" ht="45.0" customHeight="true">
      <c r="A4781" t="s" s="4">
        <v>43</v>
      </c>
      <c r="B4781" t="s" s="4">
        <v>10262</v>
      </c>
      <c r="C4781" t="s" s="4">
        <v>10263</v>
      </c>
      <c r="D4781" t="s" s="4">
        <v>237</v>
      </c>
      <c r="E4781" t="s" s="4">
        <v>310</v>
      </c>
      <c r="F4781" t="s" s="4">
        <v>44</v>
      </c>
      <c r="G4781" t="s" s="4">
        <v>78</v>
      </c>
      <c r="H4781" t="s" s="4">
        <v>5388</v>
      </c>
      <c r="I4781" t="s" s="4">
        <v>44</v>
      </c>
      <c r="J4781" t="s" s="4">
        <v>44</v>
      </c>
    </row>
    <row r="4782" ht="45.0" customHeight="true">
      <c r="A4782" t="s" s="4">
        <v>43</v>
      </c>
      <c r="B4782" t="s" s="4">
        <v>10264</v>
      </c>
      <c r="C4782" t="s" s="4">
        <v>10265</v>
      </c>
      <c r="D4782" t="s" s="4">
        <v>1303</v>
      </c>
      <c r="E4782" t="s" s="4">
        <v>237</v>
      </c>
      <c r="F4782" t="s" s="4">
        <v>44</v>
      </c>
      <c r="G4782" t="s" s="4">
        <v>78</v>
      </c>
      <c r="H4782" t="s" s="4">
        <v>5388</v>
      </c>
      <c r="I4782" t="s" s="4">
        <v>44</v>
      </c>
      <c r="J4782" t="s" s="4">
        <v>44</v>
      </c>
    </row>
    <row r="4783" ht="45.0" customHeight="true">
      <c r="A4783" t="s" s="4">
        <v>43</v>
      </c>
      <c r="B4783" t="s" s="4">
        <v>10266</v>
      </c>
      <c r="C4783" t="s" s="4">
        <v>10267</v>
      </c>
      <c r="D4783" t="s" s="4">
        <v>86</v>
      </c>
      <c r="E4783" t="s" s="4">
        <v>10268</v>
      </c>
      <c r="F4783" t="s" s="4">
        <v>44</v>
      </c>
      <c r="G4783" t="s" s="4">
        <v>78</v>
      </c>
      <c r="H4783" t="s" s="4">
        <v>5388</v>
      </c>
      <c r="I4783" t="s" s="4">
        <v>44</v>
      </c>
      <c r="J4783" t="s" s="4">
        <v>44</v>
      </c>
    </row>
    <row r="4784" ht="45.0" customHeight="true">
      <c r="A4784" t="s" s="4">
        <v>43</v>
      </c>
      <c r="B4784" t="s" s="4">
        <v>10269</v>
      </c>
      <c r="C4784" t="s" s="4">
        <v>8396</v>
      </c>
      <c r="D4784" t="s" s="4">
        <v>559</v>
      </c>
      <c r="E4784" t="s" s="4">
        <v>3709</v>
      </c>
      <c r="F4784" t="s" s="4">
        <v>44</v>
      </c>
      <c r="G4784" t="s" s="4">
        <v>78</v>
      </c>
      <c r="H4784" t="s" s="4">
        <v>5388</v>
      </c>
      <c r="I4784" t="s" s="4">
        <v>44</v>
      </c>
      <c r="J4784" t="s" s="4">
        <v>44</v>
      </c>
    </row>
    <row r="4785" ht="45.0" customHeight="true">
      <c r="A4785" t="s" s="4">
        <v>43</v>
      </c>
      <c r="B4785" t="s" s="4">
        <v>10270</v>
      </c>
      <c r="C4785" t="s" s="4">
        <v>10271</v>
      </c>
      <c r="D4785" t="s" s="4">
        <v>82</v>
      </c>
      <c r="E4785" t="s" s="4">
        <v>167</v>
      </c>
      <c r="F4785" t="s" s="4">
        <v>44</v>
      </c>
      <c r="G4785" t="s" s="4">
        <v>78</v>
      </c>
      <c r="H4785" t="s" s="4">
        <v>5388</v>
      </c>
      <c r="I4785" t="s" s="4">
        <v>44</v>
      </c>
      <c r="J4785" t="s" s="4">
        <v>44</v>
      </c>
    </row>
    <row r="4786" ht="45.0" customHeight="true">
      <c r="A4786" t="s" s="4">
        <v>43</v>
      </c>
      <c r="B4786" t="s" s="4">
        <v>10272</v>
      </c>
      <c r="C4786" t="s" s="4">
        <v>10273</v>
      </c>
      <c r="D4786" t="s" s="4">
        <v>10274</v>
      </c>
      <c r="E4786" t="s" s="4">
        <v>86</v>
      </c>
      <c r="F4786" t="s" s="4">
        <v>44</v>
      </c>
      <c r="G4786" t="s" s="4">
        <v>78</v>
      </c>
      <c r="H4786" t="s" s="4">
        <v>5388</v>
      </c>
      <c r="I4786" t="s" s="4">
        <v>44</v>
      </c>
      <c r="J4786" t="s" s="4">
        <v>44</v>
      </c>
    </row>
    <row r="4787" ht="45.0" customHeight="true">
      <c r="A4787" t="s" s="4">
        <v>43</v>
      </c>
      <c r="B4787" t="s" s="4">
        <v>10275</v>
      </c>
      <c r="C4787" t="s" s="4">
        <v>10276</v>
      </c>
      <c r="D4787" t="s" s="4">
        <v>574</v>
      </c>
      <c r="E4787" t="s" s="4">
        <v>544</v>
      </c>
      <c r="F4787" t="s" s="4">
        <v>44</v>
      </c>
      <c r="G4787" t="s" s="4">
        <v>78</v>
      </c>
      <c r="H4787" t="s" s="4">
        <v>5388</v>
      </c>
      <c r="I4787" t="s" s="4">
        <v>44</v>
      </c>
      <c r="J4787" t="s" s="4">
        <v>44</v>
      </c>
    </row>
    <row r="4788" ht="45.0" customHeight="true">
      <c r="A4788" t="s" s="4">
        <v>43</v>
      </c>
      <c r="B4788" t="s" s="4">
        <v>10277</v>
      </c>
      <c r="C4788" t="s" s="4">
        <v>6888</v>
      </c>
      <c r="D4788" t="s" s="4">
        <v>929</v>
      </c>
      <c r="E4788" t="s" s="4">
        <v>210</v>
      </c>
      <c r="F4788" t="s" s="4">
        <v>44</v>
      </c>
      <c r="G4788" t="s" s="4">
        <v>78</v>
      </c>
      <c r="H4788" t="s" s="4">
        <v>5388</v>
      </c>
      <c r="I4788" t="s" s="4">
        <v>44</v>
      </c>
      <c r="J4788" t="s" s="4">
        <v>44</v>
      </c>
    </row>
    <row r="4789" ht="45.0" customHeight="true">
      <c r="A4789" t="s" s="4">
        <v>43</v>
      </c>
      <c r="B4789" t="s" s="4">
        <v>10278</v>
      </c>
      <c r="C4789" t="s" s="4">
        <v>10279</v>
      </c>
      <c r="D4789" t="s" s="4">
        <v>5674</v>
      </c>
      <c r="E4789" t="s" s="4">
        <v>2527</v>
      </c>
      <c r="F4789" t="s" s="4">
        <v>44</v>
      </c>
      <c r="G4789" t="s" s="4">
        <v>78</v>
      </c>
      <c r="H4789" t="s" s="4">
        <v>5388</v>
      </c>
      <c r="I4789" t="s" s="4">
        <v>44</v>
      </c>
      <c r="J4789" t="s" s="4">
        <v>44</v>
      </c>
    </row>
    <row r="4790" ht="45.0" customHeight="true">
      <c r="A4790" t="s" s="4">
        <v>43</v>
      </c>
      <c r="B4790" t="s" s="4">
        <v>10280</v>
      </c>
      <c r="C4790" t="s" s="4">
        <v>10281</v>
      </c>
      <c r="D4790" t="s" s="4">
        <v>2638</v>
      </c>
      <c r="E4790" t="s" s="4">
        <v>274</v>
      </c>
      <c r="F4790" t="s" s="4">
        <v>44</v>
      </c>
      <c r="G4790" t="s" s="4">
        <v>78</v>
      </c>
      <c r="H4790" t="s" s="4">
        <v>5388</v>
      </c>
      <c r="I4790" t="s" s="4">
        <v>44</v>
      </c>
      <c r="J4790" t="s" s="4">
        <v>44</v>
      </c>
    </row>
    <row r="4791" ht="45.0" customHeight="true">
      <c r="A4791" t="s" s="4">
        <v>43</v>
      </c>
      <c r="B4791" t="s" s="4">
        <v>10282</v>
      </c>
      <c r="C4791" t="s" s="4">
        <v>894</v>
      </c>
      <c r="D4791" t="s" s="4">
        <v>3079</v>
      </c>
      <c r="E4791" t="s" s="4">
        <v>559</v>
      </c>
      <c r="F4791" t="s" s="4">
        <v>44</v>
      </c>
      <c r="G4791" t="s" s="4">
        <v>78</v>
      </c>
      <c r="H4791" t="s" s="4">
        <v>5388</v>
      </c>
      <c r="I4791" t="s" s="4">
        <v>44</v>
      </c>
      <c r="J4791" t="s" s="4">
        <v>44</v>
      </c>
    </row>
    <row r="4792" ht="45.0" customHeight="true">
      <c r="A4792" t="s" s="4">
        <v>43</v>
      </c>
      <c r="B4792" t="s" s="4">
        <v>10283</v>
      </c>
      <c r="C4792" t="s" s="4">
        <v>10284</v>
      </c>
      <c r="D4792" t="s" s="4">
        <v>167</v>
      </c>
      <c r="E4792" t="s" s="4">
        <v>6299</v>
      </c>
      <c r="F4792" t="s" s="4">
        <v>44</v>
      </c>
      <c r="G4792" t="s" s="4">
        <v>78</v>
      </c>
      <c r="H4792" t="s" s="4">
        <v>5388</v>
      </c>
      <c r="I4792" t="s" s="4">
        <v>44</v>
      </c>
      <c r="J4792" t="s" s="4">
        <v>44</v>
      </c>
    </row>
    <row r="4793" ht="45.0" customHeight="true">
      <c r="A4793" t="s" s="4">
        <v>43</v>
      </c>
      <c r="B4793" t="s" s="4">
        <v>10285</v>
      </c>
      <c r="C4793" t="s" s="4">
        <v>10286</v>
      </c>
      <c r="D4793" t="s" s="4">
        <v>132</v>
      </c>
      <c r="E4793" t="s" s="4">
        <v>233</v>
      </c>
      <c r="F4793" t="s" s="4">
        <v>44</v>
      </c>
      <c r="G4793" t="s" s="4">
        <v>78</v>
      </c>
      <c r="H4793" t="s" s="4">
        <v>5388</v>
      </c>
      <c r="I4793" t="s" s="4">
        <v>44</v>
      </c>
      <c r="J4793" t="s" s="4">
        <v>44</v>
      </c>
    </row>
    <row r="4794" ht="45.0" customHeight="true">
      <c r="A4794" t="s" s="4">
        <v>43</v>
      </c>
      <c r="B4794" t="s" s="4">
        <v>10287</v>
      </c>
      <c r="C4794" t="s" s="4">
        <v>10288</v>
      </c>
      <c r="D4794" t="s" s="4">
        <v>4686</v>
      </c>
      <c r="E4794" t="s" s="4">
        <v>10289</v>
      </c>
      <c r="F4794" t="s" s="4">
        <v>44</v>
      </c>
      <c r="G4794" t="s" s="4">
        <v>78</v>
      </c>
      <c r="H4794" t="s" s="4">
        <v>5388</v>
      </c>
      <c r="I4794" t="s" s="4">
        <v>44</v>
      </c>
      <c r="J4794" t="s" s="4">
        <v>44</v>
      </c>
    </row>
    <row r="4795" ht="45.0" customHeight="true">
      <c r="A4795" t="s" s="4">
        <v>43</v>
      </c>
      <c r="B4795" t="s" s="4">
        <v>10290</v>
      </c>
      <c r="C4795" t="s" s="4">
        <v>10291</v>
      </c>
      <c r="D4795" t="s" s="4">
        <v>107</v>
      </c>
      <c r="E4795" t="s" s="4">
        <v>144</v>
      </c>
      <c r="F4795" t="s" s="4">
        <v>44</v>
      </c>
      <c r="G4795" t="s" s="4">
        <v>78</v>
      </c>
      <c r="H4795" t="s" s="4">
        <v>5842</v>
      </c>
      <c r="I4795" t="s" s="4">
        <v>44</v>
      </c>
      <c r="J4795" t="s" s="4">
        <v>44</v>
      </c>
    </row>
    <row r="4796" ht="45.0" customHeight="true">
      <c r="A4796" t="s" s="4">
        <v>43</v>
      </c>
      <c r="B4796" t="s" s="4">
        <v>10292</v>
      </c>
      <c r="C4796" t="s" s="4">
        <v>10293</v>
      </c>
      <c r="D4796" t="s" s="4">
        <v>2421</v>
      </c>
      <c r="E4796" t="s" s="4">
        <v>10294</v>
      </c>
      <c r="F4796" t="s" s="4">
        <v>44</v>
      </c>
      <c r="G4796" t="s" s="4">
        <v>78</v>
      </c>
      <c r="H4796" t="s" s="4">
        <v>5842</v>
      </c>
      <c r="I4796" t="s" s="4">
        <v>44</v>
      </c>
      <c r="J4796" t="s" s="4">
        <v>44</v>
      </c>
    </row>
    <row r="4797" ht="45.0" customHeight="true">
      <c r="A4797" t="s" s="4">
        <v>43</v>
      </c>
      <c r="B4797" t="s" s="4">
        <v>10295</v>
      </c>
      <c r="C4797" t="s" s="4">
        <v>1079</v>
      </c>
      <c r="D4797" t="s" s="4">
        <v>310</v>
      </c>
      <c r="E4797" t="s" s="4">
        <v>4755</v>
      </c>
      <c r="F4797" t="s" s="4">
        <v>44</v>
      </c>
      <c r="G4797" t="s" s="4">
        <v>78</v>
      </c>
      <c r="H4797" t="s" s="4">
        <v>5842</v>
      </c>
      <c r="I4797" t="s" s="4">
        <v>44</v>
      </c>
      <c r="J4797" t="s" s="4">
        <v>44</v>
      </c>
    </row>
    <row r="4798" ht="45.0" customHeight="true">
      <c r="A4798" t="s" s="4">
        <v>43</v>
      </c>
      <c r="B4798" t="s" s="4">
        <v>10296</v>
      </c>
      <c r="C4798" t="s" s="4">
        <v>10297</v>
      </c>
      <c r="D4798" t="s" s="4">
        <v>1005</v>
      </c>
      <c r="E4798" t="s" s="4">
        <v>249</v>
      </c>
      <c r="F4798" t="s" s="4">
        <v>44</v>
      </c>
      <c r="G4798" t="s" s="4">
        <v>78</v>
      </c>
      <c r="H4798" t="s" s="4">
        <v>5842</v>
      </c>
      <c r="I4798" t="s" s="4">
        <v>44</v>
      </c>
      <c r="J4798" t="s" s="4">
        <v>44</v>
      </c>
    </row>
    <row r="4799" ht="45.0" customHeight="true">
      <c r="A4799" t="s" s="4">
        <v>43</v>
      </c>
      <c r="B4799" t="s" s="4">
        <v>10298</v>
      </c>
      <c r="C4799" t="s" s="4">
        <v>3568</v>
      </c>
      <c r="D4799" t="s" s="4">
        <v>3100</v>
      </c>
      <c r="E4799" t="s" s="4">
        <v>2092</v>
      </c>
      <c r="F4799" t="s" s="4">
        <v>44</v>
      </c>
      <c r="G4799" t="s" s="4">
        <v>78</v>
      </c>
      <c r="H4799" t="s" s="4">
        <v>5842</v>
      </c>
      <c r="I4799" t="s" s="4">
        <v>44</v>
      </c>
      <c r="J4799" t="s" s="4">
        <v>44</v>
      </c>
    </row>
    <row r="4800" ht="45.0" customHeight="true">
      <c r="A4800" t="s" s="4">
        <v>43</v>
      </c>
      <c r="B4800" t="s" s="4">
        <v>10299</v>
      </c>
      <c r="C4800" t="s" s="4">
        <v>10300</v>
      </c>
      <c r="D4800" t="s" s="4">
        <v>10301</v>
      </c>
      <c r="E4800" t="s" s="4">
        <v>1530</v>
      </c>
      <c r="F4800" t="s" s="4">
        <v>44</v>
      </c>
      <c r="G4800" t="s" s="4">
        <v>78</v>
      </c>
      <c r="H4800" t="s" s="4">
        <v>5842</v>
      </c>
      <c r="I4800" t="s" s="4">
        <v>44</v>
      </c>
      <c r="J4800" t="s" s="4">
        <v>44</v>
      </c>
    </row>
    <row r="4801" ht="45.0" customHeight="true">
      <c r="A4801" t="s" s="4">
        <v>43</v>
      </c>
      <c r="B4801" t="s" s="4">
        <v>10302</v>
      </c>
      <c r="C4801" t="s" s="4">
        <v>10303</v>
      </c>
      <c r="D4801" t="s" s="4">
        <v>436</v>
      </c>
      <c r="E4801" t="s" s="4">
        <v>703</v>
      </c>
      <c r="F4801" t="s" s="4">
        <v>44</v>
      </c>
      <c r="G4801" t="s" s="4">
        <v>78</v>
      </c>
      <c r="H4801" t="s" s="4">
        <v>5842</v>
      </c>
      <c r="I4801" t="s" s="4">
        <v>44</v>
      </c>
      <c r="J4801" t="s" s="4">
        <v>44</v>
      </c>
    </row>
    <row r="4802" ht="45.0" customHeight="true">
      <c r="A4802" t="s" s="4">
        <v>43</v>
      </c>
      <c r="B4802" t="s" s="4">
        <v>10304</v>
      </c>
      <c r="C4802" t="s" s="4">
        <v>10305</v>
      </c>
      <c r="D4802" t="s" s="4">
        <v>10306</v>
      </c>
      <c r="E4802" t="s" s="4">
        <v>132</v>
      </c>
      <c r="F4802" t="s" s="4">
        <v>44</v>
      </c>
      <c r="G4802" t="s" s="4">
        <v>78</v>
      </c>
      <c r="H4802" t="s" s="4">
        <v>5842</v>
      </c>
      <c r="I4802" t="s" s="4">
        <v>44</v>
      </c>
      <c r="J4802" t="s" s="4">
        <v>44</v>
      </c>
    </row>
    <row r="4803" ht="45.0" customHeight="true">
      <c r="A4803" t="s" s="4">
        <v>43</v>
      </c>
      <c r="B4803" t="s" s="4">
        <v>10307</v>
      </c>
      <c r="C4803" t="s" s="4">
        <v>10308</v>
      </c>
      <c r="D4803" t="s" s="4">
        <v>578</v>
      </c>
      <c r="E4803" t="s" s="4">
        <v>327</v>
      </c>
      <c r="F4803" t="s" s="4">
        <v>44</v>
      </c>
      <c r="G4803" t="s" s="4">
        <v>78</v>
      </c>
      <c r="H4803" t="s" s="4">
        <v>5842</v>
      </c>
      <c r="I4803" t="s" s="4">
        <v>44</v>
      </c>
      <c r="J4803" t="s" s="4">
        <v>44</v>
      </c>
    </row>
    <row r="4804" ht="45.0" customHeight="true">
      <c r="A4804" t="s" s="4">
        <v>43</v>
      </c>
      <c r="B4804" t="s" s="4">
        <v>10309</v>
      </c>
      <c r="C4804" t="s" s="4">
        <v>7286</v>
      </c>
      <c r="D4804" t="s" s="4">
        <v>698</v>
      </c>
      <c r="E4804" t="s" s="4">
        <v>1814</v>
      </c>
      <c r="F4804" t="s" s="4">
        <v>44</v>
      </c>
      <c r="G4804" t="s" s="4">
        <v>78</v>
      </c>
      <c r="H4804" t="s" s="4">
        <v>5842</v>
      </c>
      <c r="I4804" t="s" s="4">
        <v>44</v>
      </c>
      <c r="J4804" t="s" s="4">
        <v>44</v>
      </c>
    </row>
    <row r="4805" ht="45.0" customHeight="true">
      <c r="A4805" t="s" s="4">
        <v>43</v>
      </c>
      <c r="B4805" t="s" s="4">
        <v>10310</v>
      </c>
      <c r="C4805" t="s" s="4">
        <v>10311</v>
      </c>
      <c r="D4805" t="s" s="4">
        <v>82</v>
      </c>
      <c r="E4805" t="s" s="4">
        <v>237</v>
      </c>
      <c r="F4805" t="s" s="4">
        <v>44</v>
      </c>
      <c r="G4805" t="s" s="4">
        <v>78</v>
      </c>
      <c r="H4805" t="s" s="4">
        <v>5842</v>
      </c>
      <c r="I4805" t="s" s="4">
        <v>44</v>
      </c>
      <c r="J4805" t="s" s="4">
        <v>44</v>
      </c>
    </row>
    <row r="4806" ht="45.0" customHeight="true">
      <c r="A4806" t="s" s="4">
        <v>43</v>
      </c>
      <c r="B4806" t="s" s="4">
        <v>10312</v>
      </c>
      <c r="C4806" t="s" s="4">
        <v>10313</v>
      </c>
      <c r="D4806" t="s" s="4">
        <v>111</v>
      </c>
      <c r="E4806" t="s" s="4">
        <v>185</v>
      </c>
      <c r="F4806" t="s" s="4">
        <v>44</v>
      </c>
      <c r="G4806" t="s" s="4">
        <v>78</v>
      </c>
      <c r="H4806" t="s" s="4">
        <v>5842</v>
      </c>
      <c r="I4806" t="s" s="4">
        <v>44</v>
      </c>
      <c r="J4806" t="s" s="4">
        <v>44</v>
      </c>
    </row>
    <row r="4807" ht="45.0" customHeight="true">
      <c r="A4807" t="s" s="4">
        <v>43</v>
      </c>
      <c r="B4807" t="s" s="4">
        <v>10314</v>
      </c>
      <c r="C4807" t="s" s="4">
        <v>10315</v>
      </c>
      <c r="D4807" t="s" s="4">
        <v>10316</v>
      </c>
      <c r="E4807" t="s" s="4">
        <v>100</v>
      </c>
      <c r="F4807" t="s" s="4">
        <v>44</v>
      </c>
      <c r="G4807" t="s" s="4">
        <v>78</v>
      </c>
      <c r="H4807" t="s" s="4">
        <v>5842</v>
      </c>
      <c r="I4807" t="s" s="4">
        <v>44</v>
      </c>
      <c r="J4807" t="s" s="4">
        <v>44</v>
      </c>
    </row>
    <row r="4808" ht="45.0" customHeight="true">
      <c r="A4808" t="s" s="4">
        <v>43</v>
      </c>
      <c r="B4808" t="s" s="4">
        <v>10317</v>
      </c>
      <c r="C4808" t="s" s="4">
        <v>10318</v>
      </c>
      <c r="D4808" t="s" s="4">
        <v>4722</v>
      </c>
      <c r="E4808" t="s" s="4">
        <v>86</v>
      </c>
      <c r="F4808" t="s" s="4">
        <v>44</v>
      </c>
      <c r="G4808" t="s" s="4">
        <v>78</v>
      </c>
      <c r="H4808" t="s" s="4">
        <v>5842</v>
      </c>
      <c r="I4808" t="s" s="4">
        <v>44</v>
      </c>
      <c r="J4808" t="s" s="4">
        <v>44</v>
      </c>
    </row>
    <row r="4809" ht="45.0" customHeight="true">
      <c r="A4809" t="s" s="4">
        <v>43</v>
      </c>
      <c r="B4809" t="s" s="4">
        <v>10319</v>
      </c>
      <c r="C4809" t="s" s="4">
        <v>4846</v>
      </c>
      <c r="D4809" t="s" s="4">
        <v>2397</v>
      </c>
      <c r="E4809" t="s" s="4">
        <v>274</v>
      </c>
      <c r="F4809" t="s" s="4">
        <v>44</v>
      </c>
      <c r="G4809" t="s" s="4">
        <v>78</v>
      </c>
      <c r="H4809" t="s" s="4">
        <v>5842</v>
      </c>
      <c r="I4809" t="s" s="4">
        <v>44</v>
      </c>
      <c r="J4809" t="s" s="4">
        <v>44</v>
      </c>
    </row>
    <row r="4810" ht="45.0" customHeight="true">
      <c r="A4810" t="s" s="4">
        <v>43</v>
      </c>
      <c r="B4810" t="s" s="4">
        <v>10320</v>
      </c>
      <c r="C4810" t="s" s="4">
        <v>942</v>
      </c>
      <c r="D4810" t="s" s="4">
        <v>465</v>
      </c>
      <c r="E4810" t="s" s="4">
        <v>10321</v>
      </c>
      <c r="F4810" t="s" s="4">
        <v>44</v>
      </c>
      <c r="G4810" t="s" s="4">
        <v>78</v>
      </c>
      <c r="H4810" t="s" s="4">
        <v>5842</v>
      </c>
      <c r="I4810" t="s" s="4">
        <v>44</v>
      </c>
      <c r="J4810" t="s" s="4">
        <v>44</v>
      </c>
    </row>
    <row r="4811" ht="45.0" customHeight="true">
      <c r="A4811" t="s" s="4">
        <v>43</v>
      </c>
      <c r="B4811" t="s" s="4">
        <v>10322</v>
      </c>
      <c r="C4811" t="s" s="4">
        <v>3568</v>
      </c>
      <c r="D4811" t="s" s="4">
        <v>10323</v>
      </c>
      <c r="E4811" t="s" s="4">
        <v>135</v>
      </c>
      <c r="F4811" t="s" s="4">
        <v>44</v>
      </c>
      <c r="G4811" t="s" s="4">
        <v>78</v>
      </c>
      <c r="H4811" t="s" s="4">
        <v>5842</v>
      </c>
      <c r="I4811" t="s" s="4">
        <v>44</v>
      </c>
      <c r="J4811" t="s" s="4">
        <v>44</v>
      </c>
    </row>
    <row r="4812" ht="45.0" customHeight="true">
      <c r="A4812" t="s" s="4">
        <v>43</v>
      </c>
      <c r="B4812" t="s" s="4">
        <v>10324</v>
      </c>
      <c r="C4812" t="s" s="4">
        <v>10325</v>
      </c>
      <c r="D4812" t="s" s="4">
        <v>86</v>
      </c>
      <c r="E4812" t="s" s="4">
        <v>661</v>
      </c>
      <c r="F4812" t="s" s="4">
        <v>44</v>
      </c>
      <c r="G4812" t="s" s="4">
        <v>78</v>
      </c>
      <c r="H4812" t="s" s="4">
        <v>5842</v>
      </c>
      <c r="I4812" t="s" s="4">
        <v>44</v>
      </c>
      <c r="J4812" t="s" s="4">
        <v>44</v>
      </c>
    </row>
    <row r="4813" ht="45.0" customHeight="true">
      <c r="A4813" t="s" s="4">
        <v>43</v>
      </c>
      <c r="B4813" t="s" s="4">
        <v>10326</v>
      </c>
      <c r="C4813" t="s" s="4">
        <v>10327</v>
      </c>
      <c r="D4813" t="s" s="4">
        <v>223</v>
      </c>
      <c r="E4813" t="s" s="4">
        <v>1137</v>
      </c>
      <c r="F4813" t="s" s="4">
        <v>44</v>
      </c>
      <c r="G4813" t="s" s="4">
        <v>78</v>
      </c>
      <c r="H4813" t="s" s="4">
        <v>5842</v>
      </c>
      <c r="I4813" t="s" s="4">
        <v>44</v>
      </c>
      <c r="J4813" t="s" s="4">
        <v>44</v>
      </c>
    </row>
    <row r="4814" ht="45.0" customHeight="true">
      <c r="A4814" t="s" s="4">
        <v>43</v>
      </c>
      <c r="B4814" t="s" s="4">
        <v>10328</v>
      </c>
      <c r="C4814" t="s" s="4">
        <v>10329</v>
      </c>
      <c r="D4814" t="s" s="4">
        <v>167</v>
      </c>
      <c r="E4814" t="s" s="4">
        <v>274</v>
      </c>
      <c r="F4814" t="s" s="4">
        <v>44</v>
      </c>
      <c r="G4814" t="s" s="4">
        <v>78</v>
      </c>
      <c r="H4814" t="s" s="4">
        <v>5842</v>
      </c>
      <c r="I4814" t="s" s="4">
        <v>44</v>
      </c>
      <c r="J4814" t="s" s="4">
        <v>44</v>
      </c>
    </row>
    <row r="4815" ht="45.0" customHeight="true">
      <c r="A4815" t="s" s="4">
        <v>43</v>
      </c>
      <c r="B4815" t="s" s="4">
        <v>10330</v>
      </c>
      <c r="C4815" t="s" s="4">
        <v>10331</v>
      </c>
      <c r="D4815" t="s" s="4">
        <v>10332</v>
      </c>
      <c r="E4815" t="s" s="4">
        <v>1413</v>
      </c>
      <c r="F4815" t="s" s="4">
        <v>44</v>
      </c>
      <c r="G4815" t="s" s="4">
        <v>78</v>
      </c>
      <c r="H4815" t="s" s="4">
        <v>5842</v>
      </c>
      <c r="I4815" t="s" s="4">
        <v>44</v>
      </c>
      <c r="J4815" t="s" s="4">
        <v>44</v>
      </c>
    </row>
    <row r="4816" ht="45.0" customHeight="true">
      <c r="A4816" t="s" s="4">
        <v>43</v>
      </c>
      <c r="B4816" t="s" s="4">
        <v>10333</v>
      </c>
      <c r="C4816" t="s" s="4">
        <v>10334</v>
      </c>
      <c r="D4816" t="s" s="4">
        <v>147</v>
      </c>
      <c r="E4816" t="s" s="4">
        <v>10335</v>
      </c>
      <c r="F4816" t="s" s="4">
        <v>44</v>
      </c>
      <c r="G4816" t="s" s="4">
        <v>78</v>
      </c>
      <c r="H4816" t="s" s="4">
        <v>5842</v>
      </c>
      <c r="I4816" t="s" s="4">
        <v>44</v>
      </c>
      <c r="J4816" t="s" s="4">
        <v>44</v>
      </c>
    </row>
    <row r="4817" ht="45.0" customHeight="true">
      <c r="A4817" t="s" s="4">
        <v>43</v>
      </c>
      <c r="B4817" t="s" s="4">
        <v>10336</v>
      </c>
      <c r="C4817" t="s" s="4">
        <v>10337</v>
      </c>
      <c r="D4817" t="s" s="4">
        <v>233</v>
      </c>
      <c r="E4817" t="s" s="4">
        <v>237</v>
      </c>
      <c r="F4817" t="s" s="4">
        <v>44</v>
      </c>
      <c r="G4817" t="s" s="4">
        <v>78</v>
      </c>
      <c r="H4817" t="s" s="4">
        <v>483</v>
      </c>
      <c r="I4817" t="s" s="4">
        <v>44</v>
      </c>
      <c r="J4817" t="s" s="4">
        <v>44</v>
      </c>
    </row>
    <row r="4818" ht="45.0" customHeight="true">
      <c r="A4818" t="s" s="4">
        <v>43</v>
      </c>
      <c r="B4818" t="s" s="4">
        <v>10338</v>
      </c>
      <c r="C4818" t="s" s="4">
        <v>523</v>
      </c>
      <c r="D4818" t="s" s="4">
        <v>121</v>
      </c>
      <c r="E4818" t="s" s="4">
        <v>695</v>
      </c>
      <c r="F4818" t="s" s="4">
        <v>44</v>
      </c>
      <c r="G4818" t="s" s="4">
        <v>78</v>
      </c>
      <c r="H4818" t="s" s="4">
        <v>483</v>
      </c>
      <c r="I4818" t="s" s="4">
        <v>44</v>
      </c>
      <c r="J4818" t="s" s="4">
        <v>44</v>
      </c>
    </row>
    <row r="4819" ht="45.0" customHeight="true">
      <c r="A4819" t="s" s="4">
        <v>43</v>
      </c>
      <c r="B4819" t="s" s="4">
        <v>10339</v>
      </c>
      <c r="C4819" t="s" s="4">
        <v>10340</v>
      </c>
      <c r="D4819" t="s" s="4">
        <v>132</v>
      </c>
      <c r="E4819" t="s" s="4">
        <v>2001</v>
      </c>
      <c r="F4819" t="s" s="4">
        <v>44</v>
      </c>
      <c r="G4819" t="s" s="4">
        <v>78</v>
      </c>
      <c r="H4819" t="s" s="4">
        <v>483</v>
      </c>
      <c r="I4819" t="s" s="4">
        <v>44</v>
      </c>
      <c r="J4819" t="s" s="4">
        <v>44</v>
      </c>
    </row>
    <row r="4820" ht="45.0" customHeight="true">
      <c r="A4820" t="s" s="4">
        <v>43</v>
      </c>
      <c r="B4820" t="s" s="4">
        <v>10341</v>
      </c>
      <c r="C4820" t="s" s="4">
        <v>10342</v>
      </c>
      <c r="D4820" t="s" s="4">
        <v>3101</v>
      </c>
      <c r="E4820" t="s" s="4">
        <v>107</v>
      </c>
      <c r="F4820" t="s" s="4">
        <v>44</v>
      </c>
      <c r="G4820" t="s" s="4">
        <v>78</v>
      </c>
      <c r="H4820" t="s" s="4">
        <v>483</v>
      </c>
      <c r="I4820" t="s" s="4">
        <v>44</v>
      </c>
      <c r="J4820" t="s" s="4">
        <v>44</v>
      </c>
    </row>
    <row r="4821" ht="45.0" customHeight="true">
      <c r="A4821" t="s" s="4">
        <v>43</v>
      </c>
      <c r="B4821" t="s" s="4">
        <v>10343</v>
      </c>
      <c r="C4821" t="s" s="4">
        <v>10344</v>
      </c>
      <c r="D4821" t="s" s="4">
        <v>147</v>
      </c>
      <c r="E4821" t="s" s="4">
        <v>167</v>
      </c>
      <c r="F4821" t="s" s="4">
        <v>44</v>
      </c>
      <c r="G4821" t="s" s="4">
        <v>78</v>
      </c>
      <c r="H4821" t="s" s="4">
        <v>483</v>
      </c>
      <c r="I4821" t="s" s="4">
        <v>44</v>
      </c>
      <c r="J4821" t="s" s="4">
        <v>44</v>
      </c>
    </row>
    <row r="4822" ht="45.0" customHeight="true">
      <c r="A4822" t="s" s="4">
        <v>43</v>
      </c>
      <c r="B4822" t="s" s="4">
        <v>10345</v>
      </c>
      <c r="C4822" t="s" s="4">
        <v>10346</v>
      </c>
      <c r="D4822" t="s" s="4">
        <v>10347</v>
      </c>
      <c r="E4822" t="s" s="4">
        <v>124</v>
      </c>
      <c r="F4822" t="s" s="4">
        <v>44</v>
      </c>
      <c r="G4822" t="s" s="4">
        <v>78</v>
      </c>
      <c r="H4822" t="s" s="4">
        <v>483</v>
      </c>
      <c r="I4822" t="s" s="4">
        <v>44</v>
      </c>
      <c r="J4822" t="s" s="4">
        <v>44</v>
      </c>
    </row>
    <row r="4823" ht="45.0" customHeight="true">
      <c r="A4823" t="s" s="4">
        <v>43</v>
      </c>
      <c r="B4823" t="s" s="4">
        <v>10348</v>
      </c>
      <c r="C4823" t="s" s="4">
        <v>10349</v>
      </c>
      <c r="D4823" t="s" s="4">
        <v>737</v>
      </c>
      <c r="E4823" t="s" s="4">
        <v>10350</v>
      </c>
      <c r="F4823" t="s" s="4">
        <v>44</v>
      </c>
      <c r="G4823" t="s" s="4">
        <v>78</v>
      </c>
      <c r="H4823" t="s" s="4">
        <v>483</v>
      </c>
      <c r="I4823" t="s" s="4">
        <v>44</v>
      </c>
      <c r="J4823" t="s" s="4">
        <v>44</v>
      </c>
    </row>
    <row r="4824" ht="45.0" customHeight="true">
      <c r="A4824" t="s" s="4">
        <v>43</v>
      </c>
      <c r="B4824" t="s" s="4">
        <v>10351</v>
      </c>
      <c r="C4824" t="s" s="4">
        <v>10352</v>
      </c>
      <c r="D4824" t="s" s="4">
        <v>313</v>
      </c>
      <c r="E4824" t="s" s="4">
        <v>196</v>
      </c>
      <c r="F4824" t="s" s="4">
        <v>44</v>
      </c>
      <c r="G4824" t="s" s="4">
        <v>78</v>
      </c>
      <c r="H4824" t="s" s="4">
        <v>483</v>
      </c>
      <c r="I4824" t="s" s="4">
        <v>44</v>
      </c>
      <c r="J4824" t="s" s="4">
        <v>44</v>
      </c>
    </row>
    <row r="4825" ht="45.0" customHeight="true">
      <c r="A4825" t="s" s="4">
        <v>43</v>
      </c>
      <c r="B4825" t="s" s="4">
        <v>10353</v>
      </c>
      <c r="C4825" t="s" s="4">
        <v>10354</v>
      </c>
      <c r="D4825" t="s" s="4">
        <v>850</v>
      </c>
      <c r="E4825" t="s" s="4">
        <v>237</v>
      </c>
      <c r="F4825" t="s" s="4">
        <v>44</v>
      </c>
      <c r="G4825" t="s" s="4">
        <v>78</v>
      </c>
      <c r="H4825" t="s" s="4">
        <v>483</v>
      </c>
      <c r="I4825" t="s" s="4">
        <v>44</v>
      </c>
      <c r="J4825" t="s" s="4">
        <v>44</v>
      </c>
    </row>
    <row r="4826" ht="45.0" customHeight="true">
      <c r="A4826" t="s" s="4">
        <v>43</v>
      </c>
      <c r="B4826" t="s" s="4">
        <v>10355</v>
      </c>
      <c r="C4826" t="s" s="4">
        <v>10356</v>
      </c>
      <c r="D4826" t="s" s="4">
        <v>86</v>
      </c>
      <c r="E4826" t="s" s="4">
        <v>661</v>
      </c>
      <c r="F4826" t="s" s="4">
        <v>44</v>
      </c>
      <c r="G4826" t="s" s="4">
        <v>78</v>
      </c>
      <c r="H4826" t="s" s="4">
        <v>483</v>
      </c>
      <c r="I4826" t="s" s="4">
        <v>44</v>
      </c>
      <c r="J4826" t="s" s="4">
        <v>44</v>
      </c>
    </row>
    <row r="4827" ht="45.0" customHeight="true">
      <c r="A4827" t="s" s="4">
        <v>43</v>
      </c>
      <c r="B4827" t="s" s="4">
        <v>10357</v>
      </c>
      <c r="C4827" t="s" s="4">
        <v>8982</v>
      </c>
      <c r="D4827" t="s" s="4">
        <v>86</v>
      </c>
      <c r="E4827" t="s" s="4">
        <v>244</v>
      </c>
      <c r="F4827" t="s" s="4">
        <v>44</v>
      </c>
      <c r="G4827" t="s" s="4">
        <v>78</v>
      </c>
      <c r="H4827" t="s" s="4">
        <v>483</v>
      </c>
      <c r="I4827" t="s" s="4">
        <v>44</v>
      </c>
      <c r="J4827" t="s" s="4">
        <v>44</v>
      </c>
    </row>
    <row r="4828" ht="45.0" customHeight="true">
      <c r="A4828" t="s" s="4">
        <v>43</v>
      </c>
      <c r="B4828" t="s" s="4">
        <v>10358</v>
      </c>
      <c r="C4828" t="s" s="4">
        <v>10359</v>
      </c>
      <c r="D4828" t="s" s="4">
        <v>274</v>
      </c>
      <c r="E4828" t="s" s="4">
        <v>10360</v>
      </c>
      <c r="F4828" t="s" s="4">
        <v>44</v>
      </c>
      <c r="G4828" t="s" s="4">
        <v>78</v>
      </c>
      <c r="H4828" t="s" s="4">
        <v>483</v>
      </c>
      <c r="I4828" t="s" s="4">
        <v>44</v>
      </c>
      <c r="J4828" t="s" s="4">
        <v>44</v>
      </c>
    </row>
    <row r="4829" ht="45.0" customHeight="true">
      <c r="A4829" t="s" s="4">
        <v>43</v>
      </c>
      <c r="B4829" t="s" s="4">
        <v>10361</v>
      </c>
      <c r="C4829" t="s" s="4">
        <v>10362</v>
      </c>
      <c r="D4829" t="s" s="4">
        <v>10363</v>
      </c>
      <c r="E4829" t="s" s="4">
        <v>3865</v>
      </c>
      <c r="F4829" t="s" s="4">
        <v>44</v>
      </c>
      <c r="G4829" t="s" s="4">
        <v>78</v>
      </c>
      <c r="H4829" t="s" s="4">
        <v>483</v>
      </c>
      <c r="I4829" t="s" s="4">
        <v>44</v>
      </c>
      <c r="J4829" t="s" s="4">
        <v>44</v>
      </c>
    </row>
    <row r="4830" ht="45.0" customHeight="true">
      <c r="A4830" t="s" s="4">
        <v>43</v>
      </c>
      <c r="B4830" t="s" s="4">
        <v>10364</v>
      </c>
      <c r="C4830" t="s" s="4">
        <v>10365</v>
      </c>
      <c r="D4830" t="s" s="4">
        <v>107</v>
      </c>
      <c r="E4830" t="s" s="4">
        <v>10366</v>
      </c>
      <c r="F4830" t="s" s="4">
        <v>44</v>
      </c>
      <c r="G4830" t="s" s="4">
        <v>78</v>
      </c>
      <c r="H4830" t="s" s="4">
        <v>483</v>
      </c>
      <c r="I4830" t="s" s="4">
        <v>44</v>
      </c>
      <c r="J4830" t="s" s="4">
        <v>44</v>
      </c>
    </row>
    <row r="4831" ht="45.0" customHeight="true">
      <c r="A4831" t="s" s="4">
        <v>43</v>
      </c>
      <c r="B4831" t="s" s="4">
        <v>10367</v>
      </c>
      <c r="C4831" t="s" s="4">
        <v>10368</v>
      </c>
      <c r="D4831" t="s" s="4">
        <v>111</v>
      </c>
      <c r="E4831" t="s" s="4">
        <v>156</v>
      </c>
      <c r="F4831" t="s" s="4">
        <v>44</v>
      </c>
      <c r="G4831" t="s" s="4">
        <v>78</v>
      </c>
      <c r="H4831" t="s" s="4">
        <v>483</v>
      </c>
      <c r="I4831" t="s" s="4">
        <v>44</v>
      </c>
      <c r="J4831" t="s" s="4">
        <v>44</v>
      </c>
    </row>
    <row r="4832" ht="45.0" customHeight="true">
      <c r="A4832" t="s" s="4">
        <v>43</v>
      </c>
      <c r="B4832" t="s" s="4">
        <v>10369</v>
      </c>
      <c r="C4832" t="s" s="4">
        <v>3850</v>
      </c>
      <c r="D4832" t="s" s="4">
        <v>2518</v>
      </c>
      <c r="E4832" t="s" s="4">
        <v>1279</v>
      </c>
      <c r="F4832" t="s" s="4">
        <v>44</v>
      </c>
      <c r="G4832" t="s" s="4">
        <v>78</v>
      </c>
      <c r="H4832" t="s" s="4">
        <v>483</v>
      </c>
      <c r="I4832" t="s" s="4">
        <v>44</v>
      </c>
      <c r="J4832" t="s" s="4">
        <v>44</v>
      </c>
    </row>
    <row r="4833" ht="45.0" customHeight="true">
      <c r="A4833" t="s" s="4">
        <v>43</v>
      </c>
      <c r="B4833" t="s" s="4">
        <v>10370</v>
      </c>
      <c r="C4833" t="s" s="4">
        <v>10371</v>
      </c>
      <c r="D4833" t="s" s="4">
        <v>10372</v>
      </c>
      <c r="E4833" t="s" s="4">
        <v>456</v>
      </c>
      <c r="F4833" t="s" s="4">
        <v>44</v>
      </c>
      <c r="G4833" t="s" s="4">
        <v>78</v>
      </c>
      <c r="H4833" t="s" s="4">
        <v>483</v>
      </c>
      <c r="I4833" t="s" s="4">
        <v>44</v>
      </c>
      <c r="J4833" t="s" s="4">
        <v>44</v>
      </c>
    </row>
    <row r="4834" ht="45.0" customHeight="true">
      <c r="A4834" t="s" s="4">
        <v>43</v>
      </c>
      <c r="B4834" t="s" s="4">
        <v>10373</v>
      </c>
      <c r="C4834" t="s" s="4">
        <v>10374</v>
      </c>
      <c r="D4834" t="s" s="4">
        <v>10375</v>
      </c>
      <c r="E4834" t="s" s="4">
        <v>10376</v>
      </c>
      <c r="F4834" t="s" s="4">
        <v>44</v>
      </c>
      <c r="G4834" t="s" s="4">
        <v>78</v>
      </c>
      <c r="H4834" t="s" s="4">
        <v>483</v>
      </c>
      <c r="I4834" t="s" s="4">
        <v>44</v>
      </c>
      <c r="J4834" t="s" s="4">
        <v>44</v>
      </c>
    </row>
    <row r="4835" ht="45.0" customHeight="true">
      <c r="A4835" t="s" s="4">
        <v>43</v>
      </c>
      <c r="B4835" t="s" s="4">
        <v>10377</v>
      </c>
      <c r="C4835" t="s" s="4">
        <v>10378</v>
      </c>
      <c r="D4835" t="s" s="4">
        <v>193</v>
      </c>
      <c r="E4835" t="s" s="4">
        <v>1355</v>
      </c>
      <c r="F4835" t="s" s="4">
        <v>44</v>
      </c>
      <c r="G4835" t="s" s="4">
        <v>78</v>
      </c>
      <c r="H4835" t="s" s="4">
        <v>483</v>
      </c>
      <c r="I4835" t="s" s="4">
        <v>44</v>
      </c>
      <c r="J4835" t="s" s="4">
        <v>44</v>
      </c>
    </row>
    <row r="4836" ht="45.0" customHeight="true">
      <c r="A4836" t="s" s="4">
        <v>43</v>
      </c>
      <c r="B4836" t="s" s="4">
        <v>10379</v>
      </c>
      <c r="C4836" t="s" s="4">
        <v>10380</v>
      </c>
      <c r="D4836" t="s" s="4">
        <v>655</v>
      </c>
      <c r="E4836" t="s" s="4">
        <v>226</v>
      </c>
      <c r="F4836" t="s" s="4">
        <v>44</v>
      </c>
      <c r="G4836" t="s" s="4">
        <v>78</v>
      </c>
      <c r="H4836" t="s" s="4">
        <v>483</v>
      </c>
      <c r="I4836" t="s" s="4">
        <v>44</v>
      </c>
      <c r="J4836" t="s" s="4">
        <v>44</v>
      </c>
    </row>
    <row r="4837" ht="45.0" customHeight="true">
      <c r="A4837" t="s" s="4">
        <v>43</v>
      </c>
      <c r="B4837" t="s" s="4">
        <v>10381</v>
      </c>
      <c r="C4837" t="s" s="4">
        <v>10382</v>
      </c>
      <c r="D4837" t="s" s="4">
        <v>391</v>
      </c>
      <c r="E4837" t="s" s="4">
        <v>559</v>
      </c>
      <c r="F4837" t="s" s="4">
        <v>44</v>
      </c>
      <c r="G4837" t="s" s="4">
        <v>78</v>
      </c>
      <c r="H4837" t="s" s="4">
        <v>483</v>
      </c>
      <c r="I4837" t="s" s="4">
        <v>44</v>
      </c>
      <c r="J4837" t="s" s="4">
        <v>44</v>
      </c>
    </row>
    <row r="4838" ht="45.0" customHeight="true">
      <c r="A4838" t="s" s="4">
        <v>43</v>
      </c>
      <c r="B4838" t="s" s="4">
        <v>10383</v>
      </c>
      <c r="C4838" t="s" s="4">
        <v>9809</v>
      </c>
      <c r="D4838" t="s" s="4">
        <v>486</v>
      </c>
      <c r="E4838" t="s" s="4">
        <v>453</v>
      </c>
      <c r="F4838" t="s" s="4">
        <v>44</v>
      </c>
      <c r="G4838" t="s" s="4">
        <v>78</v>
      </c>
      <c r="H4838" t="s" s="4">
        <v>483</v>
      </c>
      <c r="I4838" t="s" s="4">
        <v>44</v>
      </c>
      <c r="J4838" t="s" s="4">
        <v>44</v>
      </c>
    </row>
    <row r="4839" ht="45.0" customHeight="true">
      <c r="A4839" t="s" s="4">
        <v>43</v>
      </c>
      <c r="B4839" t="s" s="4">
        <v>10384</v>
      </c>
      <c r="C4839" t="s" s="4">
        <v>10385</v>
      </c>
      <c r="D4839" t="s" s="4">
        <v>10386</v>
      </c>
      <c r="E4839" t="s" s="4">
        <v>107</v>
      </c>
      <c r="F4839" t="s" s="4">
        <v>44</v>
      </c>
      <c r="G4839" t="s" s="4">
        <v>78</v>
      </c>
      <c r="H4839" t="s" s="4">
        <v>5069</v>
      </c>
      <c r="I4839" t="s" s="4">
        <v>44</v>
      </c>
      <c r="J4839" t="s" s="4">
        <v>44</v>
      </c>
    </row>
    <row r="4840" ht="45.0" customHeight="true">
      <c r="A4840" t="s" s="4">
        <v>43</v>
      </c>
      <c r="B4840" t="s" s="4">
        <v>10387</v>
      </c>
      <c r="C4840" t="s" s="4">
        <v>10388</v>
      </c>
      <c r="D4840" t="s" s="4">
        <v>821</v>
      </c>
      <c r="E4840" t="s" s="4">
        <v>274</v>
      </c>
      <c r="F4840" t="s" s="4">
        <v>44</v>
      </c>
      <c r="G4840" t="s" s="4">
        <v>78</v>
      </c>
      <c r="H4840" t="s" s="4">
        <v>5069</v>
      </c>
      <c r="I4840" t="s" s="4">
        <v>44</v>
      </c>
      <c r="J4840" t="s" s="4">
        <v>44</v>
      </c>
    </row>
    <row r="4841" ht="45.0" customHeight="true">
      <c r="A4841" t="s" s="4">
        <v>43</v>
      </c>
      <c r="B4841" t="s" s="4">
        <v>10389</v>
      </c>
      <c r="C4841" t="s" s="4">
        <v>8168</v>
      </c>
      <c r="D4841" t="s" s="4">
        <v>821</v>
      </c>
      <c r="E4841" t="s" s="4">
        <v>111</v>
      </c>
      <c r="F4841" t="s" s="4">
        <v>44</v>
      </c>
      <c r="G4841" t="s" s="4">
        <v>78</v>
      </c>
      <c r="H4841" t="s" s="4">
        <v>5069</v>
      </c>
      <c r="I4841" t="s" s="4">
        <v>44</v>
      </c>
      <c r="J4841" t="s" s="4">
        <v>44</v>
      </c>
    </row>
    <row r="4842" ht="45.0" customHeight="true">
      <c r="A4842" t="s" s="4">
        <v>43</v>
      </c>
      <c r="B4842" t="s" s="4">
        <v>10390</v>
      </c>
      <c r="C4842" t="s" s="4">
        <v>10391</v>
      </c>
      <c r="D4842" t="s" s="4">
        <v>159</v>
      </c>
      <c r="E4842" t="s" s="4">
        <v>10392</v>
      </c>
      <c r="F4842" t="s" s="4">
        <v>44</v>
      </c>
      <c r="G4842" t="s" s="4">
        <v>78</v>
      </c>
      <c r="H4842" t="s" s="4">
        <v>5069</v>
      </c>
      <c r="I4842" t="s" s="4">
        <v>44</v>
      </c>
      <c r="J4842" t="s" s="4">
        <v>44</v>
      </c>
    </row>
    <row r="4843" ht="45.0" customHeight="true">
      <c r="A4843" t="s" s="4">
        <v>43</v>
      </c>
      <c r="B4843" t="s" s="4">
        <v>10393</v>
      </c>
      <c r="C4843" t="s" s="4">
        <v>4018</v>
      </c>
      <c r="D4843" t="s" s="4">
        <v>144</v>
      </c>
      <c r="E4843" t="s" s="4">
        <v>1231</v>
      </c>
      <c r="F4843" t="s" s="4">
        <v>44</v>
      </c>
      <c r="G4843" t="s" s="4">
        <v>78</v>
      </c>
      <c r="H4843" t="s" s="4">
        <v>5069</v>
      </c>
      <c r="I4843" t="s" s="4">
        <v>44</v>
      </c>
      <c r="J4843" t="s" s="4">
        <v>44</v>
      </c>
    </row>
    <row r="4844" ht="45.0" customHeight="true">
      <c r="A4844" t="s" s="4">
        <v>43</v>
      </c>
      <c r="B4844" t="s" s="4">
        <v>10394</v>
      </c>
      <c r="C4844" t="s" s="4">
        <v>10395</v>
      </c>
      <c r="D4844" t="s" s="4">
        <v>559</v>
      </c>
      <c r="E4844" t="s" s="4">
        <v>124</v>
      </c>
      <c r="F4844" t="s" s="4">
        <v>44</v>
      </c>
      <c r="G4844" t="s" s="4">
        <v>78</v>
      </c>
      <c r="H4844" t="s" s="4">
        <v>5069</v>
      </c>
      <c r="I4844" t="s" s="4">
        <v>44</v>
      </c>
      <c r="J4844" t="s" s="4">
        <v>44</v>
      </c>
    </row>
    <row r="4845" ht="45.0" customHeight="true">
      <c r="A4845" t="s" s="4">
        <v>43</v>
      </c>
      <c r="B4845" t="s" s="4">
        <v>10396</v>
      </c>
      <c r="C4845" t="s" s="4">
        <v>10397</v>
      </c>
      <c r="D4845" t="s" s="4">
        <v>185</v>
      </c>
      <c r="E4845" t="s" s="4">
        <v>275</v>
      </c>
      <c r="F4845" t="s" s="4">
        <v>44</v>
      </c>
      <c r="G4845" t="s" s="4">
        <v>78</v>
      </c>
      <c r="H4845" t="s" s="4">
        <v>5069</v>
      </c>
      <c r="I4845" t="s" s="4">
        <v>44</v>
      </c>
      <c r="J4845" t="s" s="4">
        <v>44</v>
      </c>
    </row>
    <row r="4846" ht="45.0" customHeight="true">
      <c r="A4846" t="s" s="4">
        <v>43</v>
      </c>
      <c r="B4846" t="s" s="4">
        <v>10398</v>
      </c>
      <c r="C4846" t="s" s="4">
        <v>10399</v>
      </c>
      <c r="D4846" t="s" s="4">
        <v>6874</v>
      </c>
      <c r="E4846" t="s" s="4">
        <v>559</v>
      </c>
      <c r="F4846" t="s" s="4">
        <v>44</v>
      </c>
      <c r="G4846" t="s" s="4">
        <v>78</v>
      </c>
      <c r="H4846" t="s" s="4">
        <v>5069</v>
      </c>
      <c r="I4846" t="s" s="4">
        <v>44</v>
      </c>
      <c r="J4846" t="s" s="4">
        <v>44</v>
      </c>
    </row>
    <row r="4847" ht="45.0" customHeight="true">
      <c r="A4847" t="s" s="4">
        <v>43</v>
      </c>
      <c r="B4847" t="s" s="4">
        <v>10400</v>
      </c>
      <c r="C4847" t="s" s="4">
        <v>10401</v>
      </c>
      <c r="D4847" t="s" s="4">
        <v>584</v>
      </c>
      <c r="E4847" t="s" s="4">
        <v>4025</v>
      </c>
      <c r="F4847" t="s" s="4">
        <v>44</v>
      </c>
      <c r="G4847" t="s" s="4">
        <v>78</v>
      </c>
      <c r="H4847" t="s" s="4">
        <v>5069</v>
      </c>
      <c r="I4847" t="s" s="4">
        <v>44</v>
      </c>
      <c r="J4847" t="s" s="4">
        <v>44</v>
      </c>
    </row>
    <row r="4848" ht="45.0" customHeight="true">
      <c r="A4848" t="s" s="4">
        <v>43</v>
      </c>
      <c r="B4848" t="s" s="4">
        <v>10402</v>
      </c>
      <c r="C4848" t="s" s="4">
        <v>10403</v>
      </c>
      <c r="D4848" t="s" s="4">
        <v>87</v>
      </c>
      <c r="E4848" t="s" s="4">
        <v>1060</v>
      </c>
      <c r="F4848" t="s" s="4">
        <v>44</v>
      </c>
      <c r="G4848" t="s" s="4">
        <v>78</v>
      </c>
      <c r="H4848" t="s" s="4">
        <v>5069</v>
      </c>
      <c r="I4848" t="s" s="4">
        <v>44</v>
      </c>
      <c r="J4848" t="s" s="4">
        <v>44</v>
      </c>
    </row>
    <row r="4849" ht="45.0" customHeight="true">
      <c r="A4849" t="s" s="4">
        <v>43</v>
      </c>
      <c r="B4849" t="s" s="4">
        <v>10404</v>
      </c>
      <c r="C4849" t="s" s="4">
        <v>10405</v>
      </c>
      <c r="D4849" t="s" s="4">
        <v>10406</v>
      </c>
      <c r="E4849" t="s" s="4">
        <v>86</v>
      </c>
      <c r="F4849" t="s" s="4">
        <v>44</v>
      </c>
      <c r="G4849" t="s" s="4">
        <v>78</v>
      </c>
      <c r="H4849" t="s" s="4">
        <v>5069</v>
      </c>
      <c r="I4849" t="s" s="4">
        <v>44</v>
      </c>
      <c r="J4849" t="s" s="4">
        <v>44</v>
      </c>
    </row>
    <row r="4850" ht="45.0" customHeight="true">
      <c r="A4850" t="s" s="4">
        <v>43</v>
      </c>
      <c r="B4850" t="s" s="4">
        <v>10407</v>
      </c>
      <c r="C4850" t="s" s="4">
        <v>2805</v>
      </c>
      <c r="D4850" t="s" s="4">
        <v>156</v>
      </c>
      <c r="E4850" t="s" s="4">
        <v>661</v>
      </c>
      <c r="F4850" t="s" s="4">
        <v>44</v>
      </c>
      <c r="G4850" t="s" s="4">
        <v>78</v>
      </c>
      <c r="H4850" t="s" s="4">
        <v>5069</v>
      </c>
      <c r="I4850" t="s" s="4">
        <v>44</v>
      </c>
      <c r="J4850" t="s" s="4">
        <v>44</v>
      </c>
    </row>
    <row r="4851" ht="45.0" customHeight="true">
      <c r="A4851" t="s" s="4">
        <v>43</v>
      </c>
      <c r="B4851" t="s" s="4">
        <v>10408</v>
      </c>
      <c r="C4851" t="s" s="4">
        <v>10409</v>
      </c>
      <c r="D4851" t="s" s="4">
        <v>316</v>
      </c>
      <c r="E4851" t="s" s="4">
        <v>641</v>
      </c>
      <c r="F4851" t="s" s="4">
        <v>44</v>
      </c>
      <c r="G4851" t="s" s="4">
        <v>78</v>
      </c>
      <c r="H4851" t="s" s="4">
        <v>5069</v>
      </c>
      <c r="I4851" t="s" s="4">
        <v>44</v>
      </c>
      <c r="J4851" t="s" s="4">
        <v>44</v>
      </c>
    </row>
    <row r="4852" ht="45.0" customHeight="true">
      <c r="A4852" t="s" s="4">
        <v>43</v>
      </c>
      <c r="B4852" t="s" s="4">
        <v>10410</v>
      </c>
      <c r="C4852" t="s" s="4">
        <v>1562</v>
      </c>
      <c r="D4852" t="s" s="4">
        <v>310</v>
      </c>
      <c r="E4852" t="s" s="4">
        <v>2518</v>
      </c>
      <c r="F4852" t="s" s="4">
        <v>44</v>
      </c>
      <c r="G4852" t="s" s="4">
        <v>78</v>
      </c>
      <c r="H4852" t="s" s="4">
        <v>5069</v>
      </c>
      <c r="I4852" t="s" s="4">
        <v>44</v>
      </c>
      <c r="J4852" t="s" s="4">
        <v>44</v>
      </c>
    </row>
    <row r="4853" ht="45.0" customHeight="true">
      <c r="A4853" t="s" s="4">
        <v>43</v>
      </c>
      <c r="B4853" t="s" s="4">
        <v>10411</v>
      </c>
      <c r="C4853" t="s" s="4">
        <v>10412</v>
      </c>
      <c r="D4853" t="s" s="4">
        <v>651</v>
      </c>
      <c r="E4853" t="s" s="4">
        <v>151</v>
      </c>
      <c r="F4853" t="s" s="4">
        <v>44</v>
      </c>
      <c r="G4853" t="s" s="4">
        <v>78</v>
      </c>
      <c r="H4853" t="s" s="4">
        <v>5069</v>
      </c>
      <c r="I4853" t="s" s="4">
        <v>44</v>
      </c>
      <c r="J4853" t="s" s="4">
        <v>44</v>
      </c>
    </row>
    <row r="4854" ht="45.0" customHeight="true">
      <c r="A4854" t="s" s="4">
        <v>43</v>
      </c>
      <c r="B4854" t="s" s="4">
        <v>10413</v>
      </c>
      <c r="C4854" t="s" s="4">
        <v>2982</v>
      </c>
      <c r="D4854" t="s" s="4">
        <v>361</v>
      </c>
      <c r="E4854" t="s" s="4">
        <v>86</v>
      </c>
      <c r="F4854" t="s" s="4">
        <v>44</v>
      </c>
      <c r="G4854" t="s" s="4">
        <v>78</v>
      </c>
      <c r="H4854" t="s" s="4">
        <v>5069</v>
      </c>
      <c r="I4854" t="s" s="4">
        <v>44</v>
      </c>
      <c r="J4854" t="s" s="4">
        <v>44</v>
      </c>
    </row>
    <row r="4855" ht="45.0" customHeight="true">
      <c r="A4855" t="s" s="4">
        <v>43</v>
      </c>
      <c r="B4855" t="s" s="4">
        <v>10414</v>
      </c>
      <c r="C4855" t="s" s="4">
        <v>10415</v>
      </c>
      <c r="D4855" t="s" s="4">
        <v>10416</v>
      </c>
      <c r="E4855" t="s" s="4">
        <v>1479</v>
      </c>
      <c r="F4855" t="s" s="4">
        <v>44</v>
      </c>
      <c r="G4855" t="s" s="4">
        <v>78</v>
      </c>
      <c r="H4855" t="s" s="4">
        <v>5069</v>
      </c>
      <c r="I4855" t="s" s="4">
        <v>44</v>
      </c>
      <c r="J4855" t="s" s="4">
        <v>44</v>
      </c>
    </row>
    <row r="4856" ht="45.0" customHeight="true">
      <c r="A4856" t="s" s="4">
        <v>43</v>
      </c>
      <c r="B4856" t="s" s="4">
        <v>10417</v>
      </c>
      <c r="C4856" t="s" s="4">
        <v>10418</v>
      </c>
      <c r="D4856" t="s" s="4">
        <v>2227</v>
      </c>
      <c r="E4856" t="s" s="4">
        <v>8598</v>
      </c>
      <c r="F4856" t="s" s="4">
        <v>44</v>
      </c>
      <c r="G4856" t="s" s="4">
        <v>78</v>
      </c>
      <c r="H4856" t="s" s="4">
        <v>5069</v>
      </c>
      <c r="I4856" t="s" s="4">
        <v>44</v>
      </c>
      <c r="J4856" t="s" s="4">
        <v>44</v>
      </c>
    </row>
    <row r="4857" ht="45.0" customHeight="true">
      <c r="A4857" t="s" s="4">
        <v>43</v>
      </c>
      <c r="B4857" t="s" s="4">
        <v>10419</v>
      </c>
      <c r="C4857" t="s" s="4">
        <v>10420</v>
      </c>
      <c r="D4857" t="s" s="4">
        <v>2839</v>
      </c>
      <c r="E4857" t="s" s="4">
        <v>237</v>
      </c>
      <c r="F4857" t="s" s="4">
        <v>44</v>
      </c>
      <c r="G4857" t="s" s="4">
        <v>78</v>
      </c>
      <c r="H4857" t="s" s="4">
        <v>5069</v>
      </c>
      <c r="I4857" t="s" s="4">
        <v>44</v>
      </c>
      <c r="J4857" t="s" s="4">
        <v>44</v>
      </c>
    </row>
    <row r="4858" ht="45.0" customHeight="true">
      <c r="A4858" t="s" s="4">
        <v>43</v>
      </c>
      <c r="B4858" t="s" s="4">
        <v>10421</v>
      </c>
      <c r="C4858" t="s" s="4">
        <v>10422</v>
      </c>
      <c r="D4858" t="s" s="4">
        <v>236</v>
      </c>
      <c r="E4858" t="s" s="4">
        <v>648</v>
      </c>
      <c r="F4858" t="s" s="4">
        <v>44</v>
      </c>
      <c r="G4858" t="s" s="4">
        <v>78</v>
      </c>
      <c r="H4858" t="s" s="4">
        <v>5069</v>
      </c>
      <c r="I4858" t="s" s="4">
        <v>44</v>
      </c>
      <c r="J4858" t="s" s="4">
        <v>44</v>
      </c>
    </row>
    <row r="4859" ht="45.0" customHeight="true">
      <c r="A4859" t="s" s="4">
        <v>43</v>
      </c>
      <c r="B4859" t="s" s="4">
        <v>10423</v>
      </c>
      <c r="C4859" t="s" s="4">
        <v>10424</v>
      </c>
      <c r="D4859" t="s" s="4">
        <v>2983</v>
      </c>
      <c r="E4859" t="s" s="4">
        <v>4145</v>
      </c>
      <c r="F4859" t="s" s="4">
        <v>44</v>
      </c>
      <c r="G4859" t="s" s="4">
        <v>78</v>
      </c>
      <c r="H4859" t="s" s="4">
        <v>5069</v>
      </c>
      <c r="I4859" t="s" s="4">
        <v>44</v>
      </c>
      <c r="J4859" t="s" s="4">
        <v>44</v>
      </c>
    </row>
    <row r="4860" ht="45.0" customHeight="true">
      <c r="A4860" t="s" s="4">
        <v>43</v>
      </c>
      <c r="B4860" t="s" s="4">
        <v>10425</v>
      </c>
      <c r="C4860" t="s" s="4">
        <v>10426</v>
      </c>
      <c r="D4860" t="s" s="4">
        <v>147</v>
      </c>
      <c r="E4860" t="s" s="4">
        <v>132</v>
      </c>
      <c r="F4860" t="s" s="4">
        <v>44</v>
      </c>
      <c r="G4860" t="s" s="4">
        <v>78</v>
      </c>
      <c r="H4860" t="s" s="4">
        <v>5069</v>
      </c>
      <c r="I4860" t="s" s="4">
        <v>44</v>
      </c>
      <c r="J4860" t="s" s="4">
        <v>44</v>
      </c>
    </row>
    <row r="4861" ht="45.0" customHeight="true">
      <c r="A4861" t="s" s="4">
        <v>43</v>
      </c>
      <c r="B4861" t="s" s="4">
        <v>10427</v>
      </c>
      <c r="C4861" t="s" s="4">
        <v>3942</v>
      </c>
      <c r="D4861" t="s" s="4">
        <v>2340</v>
      </c>
      <c r="E4861" t="s" s="4">
        <v>446</v>
      </c>
      <c r="F4861" t="s" s="4">
        <v>44</v>
      </c>
      <c r="G4861" t="s" s="4">
        <v>78</v>
      </c>
      <c r="H4861" t="s" s="4">
        <v>5069</v>
      </c>
      <c r="I4861" t="s" s="4">
        <v>44</v>
      </c>
      <c r="J4861" t="s" s="4">
        <v>44</v>
      </c>
    </row>
    <row r="4862" ht="45.0" customHeight="true">
      <c r="A4862" t="s" s="4">
        <v>43</v>
      </c>
      <c r="B4862" t="s" s="4">
        <v>10428</v>
      </c>
      <c r="C4862" t="s" s="4">
        <v>10429</v>
      </c>
      <c r="D4862" t="s" s="4">
        <v>4556</v>
      </c>
      <c r="E4862" t="s" s="4">
        <v>1441</v>
      </c>
      <c r="F4862" t="s" s="4">
        <v>44</v>
      </c>
      <c r="G4862" t="s" s="4">
        <v>78</v>
      </c>
      <c r="H4862" t="s" s="4">
        <v>7681</v>
      </c>
      <c r="I4862" t="s" s="4">
        <v>44</v>
      </c>
      <c r="J4862" t="s" s="4">
        <v>44</v>
      </c>
    </row>
    <row r="4863" ht="45.0" customHeight="true">
      <c r="A4863" t="s" s="4">
        <v>43</v>
      </c>
      <c r="B4863" t="s" s="4">
        <v>10430</v>
      </c>
      <c r="C4863" t="s" s="4">
        <v>10431</v>
      </c>
      <c r="D4863" t="s" s="4">
        <v>327</v>
      </c>
      <c r="E4863" t="s" s="4">
        <v>620</v>
      </c>
      <c r="F4863" t="s" s="4">
        <v>44</v>
      </c>
      <c r="G4863" t="s" s="4">
        <v>78</v>
      </c>
      <c r="H4863" t="s" s="4">
        <v>7681</v>
      </c>
      <c r="I4863" t="s" s="4">
        <v>44</v>
      </c>
      <c r="J4863" t="s" s="4">
        <v>44</v>
      </c>
    </row>
    <row r="4864" ht="45.0" customHeight="true">
      <c r="A4864" t="s" s="4">
        <v>43</v>
      </c>
      <c r="B4864" t="s" s="4">
        <v>10432</v>
      </c>
      <c r="C4864" t="s" s="4">
        <v>87</v>
      </c>
      <c r="D4864" t="s" s="4">
        <v>5584</v>
      </c>
      <c r="E4864" t="s" s="4">
        <v>107</v>
      </c>
      <c r="F4864" t="s" s="4">
        <v>44</v>
      </c>
      <c r="G4864" t="s" s="4">
        <v>78</v>
      </c>
      <c r="H4864" t="s" s="4">
        <v>7681</v>
      </c>
      <c r="I4864" t="s" s="4">
        <v>44</v>
      </c>
      <c r="J4864" t="s" s="4">
        <v>44</v>
      </c>
    </row>
    <row r="4865" ht="45.0" customHeight="true">
      <c r="A4865" t="s" s="4">
        <v>43</v>
      </c>
      <c r="B4865" t="s" s="4">
        <v>10433</v>
      </c>
      <c r="C4865" t="s" s="4">
        <v>9187</v>
      </c>
      <c r="D4865" t="s" s="4">
        <v>131</v>
      </c>
      <c r="E4865" t="s" s="4">
        <v>1512</v>
      </c>
      <c r="F4865" t="s" s="4">
        <v>44</v>
      </c>
      <c r="G4865" t="s" s="4">
        <v>78</v>
      </c>
      <c r="H4865" t="s" s="4">
        <v>7681</v>
      </c>
      <c r="I4865" t="s" s="4">
        <v>44</v>
      </c>
      <c r="J4865" t="s" s="4">
        <v>44</v>
      </c>
    </row>
    <row r="4866" ht="45.0" customHeight="true">
      <c r="A4866" t="s" s="4">
        <v>43</v>
      </c>
      <c r="B4866" t="s" s="4">
        <v>10434</v>
      </c>
      <c r="C4866" t="s" s="4">
        <v>10435</v>
      </c>
      <c r="D4866" t="s" s="4">
        <v>499</v>
      </c>
      <c r="E4866" t="s" s="4">
        <v>289</v>
      </c>
      <c r="F4866" t="s" s="4">
        <v>44</v>
      </c>
      <c r="G4866" t="s" s="4">
        <v>78</v>
      </c>
      <c r="H4866" t="s" s="4">
        <v>7681</v>
      </c>
      <c r="I4866" t="s" s="4">
        <v>44</v>
      </c>
      <c r="J4866" t="s" s="4">
        <v>44</v>
      </c>
    </row>
    <row r="4867" ht="45.0" customHeight="true">
      <c r="A4867" t="s" s="4">
        <v>43</v>
      </c>
      <c r="B4867" t="s" s="4">
        <v>10436</v>
      </c>
      <c r="C4867" t="s" s="4">
        <v>10437</v>
      </c>
      <c r="D4867" t="s" s="4">
        <v>5584</v>
      </c>
      <c r="E4867" t="s" s="4">
        <v>5086</v>
      </c>
      <c r="F4867" t="s" s="4">
        <v>44</v>
      </c>
      <c r="G4867" t="s" s="4">
        <v>78</v>
      </c>
      <c r="H4867" t="s" s="4">
        <v>7681</v>
      </c>
      <c r="I4867" t="s" s="4">
        <v>44</v>
      </c>
      <c r="J4867" t="s" s="4">
        <v>44</v>
      </c>
    </row>
    <row r="4868" ht="45.0" customHeight="true">
      <c r="A4868" t="s" s="4">
        <v>43</v>
      </c>
      <c r="B4868" t="s" s="4">
        <v>10438</v>
      </c>
      <c r="C4868" t="s" s="4">
        <v>10439</v>
      </c>
      <c r="D4868" t="s" s="4">
        <v>131</v>
      </c>
      <c r="E4868" t="s" s="4">
        <v>1441</v>
      </c>
      <c r="F4868" t="s" s="4">
        <v>44</v>
      </c>
      <c r="G4868" t="s" s="4">
        <v>78</v>
      </c>
      <c r="H4868" t="s" s="4">
        <v>7681</v>
      </c>
      <c r="I4868" t="s" s="4">
        <v>44</v>
      </c>
      <c r="J4868" t="s" s="4">
        <v>44</v>
      </c>
    </row>
    <row r="4869" ht="45.0" customHeight="true">
      <c r="A4869" t="s" s="4">
        <v>43</v>
      </c>
      <c r="B4869" t="s" s="4">
        <v>10440</v>
      </c>
      <c r="C4869" t="s" s="4">
        <v>1969</v>
      </c>
      <c r="D4869" t="s" s="4">
        <v>100</v>
      </c>
      <c r="E4869" t="s" s="4">
        <v>86</v>
      </c>
      <c r="F4869" t="s" s="4">
        <v>44</v>
      </c>
      <c r="G4869" t="s" s="4">
        <v>78</v>
      </c>
      <c r="H4869" t="s" s="4">
        <v>7681</v>
      </c>
      <c r="I4869" t="s" s="4">
        <v>44</v>
      </c>
      <c r="J4869" t="s" s="4">
        <v>44</v>
      </c>
    </row>
    <row r="4870" ht="45.0" customHeight="true">
      <c r="A4870" t="s" s="4">
        <v>43</v>
      </c>
      <c r="B4870" t="s" s="4">
        <v>10441</v>
      </c>
      <c r="C4870" t="s" s="4">
        <v>10442</v>
      </c>
      <c r="D4870" t="s" s="4">
        <v>952</v>
      </c>
      <c r="E4870" t="s" s="4">
        <v>559</v>
      </c>
      <c r="F4870" t="s" s="4">
        <v>44</v>
      </c>
      <c r="G4870" t="s" s="4">
        <v>78</v>
      </c>
      <c r="H4870" t="s" s="4">
        <v>7681</v>
      </c>
      <c r="I4870" t="s" s="4">
        <v>44</v>
      </c>
      <c r="J4870" t="s" s="4">
        <v>44</v>
      </c>
    </row>
    <row r="4871" ht="45.0" customHeight="true">
      <c r="A4871" t="s" s="4">
        <v>43</v>
      </c>
      <c r="B4871" t="s" s="4">
        <v>10443</v>
      </c>
      <c r="C4871" t="s" s="4">
        <v>10444</v>
      </c>
      <c r="D4871" t="s" s="4">
        <v>289</v>
      </c>
      <c r="E4871" t="s" s="4">
        <v>1441</v>
      </c>
      <c r="F4871" t="s" s="4">
        <v>44</v>
      </c>
      <c r="G4871" t="s" s="4">
        <v>78</v>
      </c>
      <c r="H4871" t="s" s="4">
        <v>7681</v>
      </c>
      <c r="I4871" t="s" s="4">
        <v>44</v>
      </c>
      <c r="J4871" t="s" s="4">
        <v>44</v>
      </c>
    </row>
    <row r="4872" ht="45.0" customHeight="true">
      <c r="A4872" t="s" s="4">
        <v>43</v>
      </c>
      <c r="B4872" t="s" s="4">
        <v>10445</v>
      </c>
      <c r="C4872" t="s" s="4">
        <v>10446</v>
      </c>
      <c r="D4872" t="s" s="4">
        <v>327</v>
      </c>
      <c r="E4872" t="s" s="4">
        <v>1060</v>
      </c>
      <c r="F4872" t="s" s="4">
        <v>44</v>
      </c>
      <c r="G4872" t="s" s="4">
        <v>78</v>
      </c>
      <c r="H4872" t="s" s="4">
        <v>7681</v>
      </c>
      <c r="I4872" t="s" s="4">
        <v>44</v>
      </c>
      <c r="J4872" t="s" s="4">
        <v>44</v>
      </c>
    </row>
    <row r="4873" ht="45.0" customHeight="true">
      <c r="A4873" t="s" s="4">
        <v>43</v>
      </c>
      <c r="B4873" t="s" s="4">
        <v>10447</v>
      </c>
      <c r="C4873" t="s" s="4">
        <v>10448</v>
      </c>
      <c r="D4873" t="s" s="4">
        <v>77</v>
      </c>
      <c r="E4873" t="s" s="4">
        <v>499</v>
      </c>
      <c r="F4873" t="s" s="4">
        <v>44</v>
      </c>
      <c r="G4873" t="s" s="4">
        <v>78</v>
      </c>
      <c r="H4873" t="s" s="4">
        <v>7681</v>
      </c>
      <c r="I4873" t="s" s="4">
        <v>44</v>
      </c>
      <c r="J4873" t="s" s="4">
        <v>44</v>
      </c>
    </row>
    <row r="4874" ht="45.0" customHeight="true">
      <c r="A4874" t="s" s="4">
        <v>43</v>
      </c>
      <c r="B4874" t="s" s="4">
        <v>10449</v>
      </c>
      <c r="C4874" t="s" s="4">
        <v>10450</v>
      </c>
      <c r="D4874" t="s" s="4">
        <v>86</v>
      </c>
      <c r="E4874" t="s" s="4">
        <v>3666</v>
      </c>
      <c r="F4874" t="s" s="4">
        <v>44</v>
      </c>
      <c r="G4874" t="s" s="4">
        <v>78</v>
      </c>
      <c r="H4874" t="s" s="4">
        <v>7681</v>
      </c>
      <c r="I4874" t="s" s="4">
        <v>44</v>
      </c>
      <c r="J4874" t="s" s="4">
        <v>44</v>
      </c>
    </row>
    <row r="4875" ht="45.0" customHeight="true">
      <c r="A4875" t="s" s="4">
        <v>43</v>
      </c>
      <c r="B4875" t="s" s="4">
        <v>10451</v>
      </c>
      <c r="C4875" t="s" s="4">
        <v>10452</v>
      </c>
      <c r="D4875" t="s" s="4">
        <v>865</v>
      </c>
      <c r="E4875" t="s" s="4">
        <v>310</v>
      </c>
      <c r="F4875" t="s" s="4">
        <v>44</v>
      </c>
      <c r="G4875" t="s" s="4">
        <v>78</v>
      </c>
      <c r="H4875" t="s" s="4">
        <v>7681</v>
      </c>
      <c r="I4875" t="s" s="4">
        <v>44</v>
      </c>
      <c r="J4875" t="s" s="4">
        <v>44</v>
      </c>
    </row>
    <row r="4876" ht="45.0" customHeight="true">
      <c r="A4876" t="s" s="4">
        <v>43</v>
      </c>
      <c r="B4876" t="s" s="4">
        <v>10453</v>
      </c>
      <c r="C4876" t="s" s="4">
        <v>10454</v>
      </c>
      <c r="D4876" t="s" s="4">
        <v>1441</v>
      </c>
      <c r="E4876" t="s" s="4">
        <v>217</v>
      </c>
      <c r="F4876" t="s" s="4">
        <v>44</v>
      </c>
      <c r="G4876" t="s" s="4">
        <v>78</v>
      </c>
      <c r="H4876" t="s" s="4">
        <v>7681</v>
      </c>
      <c r="I4876" t="s" s="4">
        <v>44</v>
      </c>
      <c r="J4876" t="s" s="4">
        <v>44</v>
      </c>
    </row>
    <row r="4877" ht="45.0" customHeight="true">
      <c r="A4877" t="s" s="4">
        <v>43</v>
      </c>
      <c r="B4877" t="s" s="4">
        <v>10455</v>
      </c>
      <c r="C4877" t="s" s="4">
        <v>1471</v>
      </c>
      <c r="D4877" t="s" s="4">
        <v>1441</v>
      </c>
      <c r="E4877" t="s" s="4">
        <v>982</v>
      </c>
      <c r="F4877" t="s" s="4">
        <v>44</v>
      </c>
      <c r="G4877" t="s" s="4">
        <v>78</v>
      </c>
      <c r="H4877" t="s" s="4">
        <v>7681</v>
      </c>
      <c r="I4877" t="s" s="4">
        <v>44</v>
      </c>
      <c r="J4877" t="s" s="4">
        <v>44</v>
      </c>
    </row>
    <row r="4878" ht="45.0" customHeight="true">
      <c r="A4878" t="s" s="4">
        <v>43</v>
      </c>
      <c r="B4878" t="s" s="4">
        <v>10456</v>
      </c>
      <c r="C4878" t="s" s="4">
        <v>10457</v>
      </c>
      <c r="D4878" t="s" s="4">
        <v>327</v>
      </c>
      <c r="E4878" t="s" s="4">
        <v>10458</v>
      </c>
      <c r="F4878" t="s" s="4">
        <v>44</v>
      </c>
      <c r="G4878" t="s" s="4">
        <v>78</v>
      </c>
      <c r="H4878" t="s" s="4">
        <v>7681</v>
      </c>
      <c r="I4878" t="s" s="4">
        <v>44</v>
      </c>
      <c r="J4878" t="s" s="4">
        <v>44</v>
      </c>
    </row>
    <row r="4879" ht="45.0" customHeight="true">
      <c r="A4879" t="s" s="4">
        <v>43</v>
      </c>
      <c r="B4879" t="s" s="4">
        <v>10459</v>
      </c>
      <c r="C4879" t="s" s="4">
        <v>3494</v>
      </c>
      <c r="D4879" t="s" s="4">
        <v>661</v>
      </c>
      <c r="E4879" t="s" s="4">
        <v>289</v>
      </c>
      <c r="F4879" t="s" s="4">
        <v>44</v>
      </c>
      <c r="G4879" t="s" s="4">
        <v>78</v>
      </c>
      <c r="H4879" t="s" s="4">
        <v>7681</v>
      </c>
      <c r="I4879" t="s" s="4">
        <v>44</v>
      </c>
      <c r="J4879" t="s" s="4">
        <v>44</v>
      </c>
    </row>
    <row r="4880" ht="45.0" customHeight="true">
      <c r="A4880" t="s" s="4">
        <v>43</v>
      </c>
      <c r="B4880" t="s" s="4">
        <v>10460</v>
      </c>
      <c r="C4880" t="s" s="4">
        <v>10461</v>
      </c>
      <c r="D4880" t="s" s="4">
        <v>661</v>
      </c>
      <c r="E4880" t="s" s="4">
        <v>289</v>
      </c>
      <c r="F4880" t="s" s="4">
        <v>44</v>
      </c>
      <c r="G4880" t="s" s="4">
        <v>78</v>
      </c>
      <c r="H4880" t="s" s="4">
        <v>7681</v>
      </c>
      <c r="I4880" t="s" s="4">
        <v>44</v>
      </c>
      <c r="J4880" t="s" s="4">
        <v>44</v>
      </c>
    </row>
    <row r="4881" ht="45.0" customHeight="true">
      <c r="A4881" t="s" s="4">
        <v>43</v>
      </c>
      <c r="B4881" t="s" s="4">
        <v>10462</v>
      </c>
      <c r="C4881" t="s" s="4">
        <v>2168</v>
      </c>
      <c r="D4881" t="s" s="4">
        <v>821</v>
      </c>
      <c r="E4881" t="s" s="4">
        <v>107</v>
      </c>
      <c r="F4881" t="s" s="4">
        <v>44</v>
      </c>
      <c r="G4881" t="s" s="4">
        <v>78</v>
      </c>
      <c r="H4881" t="s" s="4">
        <v>7681</v>
      </c>
      <c r="I4881" t="s" s="4">
        <v>44</v>
      </c>
      <c r="J4881" t="s" s="4">
        <v>44</v>
      </c>
    </row>
    <row r="4882" ht="45.0" customHeight="true">
      <c r="A4882" t="s" s="4">
        <v>43</v>
      </c>
      <c r="B4882" t="s" s="4">
        <v>10463</v>
      </c>
      <c r="C4882" t="s" s="4">
        <v>10464</v>
      </c>
      <c r="D4882" t="s" s="4">
        <v>313</v>
      </c>
      <c r="E4882" t="s" s="4">
        <v>2983</v>
      </c>
      <c r="F4882" t="s" s="4">
        <v>44</v>
      </c>
      <c r="G4882" t="s" s="4">
        <v>78</v>
      </c>
      <c r="H4882" t="s" s="4">
        <v>7681</v>
      </c>
      <c r="I4882" t="s" s="4">
        <v>44</v>
      </c>
      <c r="J4882" t="s" s="4">
        <v>44</v>
      </c>
    </row>
    <row r="4883" ht="45.0" customHeight="true">
      <c r="A4883" t="s" s="4">
        <v>43</v>
      </c>
      <c r="B4883" t="s" s="4">
        <v>10465</v>
      </c>
      <c r="C4883" t="s" s="4">
        <v>3798</v>
      </c>
      <c r="D4883" t="s" s="4">
        <v>237</v>
      </c>
      <c r="E4883" t="s" s="4">
        <v>196</v>
      </c>
      <c r="F4883" t="s" s="4">
        <v>44</v>
      </c>
      <c r="G4883" t="s" s="4">
        <v>78</v>
      </c>
      <c r="H4883" t="s" s="4">
        <v>7681</v>
      </c>
      <c r="I4883" t="s" s="4">
        <v>44</v>
      </c>
      <c r="J4883" t="s" s="4">
        <v>44</v>
      </c>
    </row>
    <row r="4884" ht="45.0" customHeight="true">
      <c r="A4884" t="s" s="4">
        <v>43</v>
      </c>
      <c r="B4884" t="s" s="4">
        <v>10466</v>
      </c>
      <c r="C4884" t="s" s="4">
        <v>2585</v>
      </c>
      <c r="D4884" t="s" s="4">
        <v>86</v>
      </c>
      <c r="E4884" t="s" s="4">
        <v>743</v>
      </c>
      <c r="F4884" t="s" s="4">
        <v>44</v>
      </c>
      <c r="G4884" t="s" s="4">
        <v>78</v>
      </c>
      <c r="H4884" t="s" s="4">
        <v>7681</v>
      </c>
      <c r="I4884" t="s" s="4">
        <v>44</v>
      </c>
      <c r="J4884" t="s" s="4">
        <v>44</v>
      </c>
    </row>
    <row r="4885" ht="45.0" customHeight="true">
      <c r="A4885" t="s" s="4">
        <v>43</v>
      </c>
      <c r="B4885" t="s" s="4">
        <v>10467</v>
      </c>
      <c r="C4885" t="s" s="4">
        <v>7626</v>
      </c>
      <c r="D4885" t="s" s="4">
        <v>112</v>
      </c>
      <c r="E4885" t="s" s="4">
        <v>966</v>
      </c>
      <c r="F4885" t="s" s="4">
        <v>44</v>
      </c>
      <c r="G4885" t="s" s="4">
        <v>78</v>
      </c>
      <c r="H4885" t="s" s="4">
        <v>5656</v>
      </c>
      <c r="I4885" t="s" s="4">
        <v>44</v>
      </c>
      <c r="J4885" t="s" s="4">
        <v>44</v>
      </c>
    </row>
    <row r="4886" ht="45.0" customHeight="true">
      <c r="A4886" t="s" s="4">
        <v>43</v>
      </c>
      <c r="B4886" t="s" s="4">
        <v>10468</v>
      </c>
      <c r="C4886" t="s" s="4">
        <v>10469</v>
      </c>
      <c r="D4886" t="s" s="4">
        <v>107</v>
      </c>
      <c r="E4886" t="s" s="4">
        <v>10470</v>
      </c>
      <c r="F4886" t="s" s="4">
        <v>44</v>
      </c>
      <c r="G4886" t="s" s="4">
        <v>78</v>
      </c>
      <c r="H4886" t="s" s="4">
        <v>5656</v>
      </c>
      <c r="I4886" t="s" s="4">
        <v>44</v>
      </c>
      <c r="J4886" t="s" s="4">
        <v>44</v>
      </c>
    </row>
    <row r="4887" ht="45.0" customHeight="true">
      <c r="A4887" t="s" s="4">
        <v>43</v>
      </c>
      <c r="B4887" t="s" s="4">
        <v>10471</v>
      </c>
      <c r="C4887" t="s" s="4">
        <v>146</v>
      </c>
      <c r="D4887" t="s" s="4">
        <v>107</v>
      </c>
      <c r="E4887" t="s" s="4">
        <v>175</v>
      </c>
      <c r="F4887" t="s" s="4">
        <v>44</v>
      </c>
      <c r="G4887" t="s" s="4">
        <v>78</v>
      </c>
      <c r="H4887" t="s" s="4">
        <v>5656</v>
      </c>
      <c r="I4887" t="s" s="4">
        <v>44</v>
      </c>
      <c r="J4887" t="s" s="4">
        <v>44</v>
      </c>
    </row>
    <row r="4888" ht="45.0" customHeight="true">
      <c r="A4888" t="s" s="4">
        <v>43</v>
      </c>
      <c r="B4888" t="s" s="4">
        <v>10472</v>
      </c>
      <c r="C4888" t="s" s="4">
        <v>10473</v>
      </c>
      <c r="D4888" t="s" s="4">
        <v>77</v>
      </c>
      <c r="E4888" t="s" s="4">
        <v>3921</v>
      </c>
      <c r="F4888" t="s" s="4">
        <v>44</v>
      </c>
      <c r="G4888" t="s" s="4">
        <v>78</v>
      </c>
      <c r="H4888" t="s" s="4">
        <v>5656</v>
      </c>
      <c r="I4888" t="s" s="4">
        <v>44</v>
      </c>
      <c r="J4888" t="s" s="4">
        <v>44</v>
      </c>
    </row>
    <row r="4889" ht="45.0" customHeight="true">
      <c r="A4889" t="s" s="4">
        <v>43</v>
      </c>
      <c r="B4889" t="s" s="4">
        <v>10474</v>
      </c>
      <c r="C4889" t="s" s="4">
        <v>10475</v>
      </c>
      <c r="D4889" t="s" s="4">
        <v>185</v>
      </c>
      <c r="E4889" t="s" s="4">
        <v>86</v>
      </c>
      <c r="F4889" t="s" s="4">
        <v>44</v>
      </c>
      <c r="G4889" t="s" s="4">
        <v>78</v>
      </c>
      <c r="H4889" t="s" s="4">
        <v>5656</v>
      </c>
      <c r="I4889" t="s" s="4">
        <v>44</v>
      </c>
      <c r="J4889" t="s" s="4">
        <v>44</v>
      </c>
    </row>
    <row r="4890" ht="45.0" customHeight="true">
      <c r="A4890" t="s" s="4">
        <v>43</v>
      </c>
      <c r="B4890" t="s" s="4">
        <v>10476</v>
      </c>
      <c r="C4890" t="s" s="4">
        <v>10477</v>
      </c>
      <c r="D4890" t="s" s="4">
        <v>2407</v>
      </c>
      <c r="E4890" t="s" s="4">
        <v>375</v>
      </c>
      <c r="F4890" t="s" s="4">
        <v>44</v>
      </c>
      <c r="G4890" t="s" s="4">
        <v>78</v>
      </c>
      <c r="H4890" t="s" s="4">
        <v>5656</v>
      </c>
      <c r="I4890" t="s" s="4">
        <v>44</v>
      </c>
      <c r="J4890" t="s" s="4">
        <v>44</v>
      </c>
    </row>
    <row r="4891" ht="45.0" customHeight="true">
      <c r="A4891" t="s" s="4">
        <v>43</v>
      </c>
      <c r="B4891" t="s" s="4">
        <v>10478</v>
      </c>
      <c r="C4891" t="s" s="4">
        <v>10479</v>
      </c>
      <c r="D4891" t="s" s="4">
        <v>233</v>
      </c>
      <c r="E4891" t="s" s="4">
        <v>86</v>
      </c>
      <c r="F4891" t="s" s="4">
        <v>44</v>
      </c>
      <c r="G4891" t="s" s="4">
        <v>78</v>
      </c>
      <c r="H4891" t="s" s="4">
        <v>5656</v>
      </c>
      <c r="I4891" t="s" s="4">
        <v>44</v>
      </c>
      <c r="J4891" t="s" s="4">
        <v>44</v>
      </c>
    </row>
    <row r="4892" ht="45.0" customHeight="true">
      <c r="A4892" t="s" s="4">
        <v>43</v>
      </c>
      <c r="B4892" t="s" s="4">
        <v>10480</v>
      </c>
      <c r="C4892" t="s" s="4">
        <v>2227</v>
      </c>
      <c r="D4892" t="s" s="4">
        <v>944</v>
      </c>
      <c r="E4892" t="s" s="4">
        <v>644</v>
      </c>
      <c r="F4892" t="s" s="4">
        <v>44</v>
      </c>
      <c r="G4892" t="s" s="4">
        <v>78</v>
      </c>
      <c r="H4892" t="s" s="4">
        <v>8136</v>
      </c>
      <c r="I4892" t="s" s="4">
        <v>44</v>
      </c>
      <c r="J4892" t="s" s="4">
        <v>44</v>
      </c>
    </row>
    <row r="4893" ht="45.0" customHeight="true">
      <c r="A4893" t="s" s="4">
        <v>43</v>
      </c>
      <c r="B4893" t="s" s="4">
        <v>10481</v>
      </c>
      <c r="C4893" t="s" s="4">
        <v>9264</v>
      </c>
      <c r="D4893" t="s" s="4">
        <v>602</v>
      </c>
      <c r="E4893" t="s" s="4">
        <v>565</v>
      </c>
      <c r="F4893" t="s" s="4">
        <v>44</v>
      </c>
      <c r="G4893" t="s" s="4">
        <v>78</v>
      </c>
      <c r="H4893" t="s" s="4">
        <v>8136</v>
      </c>
      <c r="I4893" t="s" s="4">
        <v>44</v>
      </c>
      <c r="J4893" t="s" s="4">
        <v>44</v>
      </c>
    </row>
    <row r="4894" ht="45.0" customHeight="true">
      <c r="A4894" t="s" s="4">
        <v>43</v>
      </c>
      <c r="B4894" t="s" s="4">
        <v>10482</v>
      </c>
      <c r="C4894" t="s" s="4">
        <v>1079</v>
      </c>
      <c r="D4894" t="s" s="4">
        <v>310</v>
      </c>
      <c r="E4894" t="s" s="4">
        <v>156</v>
      </c>
      <c r="F4894" t="s" s="4">
        <v>44</v>
      </c>
      <c r="G4894" t="s" s="4">
        <v>78</v>
      </c>
      <c r="H4894" t="s" s="4">
        <v>8136</v>
      </c>
      <c r="I4894" t="s" s="4">
        <v>44</v>
      </c>
      <c r="J4894" t="s" s="4">
        <v>44</v>
      </c>
    </row>
    <row r="4895" ht="45.0" customHeight="true">
      <c r="A4895" t="s" s="4">
        <v>43</v>
      </c>
      <c r="B4895" t="s" s="4">
        <v>10483</v>
      </c>
      <c r="C4895" t="s" s="4">
        <v>10484</v>
      </c>
      <c r="D4895" t="s" s="4">
        <v>223</v>
      </c>
      <c r="E4895" t="s" s="4">
        <v>895</v>
      </c>
      <c r="F4895" t="s" s="4">
        <v>44</v>
      </c>
      <c r="G4895" t="s" s="4">
        <v>78</v>
      </c>
      <c r="H4895" t="s" s="4">
        <v>8136</v>
      </c>
      <c r="I4895" t="s" s="4">
        <v>44</v>
      </c>
      <c r="J4895" t="s" s="4">
        <v>44</v>
      </c>
    </row>
    <row r="4896" ht="45.0" customHeight="true">
      <c r="A4896" t="s" s="4">
        <v>43</v>
      </c>
      <c r="B4896" t="s" s="4">
        <v>10485</v>
      </c>
      <c r="C4896" t="s" s="4">
        <v>10486</v>
      </c>
      <c r="D4896" t="s" s="4">
        <v>9330</v>
      </c>
      <c r="E4896" t="s" s="4">
        <v>193</v>
      </c>
      <c r="F4896" t="s" s="4">
        <v>44</v>
      </c>
      <c r="G4896" t="s" s="4">
        <v>78</v>
      </c>
      <c r="H4896" t="s" s="4">
        <v>5201</v>
      </c>
      <c r="I4896" t="s" s="4">
        <v>44</v>
      </c>
      <c r="J4896" t="s" s="4">
        <v>44</v>
      </c>
    </row>
    <row r="4897" ht="45.0" customHeight="true">
      <c r="A4897" t="s" s="4">
        <v>43</v>
      </c>
      <c r="B4897" t="s" s="4">
        <v>10487</v>
      </c>
      <c r="C4897" t="s" s="4">
        <v>10488</v>
      </c>
      <c r="D4897" t="s" s="4">
        <v>1101</v>
      </c>
      <c r="E4897" t="s" s="4">
        <v>641</v>
      </c>
      <c r="F4897" t="s" s="4">
        <v>44</v>
      </c>
      <c r="G4897" t="s" s="4">
        <v>78</v>
      </c>
      <c r="H4897" t="s" s="4">
        <v>5201</v>
      </c>
      <c r="I4897" t="s" s="4">
        <v>44</v>
      </c>
      <c r="J4897" t="s" s="4">
        <v>44</v>
      </c>
    </row>
    <row r="4898" ht="45.0" customHeight="true">
      <c r="A4898" t="s" s="4">
        <v>43</v>
      </c>
      <c r="B4898" t="s" s="4">
        <v>10489</v>
      </c>
      <c r="C4898" t="s" s="4">
        <v>8982</v>
      </c>
      <c r="D4898" t="s" s="4">
        <v>874</v>
      </c>
      <c r="E4898" t="s" s="4">
        <v>10490</v>
      </c>
      <c r="F4898" t="s" s="4">
        <v>44</v>
      </c>
      <c r="G4898" t="s" s="4">
        <v>78</v>
      </c>
      <c r="H4898" t="s" s="4">
        <v>5201</v>
      </c>
      <c r="I4898" t="s" s="4">
        <v>44</v>
      </c>
      <c r="J4898" t="s" s="4">
        <v>44</v>
      </c>
    </row>
    <row r="4899" ht="45.0" customHeight="true">
      <c r="A4899" t="s" s="4">
        <v>43</v>
      </c>
      <c r="B4899" t="s" s="4">
        <v>10491</v>
      </c>
      <c r="C4899" t="s" s="4">
        <v>10492</v>
      </c>
      <c r="D4899" t="s" s="4">
        <v>10493</v>
      </c>
      <c r="E4899" t="s" s="4">
        <v>156</v>
      </c>
      <c r="F4899" t="s" s="4">
        <v>44</v>
      </c>
      <c r="G4899" t="s" s="4">
        <v>78</v>
      </c>
      <c r="H4899" t="s" s="4">
        <v>5201</v>
      </c>
      <c r="I4899" t="s" s="4">
        <v>44</v>
      </c>
      <c r="J4899" t="s" s="4">
        <v>44</v>
      </c>
    </row>
    <row r="4900" ht="45.0" customHeight="true">
      <c r="A4900" t="s" s="4">
        <v>43</v>
      </c>
      <c r="B4900" t="s" s="4">
        <v>10494</v>
      </c>
      <c r="C4900" t="s" s="4">
        <v>10495</v>
      </c>
      <c r="D4900" t="s" s="4">
        <v>4944</v>
      </c>
      <c r="E4900" t="s" s="4">
        <v>2241</v>
      </c>
      <c r="F4900" t="s" s="4">
        <v>44</v>
      </c>
      <c r="G4900" t="s" s="4">
        <v>78</v>
      </c>
      <c r="H4900" t="s" s="4">
        <v>5201</v>
      </c>
      <c r="I4900" t="s" s="4">
        <v>44</v>
      </c>
      <c r="J4900" t="s" s="4">
        <v>44</v>
      </c>
    </row>
    <row r="4901" ht="45.0" customHeight="true">
      <c r="A4901" t="s" s="4">
        <v>43</v>
      </c>
      <c r="B4901" t="s" s="4">
        <v>10496</v>
      </c>
      <c r="C4901" t="s" s="4">
        <v>385</v>
      </c>
      <c r="D4901" t="s" s="4">
        <v>327</v>
      </c>
      <c r="E4901" t="s" s="4">
        <v>1563</v>
      </c>
      <c r="F4901" t="s" s="4">
        <v>44</v>
      </c>
      <c r="G4901" t="s" s="4">
        <v>78</v>
      </c>
      <c r="H4901" t="s" s="4">
        <v>5201</v>
      </c>
      <c r="I4901" t="s" s="4">
        <v>44</v>
      </c>
      <c r="J4901" t="s" s="4">
        <v>44</v>
      </c>
    </row>
    <row r="4902" ht="45.0" customHeight="true">
      <c r="A4902" t="s" s="4">
        <v>43</v>
      </c>
      <c r="B4902" t="s" s="4">
        <v>10497</v>
      </c>
      <c r="C4902" t="s" s="4">
        <v>10498</v>
      </c>
      <c r="D4902" t="s" s="4">
        <v>159</v>
      </c>
      <c r="E4902" t="s" s="4">
        <v>555</v>
      </c>
      <c r="F4902" t="s" s="4">
        <v>44</v>
      </c>
      <c r="G4902" t="s" s="4">
        <v>78</v>
      </c>
      <c r="H4902" t="s" s="4">
        <v>5201</v>
      </c>
      <c r="I4902" t="s" s="4">
        <v>44</v>
      </c>
      <c r="J4902" t="s" s="4">
        <v>44</v>
      </c>
    </row>
    <row r="4903" ht="45.0" customHeight="true">
      <c r="A4903" t="s" s="4">
        <v>43</v>
      </c>
      <c r="B4903" t="s" s="4">
        <v>10499</v>
      </c>
      <c r="C4903" t="s" s="4">
        <v>10500</v>
      </c>
      <c r="D4903" t="s" s="4">
        <v>2741</v>
      </c>
      <c r="E4903" t="s" s="4">
        <v>156</v>
      </c>
      <c r="F4903" t="s" s="4">
        <v>44</v>
      </c>
      <c r="G4903" t="s" s="4">
        <v>78</v>
      </c>
      <c r="H4903" t="s" s="4">
        <v>5201</v>
      </c>
      <c r="I4903" t="s" s="4">
        <v>44</v>
      </c>
      <c r="J4903" t="s" s="4">
        <v>44</v>
      </c>
    </row>
    <row r="4904" ht="45.0" customHeight="true">
      <c r="A4904" t="s" s="4">
        <v>43</v>
      </c>
      <c r="B4904" t="s" s="4">
        <v>10501</v>
      </c>
      <c r="C4904" t="s" s="4">
        <v>10502</v>
      </c>
      <c r="D4904" t="s" s="4">
        <v>196</v>
      </c>
      <c r="E4904" t="s" s="4">
        <v>584</v>
      </c>
      <c r="F4904" t="s" s="4">
        <v>44</v>
      </c>
      <c r="G4904" t="s" s="4">
        <v>78</v>
      </c>
      <c r="H4904" t="s" s="4">
        <v>5201</v>
      </c>
      <c r="I4904" t="s" s="4">
        <v>44</v>
      </c>
      <c r="J4904" t="s" s="4">
        <v>44</v>
      </c>
    </row>
    <row r="4905" ht="45.0" customHeight="true">
      <c r="A4905" t="s" s="4">
        <v>43</v>
      </c>
      <c r="B4905" t="s" s="4">
        <v>10503</v>
      </c>
      <c r="C4905" t="s" s="4">
        <v>10504</v>
      </c>
      <c r="D4905" t="s" s="4">
        <v>887</v>
      </c>
      <c r="E4905" t="s" s="4">
        <v>960</v>
      </c>
      <c r="F4905" t="s" s="4">
        <v>44</v>
      </c>
      <c r="G4905" t="s" s="4">
        <v>78</v>
      </c>
      <c r="H4905" t="s" s="4">
        <v>5201</v>
      </c>
      <c r="I4905" t="s" s="4">
        <v>44</v>
      </c>
      <c r="J4905" t="s" s="4">
        <v>44</v>
      </c>
    </row>
    <row r="4906" ht="45.0" customHeight="true">
      <c r="A4906" t="s" s="4">
        <v>43</v>
      </c>
      <c r="B4906" t="s" s="4">
        <v>10505</v>
      </c>
      <c r="C4906" t="s" s="4">
        <v>10506</v>
      </c>
      <c r="D4906" t="s" s="4">
        <v>274</v>
      </c>
      <c r="E4906" t="s" s="4">
        <v>237</v>
      </c>
      <c r="F4906" t="s" s="4">
        <v>44</v>
      </c>
      <c r="G4906" t="s" s="4">
        <v>78</v>
      </c>
      <c r="H4906" t="s" s="4">
        <v>5201</v>
      </c>
      <c r="I4906" t="s" s="4">
        <v>44</v>
      </c>
      <c r="J4906" t="s" s="4">
        <v>44</v>
      </c>
    </row>
    <row r="4907" ht="45.0" customHeight="true">
      <c r="A4907" t="s" s="4">
        <v>43</v>
      </c>
      <c r="B4907" t="s" s="4">
        <v>10507</v>
      </c>
      <c r="C4907" t="s" s="4">
        <v>10508</v>
      </c>
      <c r="D4907" t="s" s="4">
        <v>313</v>
      </c>
      <c r="E4907" t="s" s="4">
        <v>233</v>
      </c>
      <c r="F4907" t="s" s="4">
        <v>44</v>
      </c>
      <c r="G4907" t="s" s="4">
        <v>78</v>
      </c>
      <c r="H4907" t="s" s="4">
        <v>9430</v>
      </c>
      <c r="I4907" t="s" s="4">
        <v>44</v>
      </c>
      <c r="J4907" t="s" s="4">
        <v>44</v>
      </c>
    </row>
    <row r="4908" ht="45.0" customHeight="true">
      <c r="A4908" t="s" s="4">
        <v>43</v>
      </c>
      <c r="B4908" t="s" s="4">
        <v>10509</v>
      </c>
      <c r="C4908" t="s" s="4">
        <v>3972</v>
      </c>
      <c r="D4908" t="s" s="4">
        <v>499</v>
      </c>
      <c r="E4908" t="s" s="4">
        <v>851</v>
      </c>
      <c r="F4908" t="s" s="4">
        <v>44</v>
      </c>
      <c r="G4908" t="s" s="4">
        <v>78</v>
      </c>
      <c r="H4908" t="s" s="4">
        <v>9430</v>
      </c>
      <c r="I4908" t="s" s="4">
        <v>44</v>
      </c>
      <c r="J4908" t="s" s="4">
        <v>44</v>
      </c>
    </row>
    <row r="4909" ht="45.0" customHeight="true">
      <c r="A4909" t="s" s="4">
        <v>43</v>
      </c>
      <c r="B4909" t="s" s="4">
        <v>10510</v>
      </c>
      <c r="C4909" t="s" s="4">
        <v>4176</v>
      </c>
      <c r="D4909" t="s" s="4">
        <v>156</v>
      </c>
      <c r="E4909" t="s" s="4">
        <v>1422</v>
      </c>
      <c r="F4909" t="s" s="4">
        <v>44</v>
      </c>
      <c r="G4909" t="s" s="4">
        <v>78</v>
      </c>
      <c r="H4909" t="s" s="4">
        <v>9430</v>
      </c>
      <c r="I4909" t="s" s="4">
        <v>44</v>
      </c>
      <c r="J4909" t="s" s="4">
        <v>44</v>
      </c>
    </row>
    <row r="4910" ht="45.0" customHeight="true">
      <c r="A4910" t="s" s="4">
        <v>43</v>
      </c>
      <c r="B4910" t="s" s="4">
        <v>10511</v>
      </c>
      <c r="C4910" t="s" s="4">
        <v>10512</v>
      </c>
      <c r="D4910" t="s" s="4">
        <v>107</v>
      </c>
      <c r="E4910" t="s" s="4">
        <v>5026</v>
      </c>
      <c r="F4910" t="s" s="4">
        <v>44</v>
      </c>
      <c r="G4910" t="s" s="4">
        <v>78</v>
      </c>
      <c r="H4910" t="s" s="4">
        <v>9430</v>
      </c>
      <c r="I4910" t="s" s="4">
        <v>44</v>
      </c>
      <c r="J4910" t="s" s="4">
        <v>44</v>
      </c>
    </row>
    <row r="4911" ht="45.0" customHeight="true">
      <c r="A4911" t="s" s="4">
        <v>43</v>
      </c>
      <c r="B4911" t="s" s="4">
        <v>10513</v>
      </c>
      <c r="C4911" t="s" s="4">
        <v>312</v>
      </c>
      <c r="D4911" t="s" s="4">
        <v>233</v>
      </c>
      <c r="E4911" t="s" s="4">
        <v>111</v>
      </c>
      <c r="F4911" t="s" s="4">
        <v>44</v>
      </c>
      <c r="G4911" t="s" s="4">
        <v>78</v>
      </c>
      <c r="H4911" t="s" s="4">
        <v>9430</v>
      </c>
      <c r="I4911" t="s" s="4">
        <v>44</v>
      </c>
      <c r="J4911" t="s" s="4">
        <v>44</v>
      </c>
    </row>
    <row r="4912" ht="45.0" customHeight="true">
      <c r="A4912" t="s" s="4">
        <v>43</v>
      </c>
      <c r="B4912" t="s" s="4">
        <v>10514</v>
      </c>
      <c r="C4912" t="s" s="4">
        <v>10515</v>
      </c>
      <c r="D4912" t="s" s="4">
        <v>274</v>
      </c>
      <c r="E4912" t="s" s="4">
        <v>107</v>
      </c>
      <c r="F4912" t="s" s="4">
        <v>44</v>
      </c>
      <c r="G4912" t="s" s="4">
        <v>78</v>
      </c>
      <c r="H4912" t="s" s="4">
        <v>9430</v>
      </c>
      <c r="I4912" t="s" s="4">
        <v>44</v>
      </c>
      <c r="J4912" t="s" s="4">
        <v>44</v>
      </c>
    </row>
    <row r="4913" ht="45.0" customHeight="true">
      <c r="A4913" t="s" s="4">
        <v>43</v>
      </c>
      <c r="B4913" t="s" s="4">
        <v>10516</v>
      </c>
      <c r="C4913" t="s" s="4">
        <v>10517</v>
      </c>
      <c r="D4913" t="s" s="4">
        <v>1159</v>
      </c>
      <c r="E4913" t="s" s="4">
        <v>10518</v>
      </c>
      <c r="F4913" t="s" s="4">
        <v>44</v>
      </c>
      <c r="G4913" t="s" s="4">
        <v>78</v>
      </c>
      <c r="H4913" t="s" s="4">
        <v>9430</v>
      </c>
      <c r="I4913" t="s" s="4">
        <v>44</v>
      </c>
      <c r="J4913" t="s" s="4">
        <v>44</v>
      </c>
    </row>
    <row r="4914" ht="45.0" customHeight="true">
      <c r="A4914" t="s" s="4">
        <v>43</v>
      </c>
      <c r="B4914" t="s" s="4">
        <v>10519</v>
      </c>
      <c r="C4914" t="s" s="4">
        <v>10520</v>
      </c>
      <c r="D4914" t="s" s="4">
        <v>132</v>
      </c>
      <c r="E4914" t="s" s="4">
        <v>559</v>
      </c>
      <c r="F4914" t="s" s="4">
        <v>44</v>
      </c>
      <c r="G4914" t="s" s="4">
        <v>78</v>
      </c>
      <c r="H4914" t="s" s="4">
        <v>9430</v>
      </c>
      <c r="I4914" t="s" s="4">
        <v>44</v>
      </c>
      <c r="J4914" t="s" s="4">
        <v>44</v>
      </c>
    </row>
    <row r="4915" ht="45.0" customHeight="true">
      <c r="A4915" t="s" s="4">
        <v>43</v>
      </c>
      <c r="B4915" t="s" s="4">
        <v>10521</v>
      </c>
      <c r="C4915" t="s" s="4">
        <v>1068</v>
      </c>
      <c r="D4915" t="s" s="4">
        <v>107</v>
      </c>
      <c r="E4915" t="s" s="4">
        <v>585</v>
      </c>
      <c r="F4915" t="s" s="4">
        <v>44</v>
      </c>
      <c r="G4915" t="s" s="4">
        <v>78</v>
      </c>
      <c r="H4915" t="s" s="4">
        <v>9430</v>
      </c>
      <c r="I4915" t="s" s="4">
        <v>44</v>
      </c>
      <c r="J4915" t="s" s="4">
        <v>44</v>
      </c>
    </row>
    <row r="4916" ht="45.0" customHeight="true">
      <c r="A4916" t="s" s="4">
        <v>43</v>
      </c>
      <c r="B4916" t="s" s="4">
        <v>10522</v>
      </c>
      <c r="C4916" t="s" s="4">
        <v>10523</v>
      </c>
      <c r="D4916" t="s" s="4">
        <v>77</v>
      </c>
      <c r="E4916" t="s" s="4">
        <v>9441</v>
      </c>
      <c r="F4916" t="s" s="4">
        <v>44</v>
      </c>
      <c r="G4916" t="s" s="4">
        <v>78</v>
      </c>
      <c r="H4916" t="s" s="4">
        <v>9430</v>
      </c>
      <c r="I4916" t="s" s="4">
        <v>44</v>
      </c>
      <c r="J4916" t="s" s="4">
        <v>44</v>
      </c>
    </row>
    <row r="4917" ht="45.0" customHeight="true">
      <c r="A4917" t="s" s="4">
        <v>43</v>
      </c>
      <c r="B4917" t="s" s="4">
        <v>10524</v>
      </c>
      <c r="C4917" t="s" s="4">
        <v>10525</v>
      </c>
      <c r="D4917" t="s" s="4">
        <v>289</v>
      </c>
      <c r="E4917" t="s" s="4">
        <v>185</v>
      </c>
      <c r="F4917" t="s" s="4">
        <v>44</v>
      </c>
      <c r="G4917" t="s" s="4">
        <v>78</v>
      </c>
      <c r="H4917" t="s" s="4">
        <v>9430</v>
      </c>
      <c r="I4917" t="s" s="4">
        <v>44</v>
      </c>
      <c r="J4917" t="s" s="4">
        <v>44</v>
      </c>
    </row>
    <row r="4918" ht="45.0" customHeight="true">
      <c r="A4918" t="s" s="4">
        <v>43</v>
      </c>
      <c r="B4918" t="s" s="4">
        <v>10526</v>
      </c>
      <c r="C4918" t="s" s="4">
        <v>2596</v>
      </c>
      <c r="D4918" t="s" s="4">
        <v>107</v>
      </c>
      <c r="E4918" t="s" s="4">
        <v>851</v>
      </c>
      <c r="F4918" t="s" s="4">
        <v>44</v>
      </c>
      <c r="G4918" t="s" s="4">
        <v>78</v>
      </c>
      <c r="H4918" t="s" s="4">
        <v>9430</v>
      </c>
      <c r="I4918" t="s" s="4">
        <v>44</v>
      </c>
      <c r="J4918" t="s" s="4">
        <v>44</v>
      </c>
    </row>
    <row r="4919" ht="45.0" customHeight="true">
      <c r="A4919" t="s" s="4">
        <v>43</v>
      </c>
      <c r="B4919" t="s" s="4">
        <v>10527</v>
      </c>
      <c r="C4919" t="s" s="4">
        <v>3972</v>
      </c>
      <c r="D4919" t="s" s="4">
        <v>233</v>
      </c>
      <c r="E4919" t="s" s="4">
        <v>107</v>
      </c>
      <c r="F4919" t="s" s="4">
        <v>44</v>
      </c>
      <c r="G4919" t="s" s="4">
        <v>78</v>
      </c>
      <c r="H4919" t="s" s="4">
        <v>9430</v>
      </c>
      <c r="I4919" t="s" s="4">
        <v>44</v>
      </c>
      <c r="J4919" t="s" s="4">
        <v>44</v>
      </c>
    </row>
    <row r="4920" ht="45.0" customHeight="true">
      <c r="A4920" t="s" s="4">
        <v>43</v>
      </c>
      <c r="B4920" t="s" s="4">
        <v>10528</v>
      </c>
      <c r="C4920" t="s" s="4">
        <v>4805</v>
      </c>
      <c r="D4920" t="s" s="4">
        <v>203</v>
      </c>
      <c r="E4920" t="s" s="4">
        <v>274</v>
      </c>
      <c r="F4920" t="s" s="4">
        <v>44</v>
      </c>
      <c r="G4920" t="s" s="4">
        <v>78</v>
      </c>
      <c r="H4920" t="s" s="4">
        <v>9430</v>
      </c>
      <c r="I4920" t="s" s="4">
        <v>44</v>
      </c>
      <c r="J4920" t="s" s="4">
        <v>44</v>
      </c>
    </row>
    <row r="4921" ht="45.0" customHeight="true">
      <c r="A4921" t="s" s="4">
        <v>43</v>
      </c>
      <c r="B4921" t="s" s="4">
        <v>10529</v>
      </c>
      <c r="C4921" t="s" s="4">
        <v>270</v>
      </c>
      <c r="D4921" t="s" s="4">
        <v>274</v>
      </c>
      <c r="E4921" t="s" s="4">
        <v>107</v>
      </c>
      <c r="F4921" t="s" s="4">
        <v>44</v>
      </c>
      <c r="G4921" t="s" s="4">
        <v>78</v>
      </c>
      <c r="H4921" t="s" s="4">
        <v>9430</v>
      </c>
      <c r="I4921" t="s" s="4">
        <v>44</v>
      </c>
      <c r="J4921" t="s" s="4">
        <v>44</v>
      </c>
    </row>
    <row r="4922" ht="45.0" customHeight="true">
      <c r="A4922" t="s" s="4">
        <v>43</v>
      </c>
      <c r="B4922" t="s" s="4">
        <v>10530</v>
      </c>
      <c r="C4922" t="s" s="4">
        <v>8138</v>
      </c>
      <c r="D4922" t="s" s="4">
        <v>691</v>
      </c>
      <c r="E4922" t="s" s="4">
        <v>1890</v>
      </c>
      <c r="F4922" t="s" s="4">
        <v>44</v>
      </c>
      <c r="G4922" t="s" s="4">
        <v>78</v>
      </c>
      <c r="H4922" t="s" s="4">
        <v>9430</v>
      </c>
      <c r="I4922" t="s" s="4">
        <v>44</v>
      </c>
      <c r="J4922" t="s" s="4">
        <v>44</v>
      </c>
    </row>
    <row r="4923" ht="45.0" customHeight="true">
      <c r="A4923" t="s" s="4">
        <v>43</v>
      </c>
      <c r="B4923" t="s" s="4">
        <v>10531</v>
      </c>
      <c r="C4923" t="s" s="4">
        <v>10532</v>
      </c>
      <c r="D4923" t="s" s="4">
        <v>100</v>
      </c>
      <c r="E4923" t="s" s="4">
        <v>10533</v>
      </c>
      <c r="F4923" t="s" s="4">
        <v>44</v>
      </c>
      <c r="G4923" t="s" s="4">
        <v>78</v>
      </c>
      <c r="H4923" t="s" s="4">
        <v>9430</v>
      </c>
      <c r="I4923" t="s" s="4">
        <v>44</v>
      </c>
      <c r="J4923" t="s" s="4">
        <v>44</v>
      </c>
    </row>
    <row r="4924" ht="45.0" customHeight="true">
      <c r="A4924" t="s" s="4">
        <v>43</v>
      </c>
      <c r="B4924" t="s" s="4">
        <v>10534</v>
      </c>
      <c r="C4924" t="s" s="4">
        <v>10535</v>
      </c>
      <c r="D4924" t="s" s="4">
        <v>310</v>
      </c>
      <c r="E4924" t="s" s="4">
        <v>624</v>
      </c>
      <c r="F4924" t="s" s="4">
        <v>44</v>
      </c>
      <c r="G4924" t="s" s="4">
        <v>78</v>
      </c>
      <c r="H4924" t="s" s="4">
        <v>9430</v>
      </c>
      <c r="I4924" t="s" s="4">
        <v>44</v>
      </c>
      <c r="J4924" t="s" s="4">
        <v>44</v>
      </c>
    </row>
    <row r="4925" ht="45.0" customHeight="true">
      <c r="A4925" t="s" s="4">
        <v>43</v>
      </c>
      <c r="B4925" t="s" s="4">
        <v>10536</v>
      </c>
      <c r="C4925" t="s" s="4">
        <v>10537</v>
      </c>
      <c r="D4925" t="s" s="4">
        <v>156</v>
      </c>
      <c r="E4925" t="s" s="4">
        <v>132</v>
      </c>
      <c r="F4925" t="s" s="4">
        <v>44</v>
      </c>
      <c r="G4925" t="s" s="4">
        <v>78</v>
      </c>
      <c r="H4925" t="s" s="4">
        <v>9430</v>
      </c>
      <c r="I4925" t="s" s="4">
        <v>44</v>
      </c>
      <c r="J4925" t="s" s="4">
        <v>44</v>
      </c>
    </row>
    <row r="4926" ht="45.0" customHeight="true">
      <c r="A4926" t="s" s="4">
        <v>43</v>
      </c>
      <c r="B4926" t="s" s="4">
        <v>10538</v>
      </c>
      <c r="C4926" t="s" s="4">
        <v>10539</v>
      </c>
      <c r="D4926" t="s" s="4">
        <v>213</v>
      </c>
      <c r="E4926" t="s" s="4">
        <v>107</v>
      </c>
      <c r="F4926" t="s" s="4">
        <v>44</v>
      </c>
      <c r="G4926" t="s" s="4">
        <v>78</v>
      </c>
      <c r="H4926" t="s" s="4">
        <v>9430</v>
      </c>
      <c r="I4926" t="s" s="4">
        <v>44</v>
      </c>
      <c r="J4926" t="s" s="4">
        <v>44</v>
      </c>
    </row>
    <row r="4927" ht="45.0" customHeight="true">
      <c r="A4927" t="s" s="4">
        <v>43</v>
      </c>
      <c r="B4927" t="s" s="4">
        <v>10540</v>
      </c>
      <c r="C4927" t="s" s="4">
        <v>10541</v>
      </c>
      <c r="D4927" t="s" s="4">
        <v>1512</v>
      </c>
      <c r="E4927" t="s" s="4">
        <v>499</v>
      </c>
      <c r="F4927" t="s" s="4">
        <v>44</v>
      </c>
      <c r="G4927" t="s" s="4">
        <v>78</v>
      </c>
      <c r="H4927" t="s" s="4">
        <v>9430</v>
      </c>
      <c r="I4927" t="s" s="4">
        <v>44</v>
      </c>
      <c r="J4927" t="s" s="4">
        <v>44</v>
      </c>
    </row>
    <row r="4928" ht="45.0" customHeight="true">
      <c r="A4928" t="s" s="4">
        <v>43</v>
      </c>
      <c r="B4928" t="s" s="4">
        <v>10542</v>
      </c>
      <c r="C4928" t="s" s="4">
        <v>10543</v>
      </c>
      <c r="D4928" t="s" s="4">
        <v>86</v>
      </c>
      <c r="E4928" t="s" s="4">
        <v>906</v>
      </c>
      <c r="F4928" t="s" s="4">
        <v>44</v>
      </c>
      <c r="G4928" t="s" s="4">
        <v>78</v>
      </c>
      <c r="H4928" t="s" s="4">
        <v>9430</v>
      </c>
      <c r="I4928" t="s" s="4">
        <v>44</v>
      </c>
      <c r="J4928" t="s" s="4">
        <v>44</v>
      </c>
    </row>
    <row r="4929" ht="45.0" customHeight="true">
      <c r="A4929" t="s" s="4">
        <v>43</v>
      </c>
      <c r="B4929" t="s" s="4">
        <v>10544</v>
      </c>
      <c r="C4929" t="s" s="4">
        <v>9976</v>
      </c>
      <c r="D4929" t="s" s="4">
        <v>107</v>
      </c>
      <c r="E4929" t="s" s="4">
        <v>1512</v>
      </c>
      <c r="F4929" t="s" s="4">
        <v>44</v>
      </c>
      <c r="G4929" t="s" s="4">
        <v>78</v>
      </c>
      <c r="H4929" t="s" s="4">
        <v>9430</v>
      </c>
      <c r="I4929" t="s" s="4">
        <v>44</v>
      </c>
      <c r="J4929" t="s" s="4">
        <v>44</v>
      </c>
    </row>
    <row r="4930" ht="45.0" customHeight="true">
      <c r="A4930" t="s" s="4">
        <v>43</v>
      </c>
      <c r="B4930" t="s" s="4">
        <v>10545</v>
      </c>
      <c r="C4930" t="s" s="4">
        <v>10546</v>
      </c>
      <c r="D4930" t="s" s="4">
        <v>156</v>
      </c>
      <c r="E4930" t="s" s="4">
        <v>237</v>
      </c>
      <c r="F4930" t="s" s="4">
        <v>44</v>
      </c>
      <c r="G4930" t="s" s="4">
        <v>78</v>
      </c>
      <c r="H4930" t="s" s="4">
        <v>7806</v>
      </c>
      <c r="I4930" t="s" s="4">
        <v>44</v>
      </c>
      <c r="J4930" t="s" s="4">
        <v>44</v>
      </c>
    </row>
    <row r="4931" ht="45.0" customHeight="true">
      <c r="A4931" t="s" s="4">
        <v>43</v>
      </c>
      <c r="B4931" t="s" s="4">
        <v>10547</v>
      </c>
      <c r="C4931" t="s" s="4">
        <v>10548</v>
      </c>
      <c r="D4931" t="s" s="4">
        <v>156</v>
      </c>
      <c r="E4931" t="s" s="4">
        <v>135</v>
      </c>
      <c r="F4931" t="s" s="4">
        <v>44</v>
      </c>
      <c r="G4931" t="s" s="4">
        <v>78</v>
      </c>
      <c r="H4931" t="s" s="4">
        <v>7806</v>
      </c>
      <c r="I4931" t="s" s="4">
        <v>44</v>
      </c>
      <c r="J4931" t="s" s="4">
        <v>44</v>
      </c>
    </row>
    <row r="4932" ht="45.0" customHeight="true">
      <c r="A4932" t="s" s="4">
        <v>43</v>
      </c>
      <c r="B4932" t="s" s="4">
        <v>10549</v>
      </c>
      <c r="C4932" t="s" s="4">
        <v>691</v>
      </c>
      <c r="D4932" t="s" s="4">
        <v>111</v>
      </c>
      <c r="E4932" t="s" s="4">
        <v>780</v>
      </c>
      <c r="F4932" t="s" s="4">
        <v>44</v>
      </c>
      <c r="G4932" t="s" s="4">
        <v>78</v>
      </c>
      <c r="H4932" t="s" s="4">
        <v>7806</v>
      </c>
      <c r="I4932" t="s" s="4">
        <v>44</v>
      </c>
      <c r="J4932" t="s" s="4">
        <v>44</v>
      </c>
    </row>
    <row r="4933" ht="45.0" customHeight="true">
      <c r="A4933" t="s" s="4">
        <v>43</v>
      </c>
      <c r="B4933" t="s" s="4">
        <v>10550</v>
      </c>
      <c r="C4933" t="s" s="4">
        <v>10551</v>
      </c>
      <c r="D4933" t="s" s="4">
        <v>1293</v>
      </c>
      <c r="E4933" t="s" s="4">
        <v>2241</v>
      </c>
      <c r="F4933" t="s" s="4">
        <v>44</v>
      </c>
      <c r="G4933" t="s" s="4">
        <v>78</v>
      </c>
      <c r="H4933" t="s" s="4">
        <v>7806</v>
      </c>
      <c r="I4933" t="s" s="4">
        <v>44</v>
      </c>
      <c r="J4933" t="s" s="4">
        <v>44</v>
      </c>
    </row>
    <row r="4934" ht="45.0" customHeight="true">
      <c r="A4934" t="s" s="4">
        <v>43</v>
      </c>
      <c r="B4934" t="s" s="4">
        <v>10552</v>
      </c>
      <c r="C4934" t="s" s="4">
        <v>10553</v>
      </c>
      <c r="D4934" t="s" s="4">
        <v>713</v>
      </c>
      <c r="E4934" t="s" s="4">
        <v>3248</v>
      </c>
      <c r="F4934" t="s" s="4">
        <v>44</v>
      </c>
      <c r="G4934" t="s" s="4">
        <v>78</v>
      </c>
      <c r="H4934" t="s" s="4">
        <v>7806</v>
      </c>
      <c r="I4934" t="s" s="4">
        <v>44</v>
      </c>
      <c r="J4934" t="s" s="4">
        <v>44</v>
      </c>
    </row>
    <row r="4935" ht="45.0" customHeight="true">
      <c r="A4935" t="s" s="4">
        <v>43</v>
      </c>
      <c r="B4935" t="s" s="4">
        <v>10554</v>
      </c>
      <c r="C4935" t="s" s="4">
        <v>10555</v>
      </c>
      <c r="D4935" t="s" s="4">
        <v>4451</v>
      </c>
      <c r="E4935" t="s" s="4">
        <v>4118</v>
      </c>
      <c r="F4935" t="s" s="4">
        <v>44</v>
      </c>
      <c r="G4935" t="s" s="4">
        <v>78</v>
      </c>
      <c r="H4935" t="s" s="4">
        <v>7806</v>
      </c>
      <c r="I4935" t="s" s="4">
        <v>44</v>
      </c>
      <c r="J4935" t="s" s="4">
        <v>44</v>
      </c>
    </row>
    <row r="4936" ht="45.0" customHeight="true">
      <c r="A4936" t="s" s="4">
        <v>43</v>
      </c>
      <c r="B4936" t="s" s="4">
        <v>10556</v>
      </c>
      <c r="C4936" t="s" s="4">
        <v>10557</v>
      </c>
      <c r="D4936" t="s" s="4">
        <v>132</v>
      </c>
      <c r="E4936" t="s" s="4">
        <v>196</v>
      </c>
      <c r="F4936" t="s" s="4">
        <v>44</v>
      </c>
      <c r="G4936" t="s" s="4">
        <v>78</v>
      </c>
      <c r="H4936" t="s" s="4">
        <v>7806</v>
      </c>
      <c r="I4936" t="s" s="4">
        <v>44</v>
      </c>
      <c r="J4936" t="s" s="4">
        <v>44</v>
      </c>
    </row>
    <row r="4937" ht="45.0" customHeight="true">
      <c r="A4937" t="s" s="4">
        <v>43</v>
      </c>
      <c r="B4937" t="s" s="4">
        <v>10558</v>
      </c>
      <c r="C4937" t="s" s="4">
        <v>10559</v>
      </c>
      <c r="D4937" t="s" s="4">
        <v>803</v>
      </c>
      <c r="E4937" t="s" s="4">
        <v>244</v>
      </c>
      <c r="F4937" t="s" s="4">
        <v>44</v>
      </c>
      <c r="G4937" t="s" s="4">
        <v>78</v>
      </c>
      <c r="H4937" t="s" s="4">
        <v>7806</v>
      </c>
      <c r="I4937" t="s" s="4">
        <v>44</v>
      </c>
      <c r="J4937" t="s" s="4">
        <v>44</v>
      </c>
    </row>
    <row r="4938" ht="45.0" customHeight="true">
      <c r="A4938" t="s" s="4">
        <v>43</v>
      </c>
      <c r="B4938" t="s" s="4">
        <v>10560</v>
      </c>
      <c r="C4938" t="s" s="4">
        <v>10561</v>
      </c>
      <c r="D4938" t="s" s="4">
        <v>249</v>
      </c>
      <c r="E4938" t="s" s="4">
        <v>524</v>
      </c>
      <c r="F4938" t="s" s="4">
        <v>44</v>
      </c>
      <c r="G4938" t="s" s="4">
        <v>78</v>
      </c>
      <c r="H4938" t="s" s="4">
        <v>7806</v>
      </c>
      <c r="I4938" t="s" s="4">
        <v>44</v>
      </c>
      <c r="J4938" t="s" s="4">
        <v>44</v>
      </c>
    </row>
    <row r="4939" ht="45.0" customHeight="true">
      <c r="A4939" t="s" s="4">
        <v>43</v>
      </c>
      <c r="B4939" t="s" s="4">
        <v>10562</v>
      </c>
      <c r="C4939" t="s" s="4">
        <v>10563</v>
      </c>
      <c r="D4939" t="s" s="4">
        <v>2093</v>
      </c>
      <c r="E4939" t="s" s="4">
        <v>2340</v>
      </c>
      <c r="F4939" t="s" s="4">
        <v>44</v>
      </c>
      <c r="G4939" t="s" s="4">
        <v>78</v>
      </c>
      <c r="H4939" t="s" s="4">
        <v>7806</v>
      </c>
      <c r="I4939" t="s" s="4">
        <v>44</v>
      </c>
      <c r="J4939" t="s" s="4">
        <v>44</v>
      </c>
    </row>
    <row r="4940" ht="45.0" customHeight="true">
      <c r="A4940" t="s" s="4">
        <v>43</v>
      </c>
      <c r="B4940" t="s" s="4">
        <v>10564</v>
      </c>
      <c r="C4940" t="s" s="4">
        <v>10565</v>
      </c>
      <c r="D4940" t="s" s="4">
        <v>518</v>
      </c>
      <c r="E4940" t="s" s="4">
        <v>834</v>
      </c>
      <c r="F4940" t="s" s="4">
        <v>44</v>
      </c>
      <c r="G4940" t="s" s="4">
        <v>78</v>
      </c>
      <c r="H4940" t="s" s="4">
        <v>7806</v>
      </c>
      <c r="I4940" t="s" s="4">
        <v>44</v>
      </c>
      <c r="J4940" t="s" s="4">
        <v>44</v>
      </c>
    </row>
    <row r="4941" ht="45.0" customHeight="true">
      <c r="A4941" t="s" s="4">
        <v>43</v>
      </c>
      <c r="B4941" t="s" s="4">
        <v>10566</v>
      </c>
      <c r="C4941" t="s" s="4">
        <v>10567</v>
      </c>
      <c r="D4941" t="s" s="4">
        <v>1179</v>
      </c>
      <c r="E4941" t="s" s="4">
        <v>361</v>
      </c>
      <c r="F4941" t="s" s="4">
        <v>44</v>
      </c>
      <c r="G4941" t="s" s="4">
        <v>78</v>
      </c>
      <c r="H4941" t="s" s="4">
        <v>7806</v>
      </c>
      <c r="I4941" t="s" s="4">
        <v>44</v>
      </c>
      <c r="J4941" t="s" s="4">
        <v>44</v>
      </c>
    </row>
    <row r="4942" ht="45.0" customHeight="true">
      <c r="A4942" t="s" s="4">
        <v>43</v>
      </c>
      <c r="B4942" t="s" s="4">
        <v>10568</v>
      </c>
      <c r="C4942" t="s" s="4">
        <v>10569</v>
      </c>
      <c r="D4942" t="s" s="4">
        <v>107</v>
      </c>
      <c r="E4942" t="s" s="4">
        <v>196</v>
      </c>
      <c r="F4942" t="s" s="4">
        <v>44</v>
      </c>
      <c r="G4942" t="s" s="4">
        <v>78</v>
      </c>
      <c r="H4942" t="s" s="4">
        <v>7806</v>
      </c>
      <c r="I4942" t="s" s="4">
        <v>44</v>
      </c>
      <c r="J4942" t="s" s="4">
        <v>44</v>
      </c>
    </row>
    <row r="4943" ht="45.0" customHeight="true">
      <c r="A4943" t="s" s="4">
        <v>43</v>
      </c>
      <c r="B4943" t="s" s="4">
        <v>10570</v>
      </c>
      <c r="C4943" t="s" s="4">
        <v>10571</v>
      </c>
      <c r="D4943" t="s" s="4">
        <v>135</v>
      </c>
      <c r="E4943" t="s" s="4">
        <v>111</v>
      </c>
      <c r="F4943" t="s" s="4">
        <v>44</v>
      </c>
      <c r="G4943" t="s" s="4">
        <v>78</v>
      </c>
      <c r="H4943" t="s" s="4">
        <v>7806</v>
      </c>
      <c r="I4943" t="s" s="4">
        <v>44</v>
      </c>
      <c r="J4943" t="s" s="4">
        <v>44</v>
      </c>
    </row>
    <row r="4944" ht="45.0" customHeight="true">
      <c r="A4944" t="s" s="4">
        <v>43</v>
      </c>
      <c r="B4944" t="s" s="4">
        <v>10572</v>
      </c>
      <c r="C4944" t="s" s="4">
        <v>10573</v>
      </c>
      <c r="D4944" t="s" s="4">
        <v>3423</v>
      </c>
      <c r="E4944" t="s" s="4">
        <v>584</v>
      </c>
      <c r="F4944" t="s" s="4">
        <v>44</v>
      </c>
      <c r="G4944" t="s" s="4">
        <v>78</v>
      </c>
      <c r="H4944" t="s" s="4">
        <v>7806</v>
      </c>
      <c r="I4944" t="s" s="4">
        <v>44</v>
      </c>
      <c r="J4944" t="s" s="4">
        <v>44</v>
      </c>
    </row>
    <row r="4945" ht="45.0" customHeight="true">
      <c r="A4945" t="s" s="4">
        <v>43</v>
      </c>
      <c r="B4945" t="s" s="4">
        <v>10574</v>
      </c>
      <c r="C4945" t="s" s="4">
        <v>10575</v>
      </c>
      <c r="D4945" t="s" s="4">
        <v>202</v>
      </c>
      <c r="E4945" t="s" s="4">
        <v>107</v>
      </c>
      <c r="F4945" t="s" s="4">
        <v>44</v>
      </c>
      <c r="G4945" t="s" s="4">
        <v>78</v>
      </c>
      <c r="H4945" t="s" s="4">
        <v>7806</v>
      </c>
      <c r="I4945" t="s" s="4">
        <v>44</v>
      </c>
      <c r="J4945" t="s" s="4">
        <v>44</v>
      </c>
    </row>
    <row r="4946" ht="45.0" customHeight="true">
      <c r="A4946" t="s" s="4">
        <v>43</v>
      </c>
      <c r="B4946" t="s" s="4">
        <v>10576</v>
      </c>
      <c r="C4946" t="s" s="4">
        <v>2585</v>
      </c>
      <c r="D4946" t="s" s="4">
        <v>10577</v>
      </c>
      <c r="E4946" t="s" s="4">
        <v>10578</v>
      </c>
      <c r="F4946" t="s" s="4">
        <v>44</v>
      </c>
      <c r="G4946" t="s" s="4">
        <v>78</v>
      </c>
      <c r="H4946" t="s" s="4">
        <v>7806</v>
      </c>
      <c r="I4946" t="s" s="4">
        <v>44</v>
      </c>
      <c r="J4946" t="s" s="4">
        <v>44</v>
      </c>
    </row>
    <row r="4947" ht="45.0" customHeight="true">
      <c r="A4947" t="s" s="4">
        <v>43</v>
      </c>
      <c r="B4947" t="s" s="4">
        <v>10579</v>
      </c>
      <c r="C4947" t="s" s="4">
        <v>10580</v>
      </c>
      <c r="D4947" t="s" s="4">
        <v>185</v>
      </c>
      <c r="E4947" t="s" s="4">
        <v>147</v>
      </c>
      <c r="F4947" t="s" s="4">
        <v>44</v>
      </c>
      <c r="G4947" t="s" s="4">
        <v>78</v>
      </c>
      <c r="H4947" t="s" s="4">
        <v>7806</v>
      </c>
      <c r="I4947" t="s" s="4">
        <v>44</v>
      </c>
      <c r="J4947" t="s" s="4">
        <v>44</v>
      </c>
    </row>
    <row r="4948" ht="45.0" customHeight="true">
      <c r="A4948" t="s" s="4">
        <v>43</v>
      </c>
      <c r="B4948" t="s" s="4">
        <v>10581</v>
      </c>
      <c r="C4948" t="s" s="4">
        <v>10582</v>
      </c>
      <c r="D4948" t="s" s="4">
        <v>2907</v>
      </c>
      <c r="E4948" t="s" s="4">
        <v>274</v>
      </c>
      <c r="F4948" t="s" s="4">
        <v>44</v>
      </c>
      <c r="G4948" t="s" s="4">
        <v>78</v>
      </c>
      <c r="H4948" t="s" s="4">
        <v>7806</v>
      </c>
      <c r="I4948" t="s" s="4">
        <v>44</v>
      </c>
      <c r="J4948" t="s" s="4">
        <v>44</v>
      </c>
    </row>
    <row r="4949" ht="45.0" customHeight="true">
      <c r="A4949" t="s" s="4">
        <v>43</v>
      </c>
      <c r="B4949" t="s" s="4">
        <v>10583</v>
      </c>
      <c r="C4949" t="s" s="4">
        <v>10584</v>
      </c>
      <c r="D4949" t="s" s="4">
        <v>571</v>
      </c>
      <c r="E4949" t="s" s="4">
        <v>7813</v>
      </c>
      <c r="F4949" t="s" s="4">
        <v>44</v>
      </c>
      <c r="G4949" t="s" s="4">
        <v>78</v>
      </c>
      <c r="H4949" t="s" s="4">
        <v>7806</v>
      </c>
      <c r="I4949" t="s" s="4">
        <v>44</v>
      </c>
      <c r="J4949" t="s" s="4">
        <v>44</v>
      </c>
    </row>
    <row r="4950" ht="45.0" customHeight="true">
      <c r="A4950" t="s" s="4">
        <v>43</v>
      </c>
      <c r="B4950" t="s" s="4">
        <v>10585</v>
      </c>
      <c r="C4950" t="s" s="4">
        <v>10586</v>
      </c>
      <c r="D4950" t="s" s="4">
        <v>2363</v>
      </c>
      <c r="E4950" t="s" s="4">
        <v>274</v>
      </c>
      <c r="F4950" t="s" s="4">
        <v>44</v>
      </c>
      <c r="G4950" t="s" s="4">
        <v>78</v>
      </c>
      <c r="H4950" t="s" s="4">
        <v>7806</v>
      </c>
      <c r="I4950" t="s" s="4">
        <v>44</v>
      </c>
      <c r="J4950" t="s" s="4">
        <v>44</v>
      </c>
    </row>
    <row r="4951" ht="45.0" customHeight="true">
      <c r="A4951" t="s" s="4">
        <v>43</v>
      </c>
      <c r="B4951" t="s" s="4">
        <v>10587</v>
      </c>
      <c r="C4951" t="s" s="4">
        <v>10588</v>
      </c>
      <c r="D4951" t="s" s="4">
        <v>619</v>
      </c>
      <c r="E4951" t="s" s="4">
        <v>499</v>
      </c>
      <c r="F4951" t="s" s="4">
        <v>44</v>
      </c>
      <c r="G4951" t="s" s="4">
        <v>78</v>
      </c>
      <c r="H4951" t="s" s="4">
        <v>7806</v>
      </c>
      <c r="I4951" t="s" s="4">
        <v>44</v>
      </c>
      <c r="J4951" t="s" s="4">
        <v>44</v>
      </c>
    </row>
    <row r="4952" ht="45.0" customHeight="true">
      <c r="A4952" t="s" s="4">
        <v>43</v>
      </c>
      <c r="B4952" t="s" s="4">
        <v>10589</v>
      </c>
      <c r="C4952" t="s" s="4">
        <v>10590</v>
      </c>
      <c r="D4952" t="s" s="4">
        <v>223</v>
      </c>
      <c r="E4952" t="s" s="4">
        <v>86</v>
      </c>
      <c r="F4952" t="s" s="4">
        <v>44</v>
      </c>
      <c r="G4952" t="s" s="4">
        <v>78</v>
      </c>
      <c r="H4952" t="s" s="4">
        <v>7806</v>
      </c>
      <c r="I4952" t="s" s="4">
        <v>44</v>
      </c>
      <c r="J4952" t="s" s="4">
        <v>44</v>
      </c>
    </row>
    <row r="4953" ht="45.0" customHeight="true">
      <c r="A4953" t="s" s="4">
        <v>43</v>
      </c>
      <c r="B4953" t="s" s="4">
        <v>10591</v>
      </c>
      <c r="C4953" t="s" s="4">
        <v>1637</v>
      </c>
      <c r="D4953" t="s" s="4">
        <v>86</v>
      </c>
      <c r="E4953" t="s" s="4">
        <v>2092</v>
      </c>
      <c r="F4953" t="s" s="4">
        <v>44</v>
      </c>
      <c r="G4953" t="s" s="4">
        <v>78</v>
      </c>
      <c r="H4953" t="s" s="4">
        <v>483</v>
      </c>
      <c r="I4953" t="s" s="4">
        <v>44</v>
      </c>
      <c r="J4953" t="s" s="4">
        <v>44</v>
      </c>
    </row>
    <row r="4954" ht="45.0" customHeight="true">
      <c r="A4954" t="s" s="4">
        <v>43</v>
      </c>
      <c r="B4954" t="s" s="4">
        <v>10592</v>
      </c>
      <c r="C4954" t="s" s="4">
        <v>10593</v>
      </c>
      <c r="D4954" t="s" s="4">
        <v>436</v>
      </c>
      <c r="E4954" t="s" s="4">
        <v>3277</v>
      </c>
      <c r="F4954" t="s" s="4">
        <v>44</v>
      </c>
      <c r="G4954" t="s" s="4">
        <v>78</v>
      </c>
      <c r="H4954" t="s" s="4">
        <v>483</v>
      </c>
      <c r="I4954" t="s" s="4">
        <v>44</v>
      </c>
      <c r="J4954" t="s" s="4">
        <v>44</v>
      </c>
    </row>
    <row r="4955" ht="45.0" customHeight="true">
      <c r="A4955" t="s" s="4">
        <v>43</v>
      </c>
      <c r="B4955" t="s" s="4">
        <v>10594</v>
      </c>
      <c r="C4955" t="s" s="4">
        <v>10595</v>
      </c>
      <c r="D4955" t="s" s="4">
        <v>874</v>
      </c>
      <c r="E4955" t="s" s="4">
        <v>107</v>
      </c>
      <c r="F4955" t="s" s="4">
        <v>44</v>
      </c>
      <c r="G4955" t="s" s="4">
        <v>78</v>
      </c>
      <c r="H4955" t="s" s="4">
        <v>483</v>
      </c>
      <c r="I4955" t="s" s="4">
        <v>44</v>
      </c>
      <c r="J4955" t="s" s="4">
        <v>44</v>
      </c>
    </row>
    <row r="4956" ht="45.0" customHeight="true">
      <c r="A4956" t="s" s="4">
        <v>43</v>
      </c>
      <c r="B4956" t="s" s="4">
        <v>10596</v>
      </c>
      <c r="C4956" t="s" s="4">
        <v>10597</v>
      </c>
      <c r="D4956" t="s" s="4">
        <v>167</v>
      </c>
      <c r="E4956" t="s" s="4">
        <v>1043</v>
      </c>
      <c r="F4956" t="s" s="4">
        <v>44</v>
      </c>
      <c r="G4956" t="s" s="4">
        <v>78</v>
      </c>
      <c r="H4956" t="s" s="4">
        <v>483</v>
      </c>
      <c r="I4956" t="s" s="4">
        <v>44</v>
      </c>
      <c r="J4956" t="s" s="4">
        <v>44</v>
      </c>
    </row>
    <row r="4957" ht="45.0" customHeight="true">
      <c r="A4957" t="s" s="4">
        <v>43</v>
      </c>
      <c r="B4957" t="s" s="4">
        <v>10598</v>
      </c>
      <c r="C4957" t="s" s="4">
        <v>10599</v>
      </c>
      <c r="D4957" t="s" s="4">
        <v>895</v>
      </c>
      <c r="E4957" t="s" s="4">
        <v>1202</v>
      </c>
      <c r="F4957" t="s" s="4">
        <v>44</v>
      </c>
      <c r="G4957" t="s" s="4">
        <v>78</v>
      </c>
      <c r="H4957" t="s" s="4">
        <v>1105</v>
      </c>
      <c r="I4957" t="s" s="4">
        <v>44</v>
      </c>
      <c r="J4957" t="s" s="4">
        <v>44</v>
      </c>
    </row>
    <row r="4958" ht="45.0" customHeight="true">
      <c r="A4958" t="s" s="4">
        <v>43</v>
      </c>
      <c r="B4958" t="s" s="4">
        <v>10600</v>
      </c>
      <c r="C4958" t="s" s="4">
        <v>10601</v>
      </c>
      <c r="D4958" t="s" s="4">
        <v>1631</v>
      </c>
      <c r="E4958" t="s" s="4">
        <v>812</v>
      </c>
      <c r="F4958" t="s" s="4">
        <v>44</v>
      </c>
      <c r="G4958" t="s" s="4">
        <v>78</v>
      </c>
      <c r="H4958" t="s" s="4">
        <v>1105</v>
      </c>
      <c r="I4958" t="s" s="4">
        <v>44</v>
      </c>
      <c r="J4958" t="s" s="4">
        <v>44</v>
      </c>
    </row>
    <row r="4959" ht="45.0" customHeight="true">
      <c r="A4959" t="s" s="4">
        <v>43</v>
      </c>
      <c r="B4959" t="s" s="4">
        <v>10602</v>
      </c>
      <c r="C4959" t="s" s="4">
        <v>10603</v>
      </c>
      <c r="D4959" t="s" s="4">
        <v>1631</v>
      </c>
      <c r="E4959" t="s" s="4">
        <v>82</v>
      </c>
      <c r="F4959" t="s" s="4">
        <v>44</v>
      </c>
      <c r="G4959" t="s" s="4">
        <v>78</v>
      </c>
      <c r="H4959" t="s" s="4">
        <v>1105</v>
      </c>
      <c r="I4959" t="s" s="4">
        <v>44</v>
      </c>
      <c r="J4959" t="s" s="4">
        <v>44</v>
      </c>
    </row>
    <row r="4960" ht="45.0" customHeight="true">
      <c r="A4960" t="s" s="4">
        <v>43</v>
      </c>
      <c r="B4960" t="s" s="4">
        <v>10604</v>
      </c>
      <c r="C4960" t="s" s="4">
        <v>10605</v>
      </c>
      <c r="D4960" t="s" s="4">
        <v>1631</v>
      </c>
      <c r="E4960" t="s" s="4">
        <v>132</v>
      </c>
      <c r="F4960" t="s" s="4">
        <v>44</v>
      </c>
      <c r="G4960" t="s" s="4">
        <v>78</v>
      </c>
      <c r="H4960" t="s" s="4">
        <v>1105</v>
      </c>
      <c r="I4960" t="s" s="4">
        <v>44</v>
      </c>
      <c r="J4960" t="s" s="4">
        <v>44</v>
      </c>
    </row>
    <row r="4961" ht="45.0" customHeight="true">
      <c r="A4961" t="s" s="4">
        <v>43</v>
      </c>
      <c r="B4961" t="s" s="4">
        <v>10606</v>
      </c>
      <c r="C4961" t="s" s="4">
        <v>10607</v>
      </c>
      <c r="D4961" t="s" s="4">
        <v>10608</v>
      </c>
      <c r="E4961" t="s" s="4">
        <v>139</v>
      </c>
      <c r="F4961" t="s" s="4">
        <v>44</v>
      </c>
      <c r="G4961" t="s" s="4">
        <v>78</v>
      </c>
      <c r="H4961" t="s" s="4">
        <v>1105</v>
      </c>
      <c r="I4961" t="s" s="4">
        <v>44</v>
      </c>
      <c r="J4961" t="s" s="4">
        <v>44</v>
      </c>
    </row>
    <row r="4962" ht="45.0" customHeight="true">
      <c r="A4962" t="s" s="4">
        <v>43</v>
      </c>
      <c r="B4962" t="s" s="4">
        <v>10609</v>
      </c>
      <c r="C4962" t="s" s="4">
        <v>10610</v>
      </c>
      <c r="D4962" t="s" s="4">
        <v>317</v>
      </c>
      <c r="E4962" t="s" s="4">
        <v>259</v>
      </c>
      <c r="F4962" t="s" s="4">
        <v>44</v>
      </c>
      <c r="G4962" t="s" s="4">
        <v>78</v>
      </c>
      <c r="H4962" t="s" s="4">
        <v>1105</v>
      </c>
      <c r="I4962" t="s" s="4">
        <v>44</v>
      </c>
      <c r="J4962" t="s" s="4">
        <v>44</v>
      </c>
    </row>
    <row r="4963" ht="45.0" customHeight="true">
      <c r="A4963" t="s" s="4">
        <v>43</v>
      </c>
      <c r="B4963" t="s" s="4">
        <v>10611</v>
      </c>
      <c r="C4963" t="s" s="4">
        <v>10612</v>
      </c>
      <c r="D4963" t="s" s="4">
        <v>86</v>
      </c>
      <c r="E4963" t="s" s="4">
        <v>1100</v>
      </c>
      <c r="F4963" t="s" s="4">
        <v>44</v>
      </c>
      <c r="G4963" t="s" s="4">
        <v>78</v>
      </c>
      <c r="H4963" t="s" s="4">
        <v>1105</v>
      </c>
      <c r="I4963" t="s" s="4">
        <v>44</v>
      </c>
      <c r="J4963" t="s" s="4">
        <v>44</v>
      </c>
    </row>
    <row r="4964" ht="45.0" customHeight="true">
      <c r="A4964" t="s" s="4">
        <v>43</v>
      </c>
      <c r="B4964" t="s" s="4">
        <v>10613</v>
      </c>
      <c r="C4964" t="s" s="4">
        <v>10614</v>
      </c>
      <c r="D4964" t="s" s="4">
        <v>86</v>
      </c>
      <c r="E4964" t="s" s="4">
        <v>147</v>
      </c>
      <c r="F4964" t="s" s="4">
        <v>44</v>
      </c>
      <c r="G4964" t="s" s="4">
        <v>78</v>
      </c>
      <c r="H4964" t="s" s="4">
        <v>1105</v>
      </c>
      <c r="I4964" t="s" s="4">
        <v>44</v>
      </c>
      <c r="J4964" t="s" s="4">
        <v>44</v>
      </c>
    </row>
    <row r="4965" ht="45.0" customHeight="true">
      <c r="A4965" t="s" s="4">
        <v>43</v>
      </c>
      <c r="B4965" t="s" s="4">
        <v>10615</v>
      </c>
      <c r="C4965" t="s" s="4">
        <v>10616</v>
      </c>
      <c r="D4965" t="s" s="4">
        <v>213</v>
      </c>
      <c r="E4965" t="s" s="4">
        <v>3775</v>
      </c>
      <c r="F4965" t="s" s="4">
        <v>44</v>
      </c>
      <c r="G4965" t="s" s="4">
        <v>78</v>
      </c>
      <c r="H4965" t="s" s="4">
        <v>1105</v>
      </c>
      <c r="I4965" t="s" s="4">
        <v>44</v>
      </c>
      <c r="J4965" t="s" s="4">
        <v>44</v>
      </c>
    </row>
    <row r="4966" ht="45.0" customHeight="true">
      <c r="A4966" t="s" s="4">
        <v>43</v>
      </c>
      <c r="B4966" t="s" s="4">
        <v>10617</v>
      </c>
      <c r="C4966" t="s" s="4">
        <v>10618</v>
      </c>
      <c r="D4966" t="s" s="4">
        <v>156</v>
      </c>
      <c r="E4966" t="s" s="4">
        <v>237</v>
      </c>
      <c r="F4966" t="s" s="4">
        <v>44</v>
      </c>
      <c r="G4966" t="s" s="4">
        <v>78</v>
      </c>
      <c r="H4966" t="s" s="4">
        <v>1105</v>
      </c>
      <c r="I4966" t="s" s="4">
        <v>44</v>
      </c>
      <c r="J4966" t="s" s="4">
        <v>44</v>
      </c>
    </row>
    <row r="4967" ht="45.0" customHeight="true">
      <c r="A4967" t="s" s="4">
        <v>43</v>
      </c>
      <c r="B4967" t="s" s="4">
        <v>10619</v>
      </c>
      <c r="C4967" t="s" s="4">
        <v>10620</v>
      </c>
      <c r="D4967" t="s" s="4">
        <v>156</v>
      </c>
      <c r="E4967" t="s" s="4">
        <v>6744</v>
      </c>
      <c r="F4967" t="s" s="4">
        <v>44</v>
      </c>
      <c r="G4967" t="s" s="4">
        <v>78</v>
      </c>
      <c r="H4967" t="s" s="4">
        <v>1105</v>
      </c>
      <c r="I4967" t="s" s="4">
        <v>44</v>
      </c>
      <c r="J4967" t="s" s="4">
        <v>44</v>
      </c>
    </row>
    <row r="4968" ht="45.0" customHeight="true">
      <c r="A4968" t="s" s="4">
        <v>43</v>
      </c>
      <c r="B4968" t="s" s="4">
        <v>10621</v>
      </c>
      <c r="C4968" t="s" s="4">
        <v>10622</v>
      </c>
      <c r="D4968" t="s" s="4">
        <v>413</v>
      </c>
      <c r="E4968" t="s" s="4">
        <v>111</v>
      </c>
      <c r="F4968" t="s" s="4">
        <v>44</v>
      </c>
      <c r="G4968" t="s" s="4">
        <v>78</v>
      </c>
      <c r="H4968" t="s" s="4">
        <v>1105</v>
      </c>
      <c r="I4968" t="s" s="4">
        <v>44</v>
      </c>
      <c r="J4968" t="s" s="4">
        <v>44</v>
      </c>
    </row>
    <row r="4969" ht="45.0" customHeight="true">
      <c r="A4969" t="s" s="4">
        <v>43</v>
      </c>
      <c r="B4969" t="s" s="4">
        <v>10623</v>
      </c>
      <c r="C4969" t="s" s="4">
        <v>10624</v>
      </c>
      <c r="D4969" t="s" s="4">
        <v>648</v>
      </c>
      <c r="E4969" t="s" s="4">
        <v>202</v>
      </c>
      <c r="F4969" t="s" s="4">
        <v>44</v>
      </c>
      <c r="G4969" t="s" s="4">
        <v>78</v>
      </c>
      <c r="H4969" t="s" s="4">
        <v>1105</v>
      </c>
      <c r="I4969" t="s" s="4">
        <v>44</v>
      </c>
      <c r="J4969" t="s" s="4">
        <v>44</v>
      </c>
    </row>
    <row r="4970" ht="45.0" customHeight="true">
      <c r="A4970" t="s" s="4">
        <v>43</v>
      </c>
      <c r="B4970" t="s" s="4">
        <v>10625</v>
      </c>
      <c r="C4970" t="s" s="4">
        <v>10626</v>
      </c>
      <c r="D4970" t="s" s="4">
        <v>265</v>
      </c>
      <c r="E4970" t="s" s="4">
        <v>825</v>
      </c>
      <c r="F4970" t="s" s="4">
        <v>44</v>
      </c>
      <c r="G4970" t="s" s="4">
        <v>78</v>
      </c>
      <c r="H4970" t="s" s="4">
        <v>1105</v>
      </c>
      <c r="I4970" t="s" s="4">
        <v>44</v>
      </c>
      <c r="J4970" t="s" s="4">
        <v>44</v>
      </c>
    </row>
    <row r="4971" ht="45.0" customHeight="true">
      <c r="A4971" t="s" s="4">
        <v>43</v>
      </c>
      <c r="B4971" t="s" s="4">
        <v>10627</v>
      </c>
      <c r="C4971" t="s" s="4">
        <v>344</v>
      </c>
      <c r="D4971" t="s" s="4">
        <v>581</v>
      </c>
      <c r="E4971" t="s" s="4">
        <v>111</v>
      </c>
      <c r="F4971" t="s" s="4">
        <v>44</v>
      </c>
      <c r="G4971" t="s" s="4">
        <v>78</v>
      </c>
      <c r="H4971" t="s" s="4">
        <v>1105</v>
      </c>
      <c r="I4971" t="s" s="4">
        <v>44</v>
      </c>
      <c r="J4971" t="s" s="4">
        <v>44</v>
      </c>
    </row>
    <row r="4972" ht="45.0" customHeight="true">
      <c r="A4972" t="s" s="4">
        <v>43</v>
      </c>
      <c r="B4972" t="s" s="4">
        <v>10628</v>
      </c>
      <c r="C4972" t="s" s="4">
        <v>532</v>
      </c>
      <c r="D4972" t="s" s="4">
        <v>825</v>
      </c>
      <c r="E4972" t="s" s="4">
        <v>1124</v>
      </c>
      <c r="F4972" t="s" s="4">
        <v>44</v>
      </c>
      <c r="G4972" t="s" s="4">
        <v>78</v>
      </c>
      <c r="H4972" t="s" s="4">
        <v>1105</v>
      </c>
      <c r="I4972" t="s" s="4">
        <v>44</v>
      </c>
      <c r="J4972" t="s" s="4">
        <v>44</v>
      </c>
    </row>
    <row r="4973" ht="45.0" customHeight="true">
      <c r="A4973" t="s" s="4">
        <v>43</v>
      </c>
      <c r="B4973" t="s" s="4">
        <v>10629</v>
      </c>
      <c r="C4973" t="s" s="4">
        <v>10630</v>
      </c>
      <c r="D4973" t="s" s="4">
        <v>1127</v>
      </c>
      <c r="E4973" t="s" s="4">
        <v>196</v>
      </c>
      <c r="F4973" t="s" s="4">
        <v>44</v>
      </c>
      <c r="G4973" t="s" s="4">
        <v>78</v>
      </c>
      <c r="H4973" t="s" s="4">
        <v>1105</v>
      </c>
      <c r="I4973" t="s" s="4">
        <v>44</v>
      </c>
      <c r="J4973" t="s" s="4">
        <v>44</v>
      </c>
    </row>
    <row r="4974" ht="45.0" customHeight="true">
      <c r="A4974" t="s" s="4">
        <v>43</v>
      </c>
      <c r="B4974" t="s" s="4">
        <v>10631</v>
      </c>
      <c r="C4974" t="s" s="4">
        <v>1429</v>
      </c>
      <c r="D4974" t="s" s="4">
        <v>313</v>
      </c>
      <c r="E4974" t="s" s="4">
        <v>131</v>
      </c>
      <c r="F4974" t="s" s="4">
        <v>44</v>
      </c>
      <c r="G4974" t="s" s="4">
        <v>78</v>
      </c>
      <c r="H4974" t="s" s="4">
        <v>1105</v>
      </c>
      <c r="I4974" t="s" s="4">
        <v>44</v>
      </c>
      <c r="J4974" t="s" s="4">
        <v>44</v>
      </c>
    </row>
    <row r="4975" ht="45.0" customHeight="true">
      <c r="A4975" t="s" s="4">
        <v>43</v>
      </c>
      <c r="B4975" t="s" s="4">
        <v>10632</v>
      </c>
      <c r="C4975" t="s" s="4">
        <v>10633</v>
      </c>
      <c r="D4975" t="s" s="4">
        <v>10634</v>
      </c>
      <c r="E4975" t="s" s="4">
        <v>121</v>
      </c>
      <c r="F4975" t="s" s="4">
        <v>44</v>
      </c>
      <c r="G4975" t="s" s="4">
        <v>78</v>
      </c>
      <c r="H4975" t="s" s="4">
        <v>5388</v>
      </c>
      <c r="I4975" t="s" s="4">
        <v>44</v>
      </c>
      <c r="J4975" t="s" s="4">
        <v>44</v>
      </c>
    </row>
    <row r="4976" ht="45.0" customHeight="true">
      <c r="A4976" t="s" s="4">
        <v>43</v>
      </c>
      <c r="B4976" t="s" s="4">
        <v>10635</v>
      </c>
      <c r="C4976" t="s" s="4">
        <v>5162</v>
      </c>
      <c r="D4976" t="s" s="4">
        <v>720</v>
      </c>
      <c r="E4976" t="s" s="4">
        <v>107</v>
      </c>
      <c r="F4976" t="s" s="4">
        <v>44</v>
      </c>
      <c r="G4976" t="s" s="4">
        <v>78</v>
      </c>
      <c r="H4976" t="s" s="4">
        <v>5388</v>
      </c>
      <c r="I4976" t="s" s="4">
        <v>44</v>
      </c>
      <c r="J4976" t="s" s="4">
        <v>44</v>
      </c>
    </row>
    <row r="4977" ht="45.0" customHeight="true">
      <c r="A4977" t="s" s="4">
        <v>43</v>
      </c>
      <c r="B4977" t="s" s="4">
        <v>10636</v>
      </c>
      <c r="C4977" t="s" s="4">
        <v>10637</v>
      </c>
      <c r="D4977" t="s" s="4">
        <v>555</v>
      </c>
      <c r="E4977" t="s" s="4">
        <v>86</v>
      </c>
      <c r="F4977" t="s" s="4">
        <v>44</v>
      </c>
      <c r="G4977" t="s" s="4">
        <v>78</v>
      </c>
      <c r="H4977" t="s" s="4">
        <v>5388</v>
      </c>
      <c r="I4977" t="s" s="4">
        <v>44</v>
      </c>
      <c r="J4977" t="s" s="4">
        <v>44</v>
      </c>
    </row>
    <row r="4978" ht="45.0" customHeight="true">
      <c r="A4978" t="s" s="4">
        <v>43</v>
      </c>
      <c r="B4978" t="s" s="4">
        <v>10638</v>
      </c>
      <c r="C4978" t="s" s="4">
        <v>532</v>
      </c>
      <c r="D4978" t="s" s="4">
        <v>627</v>
      </c>
      <c r="E4978" t="s" s="4">
        <v>10639</v>
      </c>
      <c r="F4978" t="s" s="4">
        <v>44</v>
      </c>
      <c r="G4978" t="s" s="4">
        <v>78</v>
      </c>
      <c r="H4978" t="s" s="4">
        <v>5388</v>
      </c>
      <c r="I4978" t="s" s="4">
        <v>44</v>
      </c>
      <c r="J4978" t="s" s="4">
        <v>44</v>
      </c>
    </row>
    <row r="4979" ht="45.0" customHeight="true">
      <c r="A4979" t="s" s="4">
        <v>43</v>
      </c>
      <c r="B4979" t="s" s="4">
        <v>10640</v>
      </c>
      <c r="C4979" t="s" s="4">
        <v>10641</v>
      </c>
      <c r="D4979" t="s" s="4">
        <v>7148</v>
      </c>
      <c r="E4979" t="s" s="4">
        <v>156</v>
      </c>
      <c r="F4979" t="s" s="4">
        <v>44</v>
      </c>
      <c r="G4979" t="s" s="4">
        <v>78</v>
      </c>
      <c r="H4979" t="s" s="4">
        <v>5388</v>
      </c>
      <c r="I4979" t="s" s="4">
        <v>44</v>
      </c>
      <c r="J4979" t="s" s="4">
        <v>44</v>
      </c>
    </row>
    <row r="4980" ht="45.0" customHeight="true">
      <c r="A4980" t="s" s="4">
        <v>43</v>
      </c>
      <c r="B4980" t="s" s="4">
        <v>10642</v>
      </c>
      <c r="C4980" t="s" s="4">
        <v>10643</v>
      </c>
      <c r="D4980" t="s" s="4">
        <v>10644</v>
      </c>
      <c r="E4980" t="s" s="4">
        <v>7670</v>
      </c>
      <c r="F4980" t="s" s="4">
        <v>44</v>
      </c>
      <c r="G4980" t="s" s="4">
        <v>78</v>
      </c>
      <c r="H4980" t="s" s="4">
        <v>5388</v>
      </c>
      <c r="I4980" t="s" s="4">
        <v>44</v>
      </c>
      <c r="J4980" t="s" s="4">
        <v>44</v>
      </c>
    </row>
    <row r="4981" ht="45.0" customHeight="true">
      <c r="A4981" t="s" s="4">
        <v>43</v>
      </c>
      <c r="B4981" t="s" s="4">
        <v>10645</v>
      </c>
      <c r="C4981" t="s" s="4">
        <v>10646</v>
      </c>
      <c r="D4981" t="s" s="4">
        <v>691</v>
      </c>
      <c r="E4981" t="s" s="4">
        <v>2687</v>
      </c>
      <c r="F4981" t="s" s="4">
        <v>44</v>
      </c>
      <c r="G4981" t="s" s="4">
        <v>78</v>
      </c>
      <c r="H4981" t="s" s="4">
        <v>5388</v>
      </c>
      <c r="I4981" t="s" s="4">
        <v>44</v>
      </c>
      <c r="J4981" t="s" s="4">
        <v>44</v>
      </c>
    </row>
    <row r="4982" ht="45.0" customHeight="true">
      <c r="A4982" t="s" s="4">
        <v>43</v>
      </c>
      <c r="B4982" t="s" s="4">
        <v>10647</v>
      </c>
      <c r="C4982" t="s" s="4">
        <v>10648</v>
      </c>
      <c r="D4982" t="s" s="4">
        <v>164</v>
      </c>
      <c r="E4982" t="s" s="4">
        <v>185</v>
      </c>
      <c r="F4982" t="s" s="4">
        <v>44</v>
      </c>
      <c r="G4982" t="s" s="4">
        <v>78</v>
      </c>
      <c r="H4982" t="s" s="4">
        <v>5388</v>
      </c>
      <c r="I4982" t="s" s="4">
        <v>44</v>
      </c>
      <c r="J4982" t="s" s="4">
        <v>44</v>
      </c>
    </row>
    <row r="4983" ht="45.0" customHeight="true">
      <c r="A4983" t="s" s="4">
        <v>43</v>
      </c>
      <c r="B4983" t="s" s="4">
        <v>10649</v>
      </c>
      <c r="C4983" t="s" s="4">
        <v>6822</v>
      </c>
      <c r="D4983" t="s" s="4">
        <v>499</v>
      </c>
      <c r="E4983" t="s" s="4">
        <v>223</v>
      </c>
      <c r="F4983" t="s" s="4">
        <v>44</v>
      </c>
      <c r="G4983" t="s" s="4">
        <v>78</v>
      </c>
      <c r="H4983" t="s" s="4">
        <v>5388</v>
      </c>
      <c r="I4983" t="s" s="4">
        <v>44</v>
      </c>
      <c r="J4983" t="s" s="4">
        <v>44</v>
      </c>
    </row>
    <row r="4984" ht="45.0" customHeight="true">
      <c r="A4984" t="s" s="4">
        <v>43</v>
      </c>
      <c r="B4984" t="s" s="4">
        <v>10650</v>
      </c>
      <c r="C4984" t="s" s="4">
        <v>10651</v>
      </c>
      <c r="D4984" t="s" s="4">
        <v>1628</v>
      </c>
      <c r="E4984" t="s" s="4">
        <v>91</v>
      </c>
      <c r="F4984" t="s" s="4">
        <v>44</v>
      </c>
      <c r="G4984" t="s" s="4">
        <v>78</v>
      </c>
      <c r="H4984" t="s" s="4">
        <v>5388</v>
      </c>
      <c r="I4984" t="s" s="4">
        <v>44</v>
      </c>
      <c r="J4984" t="s" s="4">
        <v>44</v>
      </c>
    </row>
    <row r="4985" ht="45.0" customHeight="true">
      <c r="A4985" t="s" s="4">
        <v>43</v>
      </c>
      <c r="B4985" t="s" s="4">
        <v>10652</v>
      </c>
      <c r="C4985" t="s" s="4">
        <v>10653</v>
      </c>
      <c r="D4985" t="s" s="4">
        <v>606</v>
      </c>
      <c r="E4985" t="s" s="4">
        <v>3180</v>
      </c>
      <c r="F4985" t="s" s="4">
        <v>44</v>
      </c>
      <c r="G4985" t="s" s="4">
        <v>78</v>
      </c>
      <c r="H4985" t="s" s="4">
        <v>5388</v>
      </c>
      <c r="I4985" t="s" s="4">
        <v>44</v>
      </c>
      <c r="J4985" t="s" s="4">
        <v>44</v>
      </c>
    </row>
    <row r="4986" ht="45.0" customHeight="true">
      <c r="A4986" t="s" s="4">
        <v>43</v>
      </c>
      <c r="B4986" t="s" s="4">
        <v>10654</v>
      </c>
      <c r="C4986" t="s" s="4">
        <v>3494</v>
      </c>
      <c r="D4986" t="s" s="4">
        <v>86</v>
      </c>
      <c r="E4986" t="s" s="4">
        <v>82</v>
      </c>
      <c r="F4986" t="s" s="4">
        <v>44</v>
      </c>
      <c r="G4986" t="s" s="4">
        <v>78</v>
      </c>
      <c r="H4986" t="s" s="4">
        <v>5388</v>
      </c>
      <c r="I4986" t="s" s="4">
        <v>44</v>
      </c>
      <c r="J4986" t="s" s="4">
        <v>44</v>
      </c>
    </row>
    <row r="4987" ht="45.0" customHeight="true">
      <c r="A4987" t="s" s="4">
        <v>43</v>
      </c>
      <c r="B4987" t="s" s="4">
        <v>10655</v>
      </c>
      <c r="C4987" t="s" s="4">
        <v>10656</v>
      </c>
      <c r="D4987" t="s" s="4">
        <v>91</v>
      </c>
      <c r="E4987" t="s" s="4">
        <v>210</v>
      </c>
      <c r="F4987" t="s" s="4">
        <v>44</v>
      </c>
      <c r="G4987" t="s" s="4">
        <v>78</v>
      </c>
      <c r="H4987" t="s" s="4">
        <v>5388</v>
      </c>
      <c r="I4987" t="s" s="4">
        <v>44</v>
      </c>
      <c r="J4987" t="s" s="4">
        <v>44</v>
      </c>
    </row>
    <row r="4988" ht="45.0" customHeight="true">
      <c r="A4988" t="s" s="4">
        <v>43</v>
      </c>
      <c r="B4988" t="s" s="4">
        <v>10657</v>
      </c>
      <c r="C4988" t="s" s="4">
        <v>298</v>
      </c>
      <c r="D4988" t="s" s="4">
        <v>559</v>
      </c>
      <c r="E4988" t="s" s="4">
        <v>3467</v>
      </c>
      <c r="F4988" t="s" s="4">
        <v>44</v>
      </c>
      <c r="G4988" t="s" s="4">
        <v>78</v>
      </c>
      <c r="H4988" t="s" s="4">
        <v>5388</v>
      </c>
      <c r="I4988" t="s" s="4">
        <v>44</v>
      </c>
      <c r="J4988" t="s" s="4">
        <v>44</v>
      </c>
    </row>
    <row r="4989" ht="45.0" customHeight="true">
      <c r="A4989" t="s" s="4">
        <v>43</v>
      </c>
      <c r="B4989" t="s" s="4">
        <v>10658</v>
      </c>
      <c r="C4989" t="s" s="4">
        <v>10659</v>
      </c>
      <c r="D4989" t="s" s="4">
        <v>10660</v>
      </c>
      <c r="E4989" t="s" s="4">
        <v>233</v>
      </c>
      <c r="F4989" t="s" s="4">
        <v>44</v>
      </c>
      <c r="G4989" t="s" s="4">
        <v>78</v>
      </c>
      <c r="H4989" t="s" s="4">
        <v>5388</v>
      </c>
      <c r="I4989" t="s" s="4">
        <v>44</v>
      </c>
      <c r="J4989" t="s" s="4">
        <v>44</v>
      </c>
    </row>
    <row r="4990" ht="45.0" customHeight="true">
      <c r="A4990" t="s" s="4">
        <v>43</v>
      </c>
      <c r="B4990" t="s" s="4">
        <v>10661</v>
      </c>
      <c r="C4990" t="s" s="4">
        <v>10662</v>
      </c>
      <c r="D4990" t="s" s="4">
        <v>107</v>
      </c>
      <c r="E4990" t="s" s="4">
        <v>5498</v>
      </c>
      <c r="F4990" t="s" s="4">
        <v>44</v>
      </c>
      <c r="G4990" t="s" s="4">
        <v>78</v>
      </c>
      <c r="H4990" t="s" s="4">
        <v>5388</v>
      </c>
      <c r="I4990" t="s" s="4">
        <v>44</v>
      </c>
      <c r="J4990" t="s" s="4">
        <v>44</v>
      </c>
    </row>
    <row r="4991" ht="45.0" customHeight="true">
      <c r="A4991" t="s" s="4">
        <v>43</v>
      </c>
      <c r="B4991" t="s" s="4">
        <v>10663</v>
      </c>
      <c r="C4991" t="s" s="4">
        <v>10664</v>
      </c>
      <c r="D4991" t="s" s="4">
        <v>107</v>
      </c>
      <c r="E4991" t="s" s="4">
        <v>2687</v>
      </c>
      <c r="F4991" t="s" s="4">
        <v>44</v>
      </c>
      <c r="G4991" t="s" s="4">
        <v>78</v>
      </c>
      <c r="H4991" t="s" s="4">
        <v>5388</v>
      </c>
      <c r="I4991" t="s" s="4">
        <v>44</v>
      </c>
      <c r="J4991" t="s" s="4">
        <v>44</v>
      </c>
    </row>
    <row r="4992" ht="45.0" customHeight="true">
      <c r="A4992" t="s" s="4">
        <v>43</v>
      </c>
      <c r="B4992" t="s" s="4">
        <v>10665</v>
      </c>
      <c r="C4992" t="s" s="4">
        <v>10666</v>
      </c>
      <c r="D4992" t="s" s="4">
        <v>541</v>
      </c>
      <c r="E4992" t="s" s="4">
        <v>156</v>
      </c>
      <c r="F4992" t="s" s="4">
        <v>44</v>
      </c>
      <c r="G4992" t="s" s="4">
        <v>78</v>
      </c>
      <c r="H4992" t="s" s="4">
        <v>5388</v>
      </c>
      <c r="I4992" t="s" s="4">
        <v>44</v>
      </c>
      <c r="J4992" t="s" s="4">
        <v>44</v>
      </c>
    </row>
    <row r="4993" ht="45.0" customHeight="true">
      <c r="A4993" t="s" s="4">
        <v>43</v>
      </c>
      <c r="B4993" t="s" s="4">
        <v>10667</v>
      </c>
      <c r="C4993" t="s" s="4">
        <v>7506</v>
      </c>
      <c r="D4993" t="s" s="4">
        <v>541</v>
      </c>
      <c r="E4993" t="s" s="4">
        <v>244</v>
      </c>
      <c r="F4993" t="s" s="4">
        <v>44</v>
      </c>
      <c r="G4993" t="s" s="4">
        <v>78</v>
      </c>
      <c r="H4993" t="s" s="4">
        <v>5388</v>
      </c>
      <c r="I4993" t="s" s="4">
        <v>44</v>
      </c>
      <c r="J4993" t="s" s="4">
        <v>44</v>
      </c>
    </row>
    <row r="4994" ht="45.0" customHeight="true">
      <c r="A4994" t="s" s="4">
        <v>43</v>
      </c>
      <c r="B4994" t="s" s="4">
        <v>10668</v>
      </c>
      <c r="C4994" t="s" s="4">
        <v>10669</v>
      </c>
      <c r="D4994" t="s" s="4">
        <v>541</v>
      </c>
      <c r="E4994" t="s" s="4">
        <v>10670</v>
      </c>
      <c r="F4994" t="s" s="4">
        <v>44</v>
      </c>
      <c r="G4994" t="s" s="4">
        <v>78</v>
      </c>
      <c r="H4994" t="s" s="4">
        <v>5388</v>
      </c>
      <c r="I4994" t="s" s="4">
        <v>44</v>
      </c>
      <c r="J4994" t="s" s="4">
        <v>44</v>
      </c>
    </row>
    <row r="4995" ht="45.0" customHeight="true">
      <c r="A4995" t="s" s="4">
        <v>43</v>
      </c>
      <c r="B4995" t="s" s="4">
        <v>10671</v>
      </c>
      <c r="C4995" t="s" s="4">
        <v>10672</v>
      </c>
      <c r="D4995" t="s" s="4">
        <v>167</v>
      </c>
      <c r="E4995" t="s" s="4">
        <v>2518</v>
      </c>
      <c r="F4995" t="s" s="4">
        <v>44</v>
      </c>
      <c r="G4995" t="s" s="4">
        <v>78</v>
      </c>
      <c r="H4995" t="s" s="4">
        <v>5388</v>
      </c>
      <c r="I4995" t="s" s="4">
        <v>44</v>
      </c>
      <c r="J4995" t="s" s="4">
        <v>44</v>
      </c>
    </row>
    <row r="4996" ht="45.0" customHeight="true">
      <c r="A4996" t="s" s="4">
        <v>43</v>
      </c>
      <c r="B4996" t="s" s="4">
        <v>10673</v>
      </c>
      <c r="C4996" t="s" s="4">
        <v>10674</v>
      </c>
      <c r="D4996" t="s" s="4">
        <v>233</v>
      </c>
      <c r="E4996" t="s" s="4">
        <v>10675</v>
      </c>
      <c r="F4996" t="s" s="4">
        <v>44</v>
      </c>
      <c r="G4996" t="s" s="4">
        <v>78</v>
      </c>
      <c r="H4996" t="s" s="4">
        <v>5388</v>
      </c>
      <c r="I4996" t="s" s="4">
        <v>44</v>
      </c>
      <c r="J4996" t="s" s="4">
        <v>44</v>
      </c>
    </row>
    <row r="4997" ht="45.0" customHeight="true">
      <c r="A4997" t="s" s="4">
        <v>43</v>
      </c>
      <c r="B4997" t="s" s="4">
        <v>10676</v>
      </c>
      <c r="C4997" t="s" s="4">
        <v>10677</v>
      </c>
      <c r="D4997" t="s" s="4">
        <v>1009</v>
      </c>
      <c r="E4997" t="s" s="4">
        <v>613</v>
      </c>
      <c r="F4997" t="s" s="4">
        <v>44</v>
      </c>
      <c r="G4997" t="s" s="4">
        <v>78</v>
      </c>
      <c r="H4997" t="s" s="4">
        <v>5842</v>
      </c>
      <c r="I4997" t="s" s="4">
        <v>44</v>
      </c>
      <c r="J4997" t="s" s="4">
        <v>44</v>
      </c>
    </row>
    <row r="4998" ht="45.0" customHeight="true">
      <c r="A4998" t="s" s="4">
        <v>43</v>
      </c>
      <c r="B4998" t="s" s="4">
        <v>10678</v>
      </c>
      <c r="C4998" t="s" s="4">
        <v>9740</v>
      </c>
      <c r="D4998" t="s" s="4">
        <v>821</v>
      </c>
      <c r="E4998" t="s" s="4">
        <v>960</v>
      </c>
      <c r="F4998" t="s" s="4">
        <v>44</v>
      </c>
      <c r="G4998" t="s" s="4">
        <v>78</v>
      </c>
      <c r="H4998" t="s" s="4">
        <v>5842</v>
      </c>
      <c r="I4998" t="s" s="4">
        <v>44</v>
      </c>
      <c r="J4998" t="s" s="4">
        <v>44</v>
      </c>
    </row>
    <row r="4999" ht="45.0" customHeight="true">
      <c r="A4999" t="s" s="4">
        <v>43</v>
      </c>
      <c r="B4999" t="s" s="4">
        <v>10679</v>
      </c>
      <c r="C4999" t="s" s="4">
        <v>10680</v>
      </c>
      <c r="D4999" t="s" s="4">
        <v>317</v>
      </c>
      <c r="E4999" t="s" s="4">
        <v>132</v>
      </c>
      <c r="F4999" t="s" s="4">
        <v>44</v>
      </c>
      <c r="G4999" t="s" s="4">
        <v>78</v>
      </c>
      <c r="H4999" t="s" s="4">
        <v>10681</v>
      </c>
      <c r="I4999" t="s" s="4">
        <v>44</v>
      </c>
      <c r="J4999" t="s" s="4">
        <v>44</v>
      </c>
    </row>
    <row r="5000" ht="45.0" customHeight="true">
      <c r="A5000" t="s" s="4">
        <v>43</v>
      </c>
      <c r="B5000" t="s" s="4">
        <v>10682</v>
      </c>
      <c r="C5000" t="s" s="4">
        <v>4004</v>
      </c>
      <c r="D5000" t="s" s="4">
        <v>289</v>
      </c>
      <c r="E5000" t="s" s="4">
        <v>132</v>
      </c>
      <c r="F5000" t="s" s="4">
        <v>44</v>
      </c>
      <c r="G5000" t="s" s="4">
        <v>78</v>
      </c>
      <c r="H5000" t="s" s="4">
        <v>10681</v>
      </c>
      <c r="I5000" t="s" s="4">
        <v>44</v>
      </c>
      <c r="J5000" t="s" s="4">
        <v>44</v>
      </c>
    </row>
    <row r="5001" ht="45.0" customHeight="true">
      <c r="A5001" t="s" s="4">
        <v>43</v>
      </c>
      <c r="B5001" t="s" s="4">
        <v>10683</v>
      </c>
      <c r="C5001" t="s" s="4">
        <v>10684</v>
      </c>
      <c r="D5001" t="s" s="4">
        <v>1628</v>
      </c>
      <c r="E5001" t="s" s="4">
        <v>107</v>
      </c>
      <c r="F5001" t="s" s="4">
        <v>44</v>
      </c>
      <c r="G5001" t="s" s="4">
        <v>78</v>
      </c>
      <c r="H5001" t="s" s="4">
        <v>10681</v>
      </c>
      <c r="I5001" t="s" s="4">
        <v>44</v>
      </c>
      <c r="J5001" t="s" s="4">
        <v>44</v>
      </c>
    </row>
    <row r="5002" ht="45.0" customHeight="true">
      <c r="A5002" t="s" s="4">
        <v>43</v>
      </c>
      <c r="B5002" t="s" s="4">
        <v>10685</v>
      </c>
      <c r="C5002" t="s" s="4">
        <v>8496</v>
      </c>
      <c r="D5002" t="s" s="4">
        <v>317</v>
      </c>
      <c r="E5002" t="s" s="4">
        <v>132</v>
      </c>
      <c r="F5002" t="s" s="4">
        <v>44</v>
      </c>
      <c r="G5002" t="s" s="4">
        <v>78</v>
      </c>
      <c r="H5002" t="s" s="4">
        <v>10681</v>
      </c>
      <c r="I5002" t="s" s="4">
        <v>44</v>
      </c>
      <c r="J5002" t="s" s="4">
        <v>44</v>
      </c>
    </row>
    <row r="5003" ht="45.0" customHeight="true">
      <c r="A5003" t="s" s="4">
        <v>43</v>
      </c>
      <c r="B5003" t="s" s="4">
        <v>10686</v>
      </c>
      <c r="C5003" t="s" s="4">
        <v>10687</v>
      </c>
      <c r="D5003" t="s" s="4">
        <v>316</v>
      </c>
      <c r="E5003" t="s" s="4">
        <v>159</v>
      </c>
      <c r="F5003" t="s" s="4">
        <v>44</v>
      </c>
      <c r="G5003" t="s" s="4">
        <v>78</v>
      </c>
      <c r="H5003" t="s" s="4">
        <v>10681</v>
      </c>
      <c r="I5003" t="s" s="4">
        <v>44</v>
      </c>
      <c r="J5003" t="s" s="4">
        <v>44</v>
      </c>
    </row>
    <row r="5004" ht="45.0" customHeight="true">
      <c r="A5004" t="s" s="4">
        <v>43</v>
      </c>
      <c r="B5004" t="s" s="4">
        <v>10688</v>
      </c>
      <c r="C5004" t="s" s="4">
        <v>134</v>
      </c>
      <c r="D5004" t="s" s="4">
        <v>167</v>
      </c>
      <c r="E5004" t="s" s="4">
        <v>1191</v>
      </c>
      <c r="F5004" t="s" s="4">
        <v>44</v>
      </c>
      <c r="G5004" t="s" s="4">
        <v>78</v>
      </c>
      <c r="H5004" t="s" s="4">
        <v>10681</v>
      </c>
      <c r="I5004" t="s" s="4">
        <v>44</v>
      </c>
      <c r="J5004" t="s" s="4">
        <v>44</v>
      </c>
    </row>
    <row r="5005" ht="45.0" customHeight="true">
      <c r="A5005" t="s" s="4">
        <v>43</v>
      </c>
      <c r="B5005" t="s" s="4">
        <v>10689</v>
      </c>
      <c r="C5005" t="s" s="4">
        <v>10690</v>
      </c>
      <c r="D5005" t="s" s="4">
        <v>310</v>
      </c>
      <c r="E5005" t="s" s="4">
        <v>1610</v>
      </c>
      <c r="F5005" t="s" s="4">
        <v>44</v>
      </c>
      <c r="G5005" t="s" s="4">
        <v>78</v>
      </c>
      <c r="H5005" t="s" s="4">
        <v>10681</v>
      </c>
      <c r="I5005" t="s" s="4">
        <v>44</v>
      </c>
      <c r="J5005" t="s" s="4">
        <v>44</v>
      </c>
    </row>
    <row r="5006" ht="45.0" customHeight="true">
      <c r="A5006" t="s" s="4">
        <v>43</v>
      </c>
      <c r="B5006" t="s" s="4">
        <v>10691</v>
      </c>
      <c r="C5006" t="s" s="4">
        <v>10692</v>
      </c>
      <c r="D5006" t="s" s="4">
        <v>132</v>
      </c>
      <c r="E5006" t="s" s="4">
        <v>10693</v>
      </c>
      <c r="F5006" t="s" s="4">
        <v>44</v>
      </c>
      <c r="G5006" t="s" s="4">
        <v>78</v>
      </c>
      <c r="H5006" t="s" s="4">
        <v>10681</v>
      </c>
      <c r="I5006" t="s" s="4">
        <v>44</v>
      </c>
      <c r="J5006" t="s" s="4">
        <v>44</v>
      </c>
    </row>
    <row r="5007" ht="45.0" customHeight="true">
      <c r="A5007" t="s" s="4">
        <v>43</v>
      </c>
      <c r="B5007" t="s" s="4">
        <v>10694</v>
      </c>
      <c r="C5007" t="s" s="4">
        <v>10695</v>
      </c>
      <c r="D5007" t="s" s="4">
        <v>3467</v>
      </c>
      <c r="E5007" t="s" s="4">
        <v>310</v>
      </c>
      <c r="F5007" t="s" s="4">
        <v>44</v>
      </c>
      <c r="G5007" t="s" s="4">
        <v>78</v>
      </c>
      <c r="H5007" t="s" s="4">
        <v>10681</v>
      </c>
      <c r="I5007" t="s" s="4">
        <v>44</v>
      </c>
      <c r="J5007" t="s" s="4">
        <v>44</v>
      </c>
    </row>
    <row r="5008" ht="45.0" customHeight="true">
      <c r="A5008" t="s" s="4">
        <v>43</v>
      </c>
      <c r="B5008" t="s" s="4">
        <v>10696</v>
      </c>
      <c r="C5008" t="s" s="4">
        <v>10697</v>
      </c>
      <c r="D5008" t="s" s="4">
        <v>147</v>
      </c>
      <c r="E5008" t="s" s="4">
        <v>396</v>
      </c>
      <c r="F5008" t="s" s="4">
        <v>44</v>
      </c>
      <c r="G5008" t="s" s="4">
        <v>78</v>
      </c>
      <c r="H5008" t="s" s="4">
        <v>10681</v>
      </c>
      <c r="I5008" t="s" s="4">
        <v>44</v>
      </c>
      <c r="J5008" t="s" s="4">
        <v>44</v>
      </c>
    </row>
    <row r="5009" ht="45.0" customHeight="true">
      <c r="A5009" t="s" s="4">
        <v>43</v>
      </c>
      <c r="B5009" t="s" s="4">
        <v>10698</v>
      </c>
      <c r="C5009" t="s" s="4">
        <v>10699</v>
      </c>
      <c r="D5009" t="s" s="4">
        <v>214</v>
      </c>
      <c r="E5009" t="s" s="4">
        <v>10700</v>
      </c>
      <c r="F5009" t="s" s="4">
        <v>44</v>
      </c>
      <c r="G5009" t="s" s="4">
        <v>78</v>
      </c>
      <c r="H5009" t="s" s="4">
        <v>10681</v>
      </c>
      <c r="I5009" t="s" s="4">
        <v>44</v>
      </c>
      <c r="J5009" t="s" s="4">
        <v>44</v>
      </c>
    </row>
    <row r="5010" ht="45.0" customHeight="true">
      <c r="A5010" t="s" s="4">
        <v>43</v>
      </c>
      <c r="B5010" t="s" s="4">
        <v>10701</v>
      </c>
      <c r="C5010" t="s" s="4">
        <v>10702</v>
      </c>
      <c r="D5010" t="s" s="4">
        <v>1209</v>
      </c>
      <c r="E5010" t="s" s="4">
        <v>223</v>
      </c>
      <c r="F5010" t="s" s="4">
        <v>44</v>
      </c>
      <c r="G5010" t="s" s="4">
        <v>78</v>
      </c>
      <c r="H5010" t="s" s="4">
        <v>10681</v>
      </c>
      <c r="I5010" t="s" s="4">
        <v>44</v>
      </c>
      <c r="J5010" t="s" s="4">
        <v>44</v>
      </c>
    </row>
    <row r="5011" ht="45.0" customHeight="true">
      <c r="A5011" t="s" s="4">
        <v>43</v>
      </c>
      <c r="B5011" t="s" s="4">
        <v>10703</v>
      </c>
      <c r="C5011" t="s" s="4">
        <v>10704</v>
      </c>
      <c r="D5011" t="s" s="4">
        <v>1422</v>
      </c>
      <c r="E5011" t="s" s="4">
        <v>185</v>
      </c>
      <c r="F5011" t="s" s="4">
        <v>44</v>
      </c>
      <c r="G5011" t="s" s="4">
        <v>78</v>
      </c>
      <c r="H5011" t="s" s="4">
        <v>10681</v>
      </c>
      <c r="I5011" t="s" s="4">
        <v>44</v>
      </c>
      <c r="J5011" t="s" s="4">
        <v>44</v>
      </c>
    </row>
    <row r="5012" ht="45.0" customHeight="true">
      <c r="A5012" t="s" s="4">
        <v>43</v>
      </c>
      <c r="B5012" t="s" s="4">
        <v>10705</v>
      </c>
      <c r="C5012" t="s" s="4">
        <v>10706</v>
      </c>
      <c r="D5012" t="s" s="4">
        <v>3649</v>
      </c>
      <c r="E5012" t="s" s="4">
        <v>3784</v>
      </c>
      <c r="F5012" t="s" s="4">
        <v>44</v>
      </c>
      <c r="G5012" t="s" s="4">
        <v>78</v>
      </c>
      <c r="H5012" t="s" s="4">
        <v>10681</v>
      </c>
      <c r="I5012" t="s" s="4">
        <v>44</v>
      </c>
      <c r="J5012" t="s" s="4">
        <v>44</v>
      </c>
    </row>
    <row r="5013" ht="45.0" customHeight="true">
      <c r="A5013" t="s" s="4">
        <v>43</v>
      </c>
      <c r="B5013" t="s" s="4">
        <v>10707</v>
      </c>
      <c r="C5013" t="s" s="4">
        <v>10708</v>
      </c>
      <c r="D5013" t="s" s="4">
        <v>648</v>
      </c>
      <c r="E5013" t="s" s="4">
        <v>446</v>
      </c>
      <c r="F5013" t="s" s="4">
        <v>44</v>
      </c>
      <c r="G5013" t="s" s="4">
        <v>78</v>
      </c>
      <c r="H5013" t="s" s="4">
        <v>10681</v>
      </c>
      <c r="I5013" t="s" s="4">
        <v>44</v>
      </c>
      <c r="J5013" t="s" s="4">
        <v>44</v>
      </c>
    </row>
    <row r="5014" ht="45.0" customHeight="true">
      <c r="A5014" t="s" s="4">
        <v>43</v>
      </c>
      <c r="B5014" t="s" s="4">
        <v>10709</v>
      </c>
      <c r="C5014" t="s" s="4">
        <v>10710</v>
      </c>
      <c r="D5014" t="s" s="4">
        <v>10711</v>
      </c>
      <c r="E5014" t="s" s="4">
        <v>289</v>
      </c>
      <c r="F5014" t="s" s="4">
        <v>44</v>
      </c>
      <c r="G5014" t="s" s="4">
        <v>78</v>
      </c>
      <c r="H5014" t="s" s="4">
        <v>10681</v>
      </c>
      <c r="I5014" t="s" s="4">
        <v>44</v>
      </c>
      <c r="J5014" t="s" s="4">
        <v>44</v>
      </c>
    </row>
    <row r="5015" ht="45.0" customHeight="true">
      <c r="A5015" t="s" s="4">
        <v>43</v>
      </c>
      <c r="B5015" t="s" s="4">
        <v>10712</v>
      </c>
      <c r="C5015" t="s" s="4">
        <v>942</v>
      </c>
      <c r="D5015" t="s" s="4">
        <v>1060</v>
      </c>
      <c r="E5015" t="s" s="4">
        <v>237</v>
      </c>
      <c r="F5015" t="s" s="4">
        <v>44</v>
      </c>
      <c r="G5015" t="s" s="4">
        <v>78</v>
      </c>
      <c r="H5015" t="s" s="4">
        <v>10681</v>
      </c>
      <c r="I5015" t="s" s="4">
        <v>44</v>
      </c>
      <c r="J5015" t="s" s="4">
        <v>44</v>
      </c>
    </row>
    <row r="5016" ht="45.0" customHeight="true">
      <c r="A5016" t="s" s="4">
        <v>43</v>
      </c>
      <c r="B5016" t="s" s="4">
        <v>10713</v>
      </c>
      <c r="C5016" t="s" s="4">
        <v>10714</v>
      </c>
      <c r="D5016" t="s" s="4">
        <v>310</v>
      </c>
      <c r="E5016" t="s" s="4">
        <v>1610</v>
      </c>
      <c r="F5016" t="s" s="4">
        <v>44</v>
      </c>
      <c r="G5016" t="s" s="4">
        <v>78</v>
      </c>
      <c r="H5016" t="s" s="4">
        <v>10681</v>
      </c>
      <c r="I5016" t="s" s="4">
        <v>44</v>
      </c>
      <c r="J5016" t="s" s="4">
        <v>44</v>
      </c>
    </row>
    <row r="5017" ht="45.0" customHeight="true">
      <c r="A5017" t="s" s="4">
        <v>43</v>
      </c>
      <c r="B5017" t="s" s="4">
        <v>10715</v>
      </c>
      <c r="C5017" t="s" s="4">
        <v>10716</v>
      </c>
      <c r="D5017" t="s" s="4">
        <v>310</v>
      </c>
      <c r="E5017" t="s" s="4">
        <v>2703</v>
      </c>
      <c r="F5017" t="s" s="4">
        <v>44</v>
      </c>
      <c r="G5017" t="s" s="4">
        <v>78</v>
      </c>
      <c r="H5017" t="s" s="4">
        <v>10681</v>
      </c>
      <c r="I5017" t="s" s="4">
        <v>44</v>
      </c>
      <c r="J5017" t="s" s="4">
        <v>44</v>
      </c>
    </row>
    <row r="5018" ht="45.0" customHeight="true">
      <c r="A5018" t="s" s="4">
        <v>43</v>
      </c>
      <c r="B5018" t="s" s="4">
        <v>10717</v>
      </c>
      <c r="C5018" t="s" s="4">
        <v>10718</v>
      </c>
      <c r="D5018" t="s" s="4">
        <v>10719</v>
      </c>
      <c r="E5018" t="s" s="4">
        <v>185</v>
      </c>
      <c r="F5018" t="s" s="4">
        <v>44</v>
      </c>
      <c r="G5018" t="s" s="4">
        <v>78</v>
      </c>
      <c r="H5018" t="s" s="4">
        <v>10681</v>
      </c>
      <c r="I5018" t="s" s="4">
        <v>44</v>
      </c>
      <c r="J5018" t="s" s="4">
        <v>44</v>
      </c>
    </row>
    <row r="5019" ht="45.0" customHeight="true">
      <c r="A5019" t="s" s="4">
        <v>43</v>
      </c>
      <c r="B5019" t="s" s="4">
        <v>10720</v>
      </c>
      <c r="C5019" t="s" s="4">
        <v>10721</v>
      </c>
      <c r="D5019" t="s" s="4">
        <v>107</v>
      </c>
      <c r="E5019" t="s" s="4">
        <v>111</v>
      </c>
      <c r="F5019" t="s" s="4">
        <v>44</v>
      </c>
      <c r="G5019" t="s" s="4">
        <v>78</v>
      </c>
      <c r="H5019" t="s" s="4">
        <v>483</v>
      </c>
      <c r="I5019" t="s" s="4">
        <v>44</v>
      </c>
      <c r="J5019" t="s" s="4">
        <v>44</v>
      </c>
    </row>
    <row r="5020" ht="45.0" customHeight="true">
      <c r="A5020" t="s" s="4">
        <v>43</v>
      </c>
      <c r="B5020" t="s" s="4">
        <v>10722</v>
      </c>
      <c r="C5020" t="s" s="4">
        <v>10723</v>
      </c>
      <c r="D5020" t="s" s="4">
        <v>111</v>
      </c>
      <c r="E5020" t="s" s="4">
        <v>223</v>
      </c>
      <c r="F5020" t="s" s="4">
        <v>44</v>
      </c>
      <c r="G5020" t="s" s="4">
        <v>78</v>
      </c>
      <c r="H5020" t="s" s="4">
        <v>483</v>
      </c>
      <c r="I5020" t="s" s="4">
        <v>44</v>
      </c>
      <c r="J5020" t="s" s="4">
        <v>44</v>
      </c>
    </row>
    <row r="5021" ht="45.0" customHeight="true">
      <c r="A5021" t="s" s="4">
        <v>43</v>
      </c>
      <c r="B5021" t="s" s="4">
        <v>10724</v>
      </c>
      <c r="C5021" t="s" s="4">
        <v>10725</v>
      </c>
      <c r="D5021" t="s" s="4">
        <v>5326</v>
      </c>
      <c r="E5021" t="s" s="4">
        <v>107</v>
      </c>
      <c r="F5021" t="s" s="4">
        <v>44</v>
      </c>
      <c r="G5021" t="s" s="4">
        <v>78</v>
      </c>
      <c r="H5021" t="s" s="4">
        <v>483</v>
      </c>
      <c r="I5021" t="s" s="4">
        <v>44</v>
      </c>
      <c r="J5021" t="s" s="4">
        <v>44</v>
      </c>
    </row>
    <row r="5022" ht="45.0" customHeight="true">
      <c r="A5022" t="s" s="4">
        <v>43</v>
      </c>
      <c r="B5022" t="s" s="4">
        <v>10726</v>
      </c>
      <c r="C5022" t="s" s="4">
        <v>10727</v>
      </c>
      <c r="D5022" t="s" s="4">
        <v>87</v>
      </c>
      <c r="E5022" t="s" s="4">
        <v>462</v>
      </c>
      <c r="F5022" t="s" s="4">
        <v>44</v>
      </c>
      <c r="G5022" t="s" s="4">
        <v>78</v>
      </c>
      <c r="H5022" t="s" s="4">
        <v>483</v>
      </c>
      <c r="I5022" t="s" s="4">
        <v>44</v>
      </c>
      <c r="J5022" t="s" s="4">
        <v>44</v>
      </c>
    </row>
    <row r="5023" ht="45.0" customHeight="true">
      <c r="A5023" t="s" s="4">
        <v>43</v>
      </c>
      <c r="B5023" t="s" s="4">
        <v>10728</v>
      </c>
      <c r="C5023" t="s" s="4">
        <v>10729</v>
      </c>
      <c r="D5023" t="s" s="4">
        <v>10730</v>
      </c>
      <c r="E5023" t="s" s="4">
        <v>895</v>
      </c>
      <c r="F5023" t="s" s="4">
        <v>44</v>
      </c>
      <c r="G5023" t="s" s="4">
        <v>78</v>
      </c>
      <c r="H5023" t="s" s="4">
        <v>483</v>
      </c>
      <c r="I5023" t="s" s="4">
        <v>44</v>
      </c>
      <c r="J5023" t="s" s="4">
        <v>44</v>
      </c>
    </row>
    <row r="5024" ht="45.0" customHeight="true">
      <c r="A5024" t="s" s="4">
        <v>43</v>
      </c>
      <c r="B5024" t="s" s="4">
        <v>10731</v>
      </c>
      <c r="C5024" t="s" s="4">
        <v>10732</v>
      </c>
      <c r="D5024" t="s" s="4">
        <v>147</v>
      </c>
      <c r="E5024" t="s" s="4">
        <v>244</v>
      </c>
      <c r="F5024" t="s" s="4">
        <v>44</v>
      </c>
      <c r="G5024" t="s" s="4">
        <v>78</v>
      </c>
      <c r="H5024" t="s" s="4">
        <v>483</v>
      </c>
      <c r="I5024" t="s" s="4">
        <v>44</v>
      </c>
      <c r="J5024" t="s" s="4">
        <v>44</v>
      </c>
    </row>
    <row r="5025" ht="45.0" customHeight="true">
      <c r="A5025" t="s" s="4">
        <v>43</v>
      </c>
      <c r="B5025" t="s" s="4">
        <v>10733</v>
      </c>
      <c r="C5025" t="s" s="4">
        <v>10734</v>
      </c>
      <c r="D5025" t="s" s="4">
        <v>306</v>
      </c>
      <c r="E5025" t="s" s="4">
        <v>86</v>
      </c>
      <c r="F5025" t="s" s="4">
        <v>44</v>
      </c>
      <c r="G5025" t="s" s="4">
        <v>78</v>
      </c>
      <c r="H5025" t="s" s="4">
        <v>483</v>
      </c>
      <c r="I5025" t="s" s="4">
        <v>44</v>
      </c>
      <c r="J5025" t="s" s="4">
        <v>44</v>
      </c>
    </row>
    <row r="5026" ht="45.0" customHeight="true">
      <c r="A5026" t="s" s="4">
        <v>43</v>
      </c>
      <c r="B5026" t="s" s="4">
        <v>10735</v>
      </c>
      <c r="C5026" t="s" s="4">
        <v>10736</v>
      </c>
      <c r="D5026" t="s" s="4">
        <v>2354</v>
      </c>
      <c r="E5026" t="s" s="4">
        <v>661</v>
      </c>
      <c r="F5026" t="s" s="4">
        <v>44</v>
      </c>
      <c r="G5026" t="s" s="4">
        <v>78</v>
      </c>
      <c r="H5026" t="s" s="4">
        <v>483</v>
      </c>
      <c r="I5026" t="s" s="4">
        <v>44</v>
      </c>
      <c r="J5026" t="s" s="4">
        <v>44</v>
      </c>
    </row>
    <row r="5027" ht="45.0" customHeight="true">
      <c r="A5027" t="s" s="4">
        <v>43</v>
      </c>
      <c r="B5027" t="s" s="4">
        <v>10737</v>
      </c>
      <c r="C5027" t="s" s="4">
        <v>1429</v>
      </c>
      <c r="D5027" t="s" s="4">
        <v>7500</v>
      </c>
      <c r="E5027" t="s" s="4">
        <v>156</v>
      </c>
      <c r="F5027" t="s" s="4">
        <v>44</v>
      </c>
      <c r="G5027" t="s" s="4">
        <v>78</v>
      </c>
      <c r="H5027" t="s" s="4">
        <v>483</v>
      </c>
      <c r="I5027" t="s" s="4">
        <v>44</v>
      </c>
      <c r="J5027" t="s" s="4">
        <v>44</v>
      </c>
    </row>
    <row r="5028" ht="45.0" customHeight="true">
      <c r="A5028" t="s" s="4">
        <v>43</v>
      </c>
      <c r="B5028" t="s" s="4">
        <v>10738</v>
      </c>
      <c r="C5028" t="s" s="4">
        <v>1935</v>
      </c>
      <c r="D5028" t="s" s="4">
        <v>2093</v>
      </c>
      <c r="E5028" t="s" s="4">
        <v>159</v>
      </c>
      <c r="F5028" t="s" s="4">
        <v>44</v>
      </c>
      <c r="G5028" t="s" s="4">
        <v>78</v>
      </c>
      <c r="H5028" t="s" s="4">
        <v>483</v>
      </c>
      <c r="I5028" t="s" s="4">
        <v>44</v>
      </c>
      <c r="J5028" t="s" s="4">
        <v>44</v>
      </c>
    </row>
    <row r="5029" ht="45.0" customHeight="true">
      <c r="A5029" t="s" s="4">
        <v>43</v>
      </c>
      <c r="B5029" t="s" s="4">
        <v>10739</v>
      </c>
      <c r="C5029" t="s" s="4">
        <v>10740</v>
      </c>
      <c r="D5029" t="s" s="4">
        <v>159</v>
      </c>
      <c r="E5029" t="s" s="4">
        <v>107</v>
      </c>
      <c r="F5029" t="s" s="4">
        <v>44</v>
      </c>
      <c r="G5029" t="s" s="4">
        <v>78</v>
      </c>
      <c r="H5029" t="s" s="4">
        <v>483</v>
      </c>
      <c r="I5029" t="s" s="4">
        <v>44</v>
      </c>
      <c r="J5029" t="s" s="4">
        <v>44</v>
      </c>
    </row>
    <row r="5030" ht="45.0" customHeight="true">
      <c r="A5030" t="s" s="4">
        <v>43</v>
      </c>
      <c r="B5030" t="s" s="4">
        <v>10741</v>
      </c>
      <c r="C5030" t="s" s="4">
        <v>10742</v>
      </c>
      <c r="D5030" t="s" s="4">
        <v>1839</v>
      </c>
      <c r="E5030" t="s" s="4">
        <v>199</v>
      </c>
      <c r="F5030" t="s" s="4">
        <v>44</v>
      </c>
      <c r="G5030" t="s" s="4">
        <v>78</v>
      </c>
      <c r="H5030" t="s" s="4">
        <v>483</v>
      </c>
      <c r="I5030" t="s" s="4">
        <v>44</v>
      </c>
      <c r="J5030" t="s" s="4">
        <v>44</v>
      </c>
    </row>
    <row r="5031" ht="45.0" customHeight="true">
      <c r="A5031" t="s" s="4">
        <v>43</v>
      </c>
      <c r="B5031" t="s" s="4">
        <v>10743</v>
      </c>
      <c r="C5031" t="s" s="4">
        <v>10744</v>
      </c>
      <c r="D5031" t="s" s="4">
        <v>1628</v>
      </c>
      <c r="E5031" t="s" s="4">
        <v>107</v>
      </c>
      <c r="F5031" t="s" s="4">
        <v>44</v>
      </c>
      <c r="G5031" t="s" s="4">
        <v>78</v>
      </c>
      <c r="H5031" t="s" s="4">
        <v>483</v>
      </c>
      <c r="I5031" t="s" s="4">
        <v>44</v>
      </c>
      <c r="J5031" t="s" s="4">
        <v>44</v>
      </c>
    </row>
    <row r="5032" ht="45.0" customHeight="true">
      <c r="A5032" t="s" s="4">
        <v>43</v>
      </c>
      <c r="B5032" t="s" s="4">
        <v>10745</v>
      </c>
      <c r="C5032" t="s" s="4">
        <v>3692</v>
      </c>
      <c r="D5032" t="s" s="4">
        <v>2692</v>
      </c>
      <c r="E5032" t="s" s="4">
        <v>641</v>
      </c>
      <c r="F5032" t="s" s="4">
        <v>44</v>
      </c>
      <c r="G5032" t="s" s="4">
        <v>78</v>
      </c>
      <c r="H5032" t="s" s="4">
        <v>483</v>
      </c>
      <c r="I5032" t="s" s="4">
        <v>44</v>
      </c>
      <c r="J5032" t="s" s="4">
        <v>44</v>
      </c>
    </row>
    <row r="5033" ht="45.0" customHeight="true">
      <c r="A5033" t="s" s="4">
        <v>43</v>
      </c>
      <c r="B5033" t="s" s="4">
        <v>10746</v>
      </c>
      <c r="C5033" t="s" s="4">
        <v>10747</v>
      </c>
      <c r="D5033" t="s" s="4">
        <v>3861</v>
      </c>
      <c r="E5033" t="s" s="4">
        <v>9554</v>
      </c>
      <c r="F5033" t="s" s="4">
        <v>44</v>
      </c>
      <c r="G5033" t="s" s="4">
        <v>78</v>
      </c>
      <c r="H5033" t="s" s="4">
        <v>483</v>
      </c>
      <c r="I5033" t="s" s="4">
        <v>44</v>
      </c>
      <c r="J5033" t="s" s="4">
        <v>44</v>
      </c>
    </row>
    <row r="5034" ht="45.0" customHeight="true">
      <c r="A5034" t="s" s="4">
        <v>43</v>
      </c>
      <c r="B5034" t="s" s="4">
        <v>10748</v>
      </c>
      <c r="C5034" t="s" s="4">
        <v>10749</v>
      </c>
      <c r="D5034" t="s" s="4">
        <v>3606</v>
      </c>
      <c r="E5034" t="s" s="4">
        <v>960</v>
      </c>
      <c r="F5034" t="s" s="4">
        <v>44</v>
      </c>
      <c r="G5034" t="s" s="4">
        <v>78</v>
      </c>
      <c r="H5034" t="s" s="4">
        <v>483</v>
      </c>
      <c r="I5034" t="s" s="4">
        <v>44</v>
      </c>
      <c r="J5034" t="s" s="4">
        <v>44</v>
      </c>
    </row>
    <row r="5035" ht="45.0" customHeight="true">
      <c r="A5035" t="s" s="4">
        <v>43</v>
      </c>
      <c r="B5035" t="s" s="4">
        <v>10750</v>
      </c>
      <c r="C5035" t="s" s="4">
        <v>10751</v>
      </c>
      <c r="D5035" t="s" s="4">
        <v>1303</v>
      </c>
      <c r="E5035" t="s" s="4">
        <v>139</v>
      </c>
      <c r="F5035" t="s" s="4">
        <v>44</v>
      </c>
      <c r="G5035" t="s" s="4">
        <v>78</v>
      </c>
      <c r="H5035" t="s" s="4">
        <v>483</v>
      </c>
      <c r="I5035" t="s" s="4">
        <v>44</v>
      </c>
      <c r="J5035" t="s" s="4">
        <v>44</v>
      </c>
    </row>
    <row r="5036" ht="45.0" customHeight="true">
      <c r="A5036" t="s" s="4">
        <v>43</v>
      </c>
      <c r="B5036" t="s" s="4">
        <v>10752</v>
      </c>
      <c r="C5036" t="s" s="4">
        <v>10753</v>
      </c>
      <c r="D5036" t="s" s="4">
        <v>86</v>
      </c>
      <c r="E5036" t="s" s="4">
        <v>2839</v>
      </c>
      <c r="F5036" t="s" s="4">
        <v>44</v>
      </c>
      <c r="G5036" t="s" s="4">
        <v>78</v>
      </c>
      <c r="H5036" t="s" s="4">
        <v>483</v>
      </c>
      <c r="I5036" t="s" s="4">
        <v>44</v>
      </c>
      <c r="J5036" t="s" s="4">
        <v>44</v>
      </c>
    </row>
    <row r="5037" ht="45.0" customHeight="true">
      <c r="A5037" t="s" s="4">
        <v>43</v>
      </c>
      <c r="B5037" t="s" s="4">
        <v>10754</v>
      </c>
      <c r="C5037" t="s" s="4">
        <v>10755</v>
      </c>
      <c r="D5037" t="s" s="4">
        <v>10756</v>
      </c>
      <c r="E5037" t="s" s="4">
        <v>10757</v>
      </c>
      <c r="F5037" t="s" s="4">
        <v>44</v>
      </c>
      <c r="G5037" t="s" s="4">
        <v>78</v>
      </c>
      <c r="H5037" t="s" s="4">
        <v>483</v>
      </c>
      <c r="I5037" t="s" s="4">
        <v>44</v>
      </c>
      <c r="J5037" t="s" s="4">
        <v>44</v>
      </c>
    </row>
    <row r="5038" ht="45.0" customHeight="true">
      <c r="A5038" t="s" s="4">
        <v>43</v>
      </c>
      <c r="B5038" t="s" s="4">
        <v>10758</v>
      </c>
      <c r="C5038" t="s" s="4">
        <v>10759</v>
      </c>
      <c r="D5038" t="s" s="4">
        <v>2896</v>
      </c>
      <c r="E5038" t="s" s="4">
        <v>651</v>
      </c>
      <c r="F5038" t="s" s="4">
        <v>44</v>
      </c>
      <c r="G5038" t="s" s="4">
        <v>78</v>
      </c>
      <c r="H5038" t="s" s="4">
        <v>483</v>
      </c>
      <c r="I5038" t="s" s="4">
        <v>44</v>
      </c>
      <c r="J5038" t="s" s="4">
        <v>44</v>
      </c>
    </row>
    <row r="5039" ht="45.0" customHeight="true">
      <c r="A5039" t="s" s="4">
        <v>43</v>
      </c>
      <c r="B5039" t="s" s="4">
        <v>10760</v>
      </c>
      <c r="C5039" t="s" s="4">
        <v>10761</v>
      </c>
      <c r="D5039" t="s" s="4">
        <v>7361</v>
      </c>
      <c r="E5039" t="s" s="4">
        <v>86</v>
      </c>
      <c r="F5039" t="s" s="4">
        <v>44</v>
      </c>
      <c r="G5039" t="s" s="4">
        <v>78</v>
      </c>
      <c r="H5039" t="s" s="4">
        <v>483</v>
      </c>
      <c r="I5039" t="s" s="4">
        <v>44</v>
      </c>
      <c r="J5039" t="s" s="4">
        <v>44</v>
      </c>
    </row>
    <row r="5040" ht="45.0" customHeight="true">
      <c r="A5040" t="s" s="4">
        <v>43</v>
      </c>
      <c r="B5040" t="s" s="4">
        <v>10762</v>
      </c>
      <c r="C5040" t="s" s="4">
        <v>10763</v>
      </c>
      <c r="D5040" t="s" s="4">
        <v>2092</v>
      </c>
      <c r="E5040" t="s" s="4">
        <v>3450</v>
      </c>
      <c r="F5040" t="s" s="4">
        <v>44</v>
      </c>
      <c r="G5040" t="s" s="4">
        <v>78</v>
      </c>
      <c r="H5040" t="s" s="4">
        <v>483</v>
      </c>
      <c r="I5040" t="s" s="4">
        <v>44</v>
      </c>
      <c r="J5040" t="s" s="4">
        <v>44</v>
      </c>
    </row>
    <row r="5041" ht="45.0" customHeight="true">
      <c r="A5041" t="s" s="4">
        <v>43</v>
      </c>
      <c r="B5041" t="s" s="4">
        <v>10764</v>
      </c>
      <c r="C5041" t="s" s="4">
        <v>10765</v>
      </c>
      <c r="D5041" t="s" s="4">
        <v>107</v>
      </c>
      <c r="E5041" t="s" s="4">
        <v>1191</v>
      </c>
      <c r="F5041" t="s" s="4">
        <v>44</v>
      </c>
      <c r="G5041" t="s" s="4">
        <v>78</v>
      </c>
      <c r="H5041" t="s" s="4">
        <v>5087</v>
      </c>
      <c r="I5041" t="s" s="4">
        <v>44</v>
      </c>
      <c r="J5041" t="s" s="4">
        <v>44</v>
      </c>
    </row>
    <row r="5042" ht="45.0" customHeight="true">
      <c r="A5042" t="s" s="4">
        <v>43</v>
      </c>
      <c r="B5042" t="s" s="4">
        <v>10766</v>
      </c>
      <c r="C5042" t="s" s="4">
        <v>10767</v>
      </c>
      <c r="D5042" t="s" s="4">
        <v>127</v>
      </c>
      <c r="E5042" t="s" s="4">
        <v>5086</v>
      </c>
      <c r="F5042" t="s" s="4">
        <v>44</v>
      </c>
      <c r="G5042" t="s" s="4">
        <v>78</v>
      </c>
      <c r="H5042" t="s" s="4">
        <v>5087</v>
      </c>
      <c r="I5042" t="s" s="4">
        <v>44</v>
      </c>
      <c r="J5042" t="s" s="4">
        <v>44</v>
      </c>
    </row>
    <row r="5043" ht="45.0" customHeight="true">
      <c r="A5043" t="s" s="4">
        <v>43</v>
      </c>
      <c r="B5043" t="s" s="4">
        <v>10768</v>
      </c>
      <c r="C5043" t="s" s="4">
        <v>10769</v>
      </c>
      <c r="D5043" t="s" s="4">
        <v>1427</v>
      </c>
      <c r="E5043" t="s" s="4">
        <v>1243</v>
      </c>
      <c r="F5043" t="s" s="4">
        <v>44</v>
      </c>
      <c r="G5043" t="s" s="4">
        <v>78</v>
      </c>
      <c r="H5043" t="s" s="4">
        <v>5087</v>
      </c>
      <c r="I5043" t="s" s="4">
        <v>44</v>
      </c>
      <c r="J5043" t="s" s="4">
        <v>44</v>
      </c>
    </row>
    <row r="5044" ht="45.0" customHeight="true">
      <c r="A5044" t="s" s="4">
        <v>43</v>
      </c>
      <c r="B5044" t="s" s="4">
        <v>10770</v>
      </c>
      <c r="C5044" t="s" s="4">
        <v>10771</v>
      </c>
      <c r="D5044" t="s" s="4">
        <v>132</v>
      </c>
      <c r="E5044" t="s" s="4">
        <v>921</v>
      </c>
      <c r="F5044" t="s" s="4">
        <v>44</v>
      </c>
      <c r="G5044" t="s" s="4">
        <v>78</v>
      </c>
      <c r="H5044" t="s" s="4">
        <v>5087</v>
      </c>
      <c r="I5044" t="s" s="4">
        <v>44</v>
      </c>
      <c r="J5044" t="s" s="4">
        <v>44</v>
      </c>
    </row>
    <row r="5045" ht="45.0" customHeight="true">
      <c r="A5045" t="s" s="4">
        <v>43</v>
      </c>
      <c r="B5045" t="s" s="4">
        <v>10772</v>
      </c>
      <c r="C5045" t="s" s="4">
        <v>747</v>
      </c>
      <c r="D5045" t="s" s="4">
        <v>821</v>
      </c>
      <c r="E5045" t="s" s="4">
        <v>5086</v>
      </c>
      <c r="F5045" t="s" s="4">
        <v>44</v>
      </c>
      <c r="G5045" t="s" s="4">
        <v>78</v>
      </c>
      <c r="H5045" t="s" s="4">
        <v>5087</v>
      </c>
      <c r="I5045" t="s" s="4">
        <v>44</v>
      </c>
      <c r="J5045" t="s" s="4">
        <v>44</v>
      </c>
    </row>
    <row r="5046" ht="45.0" customHeight="true">
      <c r="A5046" t="s" s="4">
        <v>43</v>
      </c>
      <c r="B5046" t="s" s="4">
        <v>10773</v>
      </c>
      <c r="C5046" t="s" s="4">
        <v>10774</v>
      </c>
      <c r="D5046" t="s" s="4">
        <v>7671</v>
      </c>
      <c r="E5046" t="s" s="4">
        <v>661</v>
      </c>
      <c r="F5046" t="s" s="4">
        <v>44</v>
      </c>
      <c r="G5046" t="s" s="4">
        <v>78</v>
      </c>
      <c r="H5046" t="s" s="4">
        <v>5069</v>
      </c>
      <c r="I5046" t="s" s="4">
        <v>44</v>
      </c>
      <c r="J5046" t="s" s="4">
        <v>44</v>
      </c>
    </row>
    <row r="5047" ht="45.0" customHeight="true">
      <c r="A5047" t="s" s="4">
        <v>43</v>
      </c>
      <c r="B5047" t="s" s="4">
        <v>10775</v>
      </c>
      <c r="C5047" t="s" s="4">
        <v>10776</v>
      </c>
      <c r="D5047" t="s" s="4">
        <v>4522</v>
      </c>
      <c r="E5047" t="s" s="4">
        <v>2343</v>
      </c>
      <c r="F5047" t="s" s="4">
        <v>44</v>
      </c>
      <c r="G5047" t="s" s="4">
        <v>78</v>
      </c>
      <c r="H5047" t="s" s="4">
        <v>5069</v>
      </c>
      <c r="I5047" t="s" s="4">
        <v>44</v>
      </c>
      <c r="J5047" t="s" s="4">
        <v>44</v>
      </c>
    </row>
    <row r="5048" ht="45.0" customHeight="true">
      <c r="A5048" t="s" s="4">
        <v>43</v>
      </c>
      <c r="B5048" t="s" s="4">
        <v>10777</v>
      </c>
      <c r="C5048" t="s" s="4">
        <v>10778</v>
      </c>
      <c r="D5048" t="s" s="4">
        <v>2839</v>
      </c>
      <c r="E5048" t="s" s="4">
        <v>686</v>
      </c>
      <c r="F5048" t="s" s="4">
        <v>44</v>
      </c>
      <c r="G5048" t="s" s="4">
        <v>78</v>
      </c>
      <c r="H5048" t="s" s="4">
        <v>5069</v>
      </c>
      <c r="I5048" t="s" s="4">
        <v>44</v>
      </c>
      <c r="J5048" t="s" s="4">
        <v>44</v>
      </c>
    </row>
    <row r="5049" ht="45.0" customHeight="true">
      <c r="A5049" t="s" s="4">
        <v>43</v>
      </c>
      <c r="B5049" t="s" s="4">
        <v>10779</v>
      </c>
      <c r="C5049" t="s" s="4">
        <v>7637</v>
      </c>
      <c r="D5049" t="s" s="4">
        <v>223</v>
      </c>
      <c r="E5049" t="s" s="4">
        <v>167</v>
      </c>
      <c r="F5049" t="s" s="4">
        <v>44</v>
      </c>
      <c r="G5049" t="s" s="4">
        <v>78</v>
      </c>
      <c r="H5049" t="s" s="4">
        <v>5069</v>
      </c>
      <c r="I5049" t="s" s="4">
        <v>44</v>
      </c>
      <c r="J5049" t="s" s="4">
        <v>44</v>
      </c>
    </row>
    <row r="5050" ht="45.0" customHeight="true">
      <c r="A5050" t="s" s="4">
        <v>43</v>
      </c>
      <c r="B5050" t="s" s="4">
        <v>10780</v>
      </c>
      <c r="C5050" t="s" s="4">
        <v>10781</v>
      </c>
      <c r="D5050" t="s" s="4">
        <v>991</v>
      </c>
      <c r="E5050" t="s" s="4">
        <v>5777</v>
      </c>
      <c r="F5050" t="s" s="4">
        <v>44</v>
      </c>
      <c r="G5050" t="s" s="4">
        <v>78</v>
      </c>
      <c r="H5050" t="s" s="4">
        <v>5069</v>
      </c>
      <c r="I5050" t="s" s="4">
        <v>44</v>
      </c>
      <c r="J5050" t="s" s="4">
        <v>44</v>
      </c>
    </row>
    <row r="5051" ht="45.0" customHeight="true">
      <c r="A5051" t="s" s="4">
        <v>43</v>
      </c>
      <c r="B5051" t="s" s="4">
        <v>10782</v>
      </c>
      <c r="C5051" t="s" s="4">
        <v>10783</v>
      </c>
      <c r="D5051" t="s" s="4">
        <v>317</v>
      </c>
      <c r="E5051" t="s" s="4">
        <v>233</v>
      </c>
      <c r="F5051" t="s" s="4">
        <v>44</v>
      </c>
      <c r="G5051" t="s" s="4">
        <v>78</v>
      </c>
      <c r="H5051" t="s" s="4">
        <v>5069</v>
      </c>
      <c r="I5051" t="s" s="4">
        <v>44</v>
      </c>
      <c r="J5051" t="s" s="4">
        <v>44</v>
      </c>
    </row>
    <row r="5052" ht="45.0" customHeight="true">
      <c r="A5052" t="s" s="4">
        <v>43</v>
      </c>
      <c r="B5052" t="s" s="4">
        <v>10784</v>
      </c>
      <c r="C5052" t="s" s="4">
        <v>10785</v>
      </c>
      <c r="D5052" t="s" s="4">
        <v>620</v>
      </c>
      <c r="E5052" t="s" s="4">
        <v>613</v>
      </c>
      <c r="F5052" t="s" s="4">
        <v>44</v>
      </c>
      <c r="G5052" t="s" s="4">
        <v>78</v>
      </c>
      <c r="H5052" t="s" s="4">
        <v>5069</v>
      </c>
      <c r="I5052" t="s" s="4">
        <v>44</v>
      </c>
      <c r="J5052" t="s" s="4">
        <v>44</v>
      </c>
    </row>
    <row r="5053" ht="45.0" customHeight="true">
      <c r="A5053" t="s" s="4">
        <v>43</v>
      </c>
      <c r="B5053" t="s" s="4">
        <v>10786</v>
      </c>
      <c r="C5053" t="s" s="4">
        <v>10787</v>
      </c>
      <c r="D5053" t="s" s="4">
        <v>396</v>
      </c>
      <c r="E5053" t="s" s="4">
        <v>623</v>
      </c>
      <c r="F5053" t="s" s="4">
        <v>44</v>
      </c>
      <c r="G5053" t="s" s="4">
        <v>78</v>
      </c>
      <c r="H5053" t="s" s="4">
        <v>5069</v>
      </c>
      <c r="I5053" t="s" s="4">
        <v>44</v>
      </c>
      <c r="J5053" t="s" s="4">
        <v>44</v>
      </c>
    </row>
    <row r="5054" ht="45.0" customHeight="true">
      <c r="A5054" t="s" s="4">
        <v>43</v>
      </c>
      <c r="B5054" t="s" s="4">
        <v>10788</v>
      </c>
      <c r="C5054" t="s" s="4">
        <v>10789</v>
      </c>
      <c r="D5054" t="s" s="4">
        <v>2421</v>
      </c>
      <c r="E5054" t="s" s="4">
        <v>960</v>
      </c>
      <c r="F5054" t="s" s="4">
        <v>44</v>
      </c>
      <c r="G5054" t="s" s="4">
        <v>78</v>
      </c>
      <c r="H5054" t="s" s="4">
        <v>5069</v>
      </c>
      <c r="I5054" t="s" s="4">
        <v>44</v>
      </c>
      <c r="J5054" t="s" s="4">
        <v>44</v>
      </c>
    </row>
    <row r="5055" ht="45.0" customHeight="true">
      <c r="A5055" t="s" s="4">
        <v>43</v>
      </c>
      <c r="B5055" t="s" s="4">
        <v>10790</v>
      </c>
      <c r="C5055" t="s" s="4">
        <v>10791</v>
      </c>
      <c r="D5055" t="s" s="4">
        <v>111</v>
      </c>
      <c r="E5055" t="s" s="4">
        <v>111</v>
      </c>
      <c r="F5055" t="s" s="4">
        <v>44</v>
      </c>
      <c r="G5055" t="s" s="4">
        <v>78</v>
      </c>
      <c r="H5055" t="s" s="4">
        <v>5069</v>
      </c>
      <c r="I5055" t="s" s="4">
        <v>44</v>
      </c>
      <c r="J5055" t="s" s="4">
        <v>44</v>
      </c>
    </row>
    <row r="5056" ht="45.0" customHeight="true">
      <c r="A5056" t="s" s="4">
        <v>43</v>
      </c>
      <c r="B5056" t="s" s="4">
        <v>10792</v>
      </c>
      <c r="C5056" t="s" s="4">
        <v>10793</v>
      </c>
      <c r="D5056" t="s" s="4">
        <v>2204</v>
      </c>
      <c r="E5056" t="s" s="4">
        <v>620</v>
      </c>
      <c r="F5056" t="s" s="4">
        <v>44</v>
      </c>
      <c r="G5056" t="s" s="4">
        <v>78</v>
      </c>
      <c r="H5056" t="s" s="4">
        <v>5069</v>
      </c>
      <c r="I5056" t="s" s="4">
        <v>44</v>
      </c>
      <c r="J5056" t="s" s="4">
        <v>44</v>
      </c>
    </row>
    <row r="5057" ht="45.0" customHeight="true">
      <c r="A5057" t="s" s="4">
        <v>43</v>
      </c>
      <c r="B5057" t="s" s="4">
        <v>10794</v>
      </c>
      <c r="C5057" t="s" s="4">
        <v>10795</v>
      </c>
      <c r="D5057" t="s" s="4">
        <v>144</v>
      </c>
      <c r="E5057" t="s" s="4">
        <v>156</v>
      </c>
      <c r="F5057" t="s" s="4">
        <v>44</v>
      </c>
      <c r="G5057" t="s" s="4">
        <v>78</v>
      </c>
      <c r="H5057" t="s" s="4">
        <v>5069</v>
      </c>
      <c r="I5057" t="s" s="4">
        <v>44</v>
      </c>
      <c r="J5057" t="s" s="4">
        <v>44</v>
      </c>
    </row>
    <row r="5058" ht="45.0" customHeight="true">
      <c r="A5058" t="s" s="4">
        <v>43</v>
      </c>
      <c r="B5058" t="s" s="4">
        <v>10796</v>
      </c>
      <c r="C5058" t="s" s="4">
        <v>10797</v>
      </c>
      <c r="D5058" t="s" s="4">
        <v>1983</v>
      </c>
      <c r="E5058" t="s" s="4">
        <v>1231</v>
      </c>
      <c r="F5058" t="s" s="4">
        <v>44</v>
      </c>
      <c r="G5058" t="s" s="4">
        <v>78</v>
      </c>
      <c r="H5058" t="s" s="4">
        <v>5069</v>
      </c>
      <c r="I5058" t="s" s="4">
        <v>44</v>
      </c>
      <c r="J5058" t="s" s="4">
        <v>44</v>
      </c>
    </row>
    <row r="5059" ht="45.0" customHeight="true">
      <c r="A5059" t="s" s="4">
        <v>43</v>
      </c>
      <c r="B5059" t="s" s="4">
        <v>10798</v>
      </c>
      <c r="C5059" t="s" s="4">
        <v>10799</v>
      </c>
      <c r="D5059" t="s" s="4">
        <v>193</v>
      </c>
      <c r="E5059" t="s" s="4">
        <v>289</v>
      </c>
      <c r="F5059" t="s" s="4">
        <v>44</v>
      </c>
      <c r="G5059" t="s" s="4">
        <v>78</v>
      </c>
      <c r="H5059" t="s" s="4">
        <v>5069</v>
      </c>
      <c r="I5059" t="s" s="4">
        <v>44</v>
      </c>
      <c r="J5059" t="s" s="4">
        <v>44</v>
      </c>
    </row>
    <row r="5060" ht="45.0" customHeight="true">
      <c r="A5060" t="s" s="4">
        <v>43</v>
      </c>
      <c r="B5060" t="s" s="4">
        <v>10800</v>
      </c>
      <c r="C5060" t="s" s="4">
        <v>10801</v>
      </c>
      <c r="D5060" t="s" s="4">
        <v>147</v>
      </c>
      <c r="E5060" t="s" s="4">
        <v>2620</v>
      </c>
      <c r="F5060" t="s" s="4">
        <v>44</v>
      </c>
      <c r="G5060" t="s" s="4">
        <v>78</v>
      </c>
      <c r="H5060" t="s" s="4">
        <v>5069</v>
      </c>
      <c r="I5060" t="s" s="4">
        <v>44</v>
      </c>
      <c r="J5060" t="s" s="4">
        <v>44</v>
      </c>
    </row>
    <row r="5061" ht="45.0" customHeight="true">
      <c r="A5061" t="s" s="4">
        <v>43</v>
      </c>
      <c r="B5061" t="s" s="4">
        <v>10802</v>
      </c>
      <c r="C5061" t="s" s="4">
        <v>10803</v>
      </c>
      <c r="D5061" t="s" s="4">
        <v>107</v>
      </c>
      <c r="E5061" t="s" s="4">
        <v>313</v>
      </c>
      <c r="F5061" t="s" s="4">
        <v>44</v>
      </c>
      <c r="G5061" t="s" s="4">
        <v>78</v>
      </c>
      <c r="H5061" t="s" s="4">
        <v>5069</v>
      </c>
      <c r="I5061" t="s" s="4">
        <v>44</v>
      </c>
      <c r="J5061" t="s" s="4">
        <v>44</v>
      </c>
    </row>
    <row r="5062" ht="45.0" customHeight="true">
      <c r="A5062" t="s" s="4">
        <v>43</v>
      </c>
      <c r="B5062" t="s" s="4">
        <v>10804</v>
      </c>
      <c r="C5062" t="s" s="4">
        <v>10805</v>
      </c>
      <c r="D5062" t="s" s="4">
        <v>2056</v>
      </c>
      <c r="E5062" t="s" s="4">
        <v>737</v>
      </c>
      <c r="F5062" t="s" s="4">
        <v>44</v>
      </c>
      <c r="G5062" t="s" s="4">
        <v>78</v>
      </c>
      <c r="H5062" t="s" s="4">
        <v>5069</v>
      </c>
      <c r="I5062" t="s" s="4">
        <v>44</v>
      </c>
      <c r="J5062" t="s" s="4">
        <v>44</v>
      </c>
    </row>
    <row r="5063" ht="45.0" customHeight="true">
      <c r="A5063" t="s" s="4">
        <v>43</v>
      </c>
      <c r="B5063" t="s" s="4">
        <v>10806</v>
      </c>
      <c r="C5063" t="s" s="4">
        <v>1051</v>
      </c>
      <c r="D5063" t="s" s="4">
        <v>577</v>
      </c>
      <c r="E5063" t="s" s="4">
        <v>1787</v>
      </c>
      <c r="F5063" t="s" s="4">
        <v>44</v>
      </c>
      <c r="G5063" t="s" s="4">
        <v>78</v>
      </c>
      <c r="H5063" t="s" s="4">
        <v>5069</v>
      </c>
      <c r="I5063" t="s" s="4">
        <v>44</v>
      </c>
      <c r="J5063" t="s" s="4">
        <v>44</v>
      </c>
    </row>
    <row r="5064" ht="45.0" customHeight="true">
      <c r="A5064" t="s" s="4">
        <v>43</v>
      </c>
      <c r="B5064" t="s" s="4">
        <v>10807</v>
      </c>
      <c r="C5064" t="s" s="4">
        <v>10808</v>
      </c>
      <c r="D5064" t="s" s="4">
        <v>317</v>
      </c>
      <c r="E5064" t="s" s="4">
        <v>233</v>
      </c>
      <c r="F5064" t="s" s="4">
        <v>44</v>
      </c>
      <c r="G5064" t="s" s="4">
        <v>78</v>
      </c>
      <c r="H5064" t="s" s="4">
        <v>5069</v>
      </c>
      <c r="I5064" t="s" s="4">
        <v>44</v>
      </c>
      <c r="J5064" t="s" s="4">
        <v>44</v>
      </c>
    </row>
    <row r="5065" ht="45.0" customHeight="true">
      <c r="A5065" t="s" s="4">
        <v>43</v>
      </c>
      <c r="B5065" t="s" s="4">
        <v>10809</v>
      </c>
      <c r="C5065" t="s" s="4">
        <v>4086</v>
      </c>
      <c r="D5065" t="s" s="4">
        <v>258</v>
      </c>
      <c r="E5065" t="s" s="4">
        <v>196</v>
      </c>
      <c r="F5065" t="s" s="4">
        <v>44</v>
      </c>
      <c r="G5065" t="s" s="4">
        <v>78</v>
      </c>
      <c r="H5065" t="s" s="4">
        <v>5069</v>
      </c>
      <c r="I5065" t="s" s="4">
        <v>44</v>
      </c>
      <c r="J5065" t="s" s="4">
        <v>44</v>
      </c>
    </row>
    <row r="5066" ht="45.0" customHeight="true">
      <c r="A5066" t="s" s="4">
        <v>43</v>
      </c>
      <c r="B5066" t="s" s="4">
        <v>10810</v>
      </c>
      <c r="C5066" t="s" s="4">
        <v>4690</v>
      </c>
      <c r="D5066" t="s" s="4">
        <v>193</v>
      </c>
      <c r="E5066" t="s" s="4">
        <v>196</v>
      </c>
      <c r="F5066" t="s" s="4">
        <v>44</v>
      </c>
      <c r="G5066" t="s" s="4">
        <v>78</v>
      </c>
      <c r="H5066" t="s" s="4">
        <v>5069</v>
      </c>
      <c r="I5066" t="s" s="4">
        <v>44</v>
      </c>
      <c r="J5066" t="s" s="4">
        <v>44</v>
      </c>
    </row>
    <row r="5067" ht="45.0" customHeight="true">
      <c r="A5067" t="s" s="4">
        <v>43</v>
      </c>
      <c r="B5067" t="s" s="4">
        <v>10811</v>
      </c>
      <c r="C5067" t="s" s="4">
        <v>10812</v>
      </c>
      <c r="D5067" t="s" s="4">
        <v>1890</v>
      </c>
      <c r="E5067" t="s" s="4">
        <v>86</v>
      </c>
      <c r="F5067" t="s" s="4">
        <v>44</v>
      </c>
      <c r="G5067" t="s" s="4">
        <v>78</v>
      </c>
      <c r="H5067" t="s" s="4">
        <v>5069</v>
      </c>
      <c r="I5067" t="s" s="4">
        <v>44</v>
      </c>
      <c r="J5067" t="s" s="4">
        <v>44</v>
      </c>
    </row>
    <row r="5068" ht="45.0" customHeight="true">
      <c r="A5068" t="s" s="4">
        <v>43</v>
      </c>
      <c r="B5068" t="s" s="4">
        <v>10813</v>
      </c>
      <c r="C5068" t="s" s="4">
        <v>10814</v>
      </c>
      <c r="D5068" t="s" s="4">
        <v>147</v>
      </c>
      <c r="E5068" t="s" s="4">
        <v>107</v>
      </c>
      <c r="F5068" t="s" s="4">
        <v>44</v>
      </c>
      <c r="G5068" t="s" s="4">
        <v>78</v>
      </c>
      <c r="H5068" t="s" s="4">
        <v>5069</v>
      </c>
      <c r="I5068" t="s" s="4">
        <v>44</v>
      </c>
      <c r="J5068" t="s" s="4">
        <v>44</v>
      </c>
    </row>
    <row r="5069" ht="45.0" customHeight="true">
      <c r="A5069" t="s" s="4">
        <v>43</v>
      </c>
      <c r="B5069" t="s" s="4">
        <v>10815</v>
      </c>
      <c r="C5069" t="s" s="4">
        <v>10816</v>
      </c>
      <c r="D5069" t="s" s="4">
        <v>1212</v>
      </c>
      <c r="E5069" t="s" s="4">
        <v>4722</v>
      </c>
      <c r="F5069" t="s" s="4">
        <v>44</v>
      </c>
      <c r="G5069" t="s" s="4">
        <v>78</v>
      </c>
      <c r="H5069" t="s" s="4">
        <v>7681</v>
      </c>
      <c r="I5069" t="s" s="4">
        <v>44</v>
      </c>
      <c r="J5069" t="s" s="4">
        <v>44</v>
      </c>
    </row>
    <row r="5070" ht="45.0" customHeight="true">
      <c r="A5070" t="s" s="4">
        <v>43</v>
      </c>
      <c r="B5070" t="s" s="4">
        <v>10817</v>
      </c>
      <c r="C5070" t="s" s="4">
        <v>10818</v>
      </c>
      <c r="D5070" t="s" s="4">
        <v>156</v>
      </c>
      <c r="E5070" t="s" s="4">
        <v>854</v>
      </c>
      <c r="F5070" t="s" s="4">
        <v>44</v>
      </c>
      <c r="G5070" t="s" s="4">
        <v>78</v>
      </c>
      <c r="H5070" t="s" s="4">
        <v>7681</v>
      </c>
      <c r="I5070" t="s" s="4">
        <v>44</v>
      </c>
      <c r="J5070" t="s" s="4">
        <v>44</v>
      </c>
    </row>
    <row r="5071" ht="45.0" customHeight="true">
      <c r="A5071" t="s" s="4">
        <v>43</v>
      </c>
      <c r="B5071" t="s" s="4">
        <v>10819</v>
      </c>
      <c r="C5071" t="s" s="4">
        <v>10820</v>
      </c>
      <c r="D5071" t="s" s="4">
        <v>602</v>
      </c>
      <c r="E5071" t="s" s="4">
        <v>76</v>
      </c>
      <c r="F5071" t="s" s="4">
        <v>44</v>
      </c>
      <c r="G5071" t="s" s="4">
        <v>78</v>
      </c>
      <c r="H5071" t="s" s="4">
        <v>7681</v>
      </c>
      <c r="I5071" t="s" s="4">
        <v>44</v>
      </c>
      <c r="J5071" t="s" s="4">
        <v>44</v>
      </c>
    </row>
    <row r="5072" ht="45.0" customHeight="true">
      <c r="A5072" t="s" s="4">
        <v>43</v>
      </c>
      <c r="B5072" t="s" s="4">
        <v>10821</v>
      </c>
      <c r="C5072" t="s" s="4">
        <v>10822</v>
      </c>
      <c r="D5072" t="s" s="4">
        <v>2111</v>
      </c>
      <c r="E5072" t="s" s="4">
        <v>107</v>
      </c>
      <c r="F5072" t="s" s="4">
        <v>44</v>
      </c>
      <c r="G5072" t="s" s="4">
        <v>78</v>
      </c>
      <c r="H5072" t="s" s="4">
        <v>7681</v>
      </c>
      <c r="I5072" t="s" s="4">
        <v>44</v>
      </c>
      <c r="J5072" t="s" s="4">
        <v>44</v>
      </c>
    </row>
    <row r="5073" ht="45.0" customHeight="true">
      <c r="A5073" t="s" s="4">
        <v>43</v>
      </c>
      <c r="B5073" t="s" s="4">
        <v>10823</v>
      </c>
      <c r="C5073" t="s" s="4">
        <v>10824</v>
      </c>
      <c r="D5073" t="s" s="4">
        <v>131</v>
      </c>
      <c r="E5073" t="s" s="4">
        <v>1060</v>
      </c>
      <c r="F5073" t="s" s="4">
        <v>44</v>
      </c>
      <c r="G5073" t="s" s="4">
        <v>78</v>
      </c>
      <c r="H5073" t="s" s="4">
        <v>7681</v>
      </c>
      <c r="I5073" t="s" s="4">
        <v>44</v>
      </c>
      <c r="J5073" t="s" s="4">
        <v>44</v>
      </c>
    </row>
    <row r="5074" ht="45.0" customHeight="true">
      <c r="A5074" t="s" s="4">
        <v>43</v>
      </c>
      <c r="B5074" t="s" s="4">
        <v>10825</v>
      </c>
      <c r="C5074" t="s" s="4">
        <v>10826</v>
      </c>
      <c r="D5074" t="s" s="4">
        <v>244</v>
      </c>
      <c r="E5074" t="s" s="4">
        <v>279</v>
      </c>
      <c r="F5074" t="s" s="4">
        <v>44</v>
      </c>
      <c r="G5074" t="s" s="4">
        <v>78</v>
      </c>
      <c r="H5074" t="s" s="4">
        <v>7681</v>
      </c>
      <c r="I5074" t="s" s="4">
        <v>44</v>
      </c>
      <c r="J5074" t="s" s="4">
        <v>44</v>
      </c>
    </row>
    <row r="5075" ht="45.0" customHeight="true">
      <c r="A5075" t="s" s="4">
        <v>43</v>
      </c>
      <c r="B5075" t="s" s="4">
        <v>10827</v>
      </c>
      <c r="C5075" t="s" s="4">
        <v>10828</v>
      </c>
      <c r="D5075" t="s" s="4">
        <v>1209</v>
      </c>
      <c r="E5075" t="s" s="4">
        <v>100</v>
      </c>
      <c r="F5075" t="s" s="4">
        <v>44</v>
      </c>
      <c r="G5075" t="s" s="4">
        <v>78</v>
      </c>
      <c r="H5075" t="s" s="4">
        <v>7681</v>
      </c>
      <c r="I5075" t="s" s="4">
        <v>44</v>
      </c>
      <c r="J5075" t="s" s="4">
        <v>44</v>
      </c>
    </row>
    <row r="5076" ht="45.0" customHeight="true">
      <c r="A5076" t="s" s="4">
        <v>43</v>
      </c>
      <c r="B5076" t="s" s="4">
        <v>10829</v>
      </c>
      <c r="C5076" t="s" s="4">
        <v>10830</v>
      </c>
      <c r="D5076" t="s" s="4">
        <v>289</v>
      </c>
      <c r="E5076" t="s" s="4">
        <v>812</v>
      </c>
      <c r="F5076" t="s" s="4">
        <v>44</v>
      </c>
      <c r="G5076" t="s" s="4">
        <v>78</v>
      </c>
      <c r="H5076" t="s" s="4">
        <v>7681</v>
      </c>
      <c r="I5076" t="s" s="4">
        <v>44</v>
      </c>
      <c r="J5076" t="s" s="4">
        <v>44</v>
      </c>
    </row>
    <row r="5077" ht="45.0" customHeight="true">
      <c r="A5077" t="s" s="4">
        <v>43</v>
      </c>
      <c r="B5077" t="s" s="4">
        <v>10831</v>
      </c>
      <c r="C5077" t="s" s="4">
        <v>10832</v>
      </c>
      <c r="D5077" t="s" s="4">
        <v>1441</v>
      </c>
      <c r="E5077" t="s" s="4">
        <v>562</v>
      </c>
      <c r="F5077" t="s" s="4">
        <v>44</v>
      </c>
      <c r="G5077" t="s" s="4">
        <v>78</v>
      </c>
      <c r="H5077" t="s" s="4">
        <v>7681</v>
      </c>
      <c r="I5077" t="s" s="4">
        <v>44</v>
      </c>
      <c r="J5077" t="s" s="4">
        <v>44</v>
      </c>
    </row>
    <row r="5078" ht="45.0" customHeight="true">
      <c r="A5078" t="s" s="4">
        <v>43</v>
      </c>
      <c r="B5078" t="s" s="4">
        <v>10833</v>
      </c>
      <c r="C5078" t="s" s="4">
        <v>4387</v>
      </c>
      <c r="D5078" t="s" s="4">
        <v>1441</v>
      </c>
      <c r="E5078" t="s" s="4">
        <v>327</v>
      </c>
      <c r="F5078" t="s" s="4">
        <v>44</v>
      </c>
      <c r="G5078" t="s" s="4">
        <v>78</v>
      </c>
      <c r="H5078" t="s" s="4">
        <v>7681</v>
      </c>
      <c r="I5078" t="s" s="4">
        <v>44</v>
      </c>
      <c r="J5078" t="s" s="4">
        <v>44</v>
      </c>
    </row>
    <row r="5079" ht="45.0" customHeight="true">
      <c r="A5079" t="s" s="4">
        <v>43</v>
      </c>
      <c r="B5079" t="s" s="4">
        <v>10834</v>
      </c>
      <c r="C5079" t="s" s="4">
        <v>10835</v>
      </c>
      <c r="D5079" t="s" s="4">
        <v>865</v>
      </c>
      <c r="E5079" t="s" s="4">
        <v>10836</v>
      </c>
      <c r="F5079" t="s" s="4">
        <v>44</v>
      </c>
      <c r="G5079" t="s" s="4">
        <v>78</v>
      </c>
      <c r="H5079" t="s" s="4">
        <v>7681</v>
      </c>
      <c r="I5079" t="s" s="4">
        <v>44</v>
      </c>
      <c r="J5079" t="s" s="4">
        <v>44</v>
      </c>
    </row>
    <row r="5080" ht="45.0" customHeight="true">
      <c r="A5080" t="s" s="4">
        <v>43</v>
      </c>
      <c r="B5080" t="s" s="4">
        <v>10837</v>
      </c>
      <c r="C5080" t="s" s="4">
        <v>10838</v>
      </c>
      <c r="D5080" t="s" s="4">
        <v>1264</v>
      </c>
      <c r="E5080" t="s" s="4">
        <v>131</v>
      </c>
      <c r="F5080" t="s" s="4">
        <v>44</v>
      </c>
      <c r="G5080" t="s" s="4">
        <v>78</v>
      </c>
      <c r="H5080" t="s" s="4">
        <v>7681</v>
      </c>
      <c r="I5080" t="s" s="4">
        <v>44</v>
      </c>
      <c r="J5080" t="s" s="4">
        <v>44</v>
      </c>
    </row>
    <row r="5081" ht="45.0" customHeight="true">
      <c r="A5081" t="s" s="4">
        <v>43</v>
      </c>
      <c r="B5081" t="s" s="4">
        <v>10839</v>
      </c>
      <c r="C5081" t="s" s="4">
        <v>10840</v>
      </c>
      <c r="D5081" t="s" s="4">
        <v>6585</v>
      </c>
      <c r="E5081" t="s" s="4">
        <v>86</v>
      </c>
      <c r="F5081" t="s" s="4">
        <v>44</v>
      </c>
      <c r="G5081" t="s" s="4">
        <v>78</v>
      </c>
      <c r="H5081" t="s" s="4">
        <v>7681</v>
      </c>
      <c r="I5081" t="s" s="4">
        <v>44</v>
      </c>
      <c r="J5081" t="s" s="4">
        <v>44</v>
      </c>
    </row>
    <row r="5082" ht="45.0" customHeight="true">
      <c r="A5082" t="s" s="4">
        <v>43</v>
      </c>
      <c r="B5082" t="s" s="4">
        <v>10841</v>
      </c>
      <c r="C5082" t="s" s="4">
        <v>10842</v>
      </c>
      <c r="D5082" t="s" s="4">
        <v>743</v>
      </c>
      <c r="E5082" t="s" s="4">
        <v>1225</v>
      </c>
      <c r="F5082" t="s" s="4">
        <v>44</v>
      </c>
      <c r="G5082" t="s" s="4">
        <v>78</v>
      </c>
      <c r="H5082" t="s" s="4">
        <v>7681</v>
      </c>
      <c r="I5082" t="s" s="4">
        <v>44</v>
      </c>
      <c r="J5082" t="s" s="4">
        <v>44</v>
      </c>
    </row>
    <row r="5083" ht="45.0" customHeight="true">
      <c r="A5083" t="s" s="4">
        <v>43</v>
      </c>
      <c r="B5083" t="s" s="4">
        <v>10843</v>
      </c>
      <c r="C5083" t="s" s="4">
        <v>344</v>
      </c>
      <c r="D5083" t="s" s="4">
        <v>743</v>
      </c>
      <c r="E5083" t="s" s="4">
        <v>132</v>
      </c>
      <c r="F5083" t="s" s="4">
        <v>44</v>
      </c>
      <c r="G5083" t="s" s="4">
        <v>78</v>
      </c>
      <c r="H5083" t="s" s="4">
        <v>7681</v>
      </c>
      <c r="I5083" t="s" s="4">
        <v>44</v>
      </c>
      <c r="J5083" t="s" s="4">
        <v>44</v>
      </c>
    </row>
    <row r="5084" ht="45.0" customHeight="true">
      <c r="A5084" t="s" s="4">
        <v>43</v>
      </c>
      <c r="B5084" t="s" s="4">
        <v>10844</v>
      </c>
      <c r="C5084" t="s" s="4">
        <v>10845</v>
      </c>
      <c r="D5084" t="s" s="4">
        <v>86</v>
      </c>
      <c r="E5084" t="s" s="4">
        <v>1512</v>
      </c>
      <c r="F5084" t="s" s="4">
        <v>44</v>
      </c>
      <c r="G5084" t="s" s="4">
        <v>78</v>
      </c>
      <c r="H5084" t="s" s="4">
        <v>7681</v>
      </c>
      <c r="I5084" t="s" s="4">
        <v>44</v>
      </c>
      <c r="J5084" t="s" s="4">
        <v>44</v>
      </c>
    </row>
    <row r="5085" ht="45.0" customHeight="true">
      <c r="A5085" t="s" s="4">
        <v>43</v>
      </c>
      <c r="B5085" t="s" s="4">
        <v>10846</v>
      </c>
      <c r="C5085" t="s" s="4">
        <v>1103</v>
      </c>
      <c r="D5085" t="s" s="4">
        <v>274</v>
      </c>
      <c r="E5085" t="s" s="4">
        <v>121</v>
      </c>
      <c r="F5085" t="s" s="4">
        <v>44</v>
      </c>
      <c r="G5085" t="s" s="4">
        <v>78</v>
      </c>
      <c r="H5085" t="s" s="4">
        <v>7681</v>
      </c>
      <c r="I5085" t="s" s="4">
        <v>44</v>
      </c>
      <c r="J5085" t="s" s="4">
        <v>44</v>
      </c>
    </row>
    <row r="5086" ht="45.0" customHeight="true">
      <c r="A5086" t="s" s="4">
        <v>43</v>
      </c>
      <c r="B5086" t="s" s="4">
        <v>10847</v>
      </c>
      <c r="C5086" t="s" s="4">
        <v>4005</v>
      </c>
      <c r="D5086" t="s" s="4">
        <v>223</v>
      </c>
      <c r="E5086" t="s" s="4">
        <v>392</v>
      </c>
      <c r="F5086" t="s" s="4">
        <v>44</v>
      </c>
      <c r="G5086" t="s" s="4">
        <v>78</v>
      </c>
      <c r="H5086" t="s" s="4">
        <v>7681</v>
      </c>
      <c r="I5086" t="s" s="4">
        <v>44</v>
      </c>
      <c r="J5086" t="s" s="4">
        <v>44</v>
      </c>
    </row>
    <row r="5087" ht="45.0" customHeight="true">
      <c r="A5087" t="s" s="4">
        <v>43</v>
      </c>
      <c r="B5087" t="s" s="4">
        <v>10848</v>
      </c>
      <c r="C5087" t="s" s="4">
        <v>10849</v>
      </c>
      <c r="D5087" t="s" s="4">
        <v>156</v>
      </c>
      <c r="E5087" t="s" s="4">
        <v>2321</v>
      </c>
      <c r="F5087" t="s" s="4">
        <v>44</v>
      </c>
      <c r="G5087" t="s" s="4">
        <v>78</v>
      </c>
      <c r="H5087" t="s" s="4">
        <v>7681</v>
      </c>
      <c r="I5087" t="s" s="4">
        <v>44</v>
      </c>
      <c r="J5087" t="s" s="4">
        <v>44</v>
      </c>
    </row>
    <row r="5088" ht="45.0" customHeight="true">
      <c r="A5088" t="s" s="4">
        <v>43</v>
      </c>
      <c r="B5088" t="s" s="4">
        <v>10850</v>
      </c>
      <c r="C5088" t="s" s="4">
        <v>10851</v>
      </c>
      <c r="D5088" t="s" s="4">
        <v>472</v>
      </c>
      <c r="E5088" t="s" s="4">
        <v>456</v>
      </c>
      <c r="F5088" t="s" s="4">
        <v>44</v>
      </c>
      <c r="G5088" t="s" s="4">
        <v>78</v>
      </c>
      <c r="H5088" t="s" s="4">
        <v>7681</v>
      </c>
      <c r="I5088" t="s" s="4">
        <v>44</v>
      </c>
      <c r="J5088" t="s" s="4">
        <v>44</v>
      </c>
    </row>
    <row r="5089" ht="45.0" customHeight="true">
      <c r="A5089" t="s" s="4">
        <v>43</v>
      </c>
      <c r="B5089" t="s" s="4">
        <v>10852</v>
      </c>
      <c r="C5089" t="s" s="4">
        <v>10853</v>
      </c>
      <c r="D5089" t="s" s="4">
        <v>107</v>
      </c>
      <c r="E5089" t="s" s="4">
        <v>86</v>
      </c>
      <c r="F5089" t="s" s="4">
        <v>44</v>
      </c>
      <c r="G5089" t="s" s="4">
        <v>78</v>
      </c>
      <c r="H5089" t="s" s="4">
        <v>7681</v>
      </c>
      <c r="I5089" t="s" s="4">
        <v>44</v>
      </c>
      <c r="J5089" t="s" s="4">
        <v>44</v>
      </c>
    </row>
    <row r="5090" ht="45.0" customHeight="true">
      <c r="A5090" t="s" s="4">
        <v>43</v>
      </c>
      <c r="B5090" t="s" s="4">
        <v>10854</v>
      </c>
      <c r="C5090" t="s" s="4">
        <v>10855</v>
      </c>
      <c r="D5090" t="s" s="4">
        <v>82</v>
      </c>
      <c r="E5090" t="s" s="4">
        <v>83</v>
      </c>
      <c r="F5090" t="s" s="4">
        <v>44</v>
      </c>
      <c r="G5090" t="s" s="4">
        <v>78</v>
      </c>
      <c r="H5090" t="s" s="4">
        <v>6533</v>
      </c>
      <c r="I5090" t="s" s="4">
        <v>44</v>
      </c>
      <c r="J5090" t="s" s="4">
        <v>44</v>
      </c>
    </row>
    <row r="5091" ht="45.0" customHeight="true">
      <c r="A5091" t="s" s="4">
        <v>43</v>
      </c>
      <c r="B5091" t="s" s="4">
        <v>10856</v>
      </c>
      <c r="C5091" t="s" s="4">
        <v>10857</v>
      </c>
      <c r="D5091" t="s" s="4">
        <v>320</v>
      </c>
      <c r="E5091" t="s" s="4">
        <v>2363</v>
      </c>
      <c r="F5091" t="s" s="4">
        <v>44</v>
      </c>
      <c r="G5091" t="s" s="4">
        <v>78</v>
      </c>
      <c r="H5091" t="s" s="4">
        <v>6533</v>
      </c>
      <c r="I5091" t="s" s="4">
        <v>44</v>
      </c>
      <c r="J5091" t="s" s="4">
        <v>44</v>
      </c>
    </row>
    <row r="5092" ht="45.0" customHeight="true">
      <c r="A5092" t="s" s="4">
        <v>43</v>
      </c>
      <c r="B5092" t="s" s="4">
        <v>10858</v>
      </c>
      <c r="C5092" t="s" s="4">
        <v>10859</v>
      </c>
      <c r="D5092" t="s" s="4">
        <v>361</v>
      </c>
      <c r="E5092" t="s" s="4">
        <v>10860</v>
      </c>
      <c r="F5092" t="s" s="4">
        <v>44</v>
      </c>
      <c r="G5092" t="s" s="4">
        <v>78</v>
      </c>
      <c r="H5092" t="s" s="4">
        <v>5201</v>
      </c>
      <c r="I5092" t="s" s="4">
        <v>44</v>
      </c>
      <c r="J5092" t="s" s="4">
        <v>44</v>
      </c>
    </row>
    <row r="5093" ht="45.0" customHeight="true">
      <c r="A5093" t="s" s="4">
        <v>43</v>
      </c>
      <c r="B5093" t="s" s="4">
        <v>10861</v>
      </c>
      <c r="C5093" t="s" s="4">
        <v>10862</v>
      </c>
      <c r="D5093" t="s" s="4">
        <v>132</v>
      </c>
      <c r="E5093" t="s" s="4">
        <v>8937</v>
      </c>
      <c r="F5093" t="s" s="4">
        <v>44</v>
      </c>
      <c r="G5093" t="s" s="4">
        <v>78</v>
      </c>
      <c r="H5093" t="s" s="4">
        <v>5201</v>
      </c>
      <c r="I5093" t="s" s="4">
        <v>44</v>
      </c>
      <c r="J5093" t="s" s="4">
        <v>44</v>
      </c>
    </row>
    <row r="5094" ht="45.0" customHeight="true">
      <c r="A5094" t="s" s="4">
        <v>43</v>
      </c>
      <c r="B5094" t="s" s="4">
        <v>10863</v>
      </c>
      <c r="C5094" t="s" s="4">
        <v>467</v>
      </c>
      <c r="D5094" t="s" s="4">
        <v>132</v>
      </c>
      <c r="E5094" t="s" s="4">
        <v>107</v>
      </c>
      <c r="F5094" t="s" s="4">
        <v>44</v>
      </c>
      <c r="G5094" t="s" s="4">
        <v>78</v>
      </c>
      <c r="H5094" t="s" s="4">
        <v>5201</v>
      </c>
      <c r="I5094" t="s" s="4">
        <v>44</v>
      </c>
      <c r="J5094" t="s" s="4">
        <v>44</v>
      </c>
    </row>
    <row r="5095" ht="45.0" customHeight="true">
      <c r="A5095" t="s" s="4">
        <v>43</v>
      </c>
      <c r="B5095" t="s" s="4">
        <v>10864</v>
      </c>
      <c r="C5095" t="s" s="4">
        <v>10865</v>
      </c>
      <c r="D5095" t="s" s="4">
        <v>1134</v>
      </c>
      <c r="E5095" t="s" s="4">
        <v>2363</v>
      </c>
      <c r="F5095" t="s" s="4">
        <v>44</v>
      </c>
      <c r="G5095" t="s" s="4">
        <v>78</v>
      </c>
      <c r="H5095" t="s" s="4">
        <v>5201</v>
      </c>
      <c r="I5095" t="s" s="4">
        <v>44</v>
      </c>
      <c r="J5095" t="s" s="4">
        <v>44</v>
      </c>
    </row>
    <row r="5096" ht="45.0" customHeight="true">
      <c r="A5096" t="s" s="4">
        <v>43</v>
      </c>
      <c r="B5096" t="s" s="4">
        <v>10866</v>
      </c>
      <c r="C5096" t="s" s="4">
        <v>10867</v>
      </c>
      <c r="D5096" t="s" s="4">
        <v>638</v>
      </c>
      <c r="E5096" t="s" s="4">
        <v>156</v>
      </c>
      <c r="F5096" t="s" s="4">
        <v>44</v>
      </c>
      <c r="G5096" t="s" s="4">
        <v>78</v>
      </c>
      <c r="H5096" t="s" s="4">
        <v>5201</v>
      </c>
      <c r="I5096" t="s" s="4">
        <v>44</v>
      </c>
      <c r="J5096" t="s" s="4">
        <v>44</v>
      </c>
    </row>
    <row r="5097" ht="45.0" customHeight="true">
      <c r="A5097" t="s" s="4">
        <v>43</v>
      </c>
      <c r="B5097" t="s" s="4">
        <v>10868</v>
      </c>
      <c r="C5097" t="s" s="4">
        <v>10869</v>
      </c>
      <c r="D5097" t="s" s="4">
        <v>839</v>
      </c>
      <c r="E5097" t="s" s="4">
        <v>486</v>
      </c>
      <c r="F5097" t="s" s="4">
        <v>44</v>
      </c>
      <c r="G5097" t="s" s="4">
        <v>78</v>
      </c>
      <c r="H5097" t="s" s="4">
        <v>5201</v>
      </c>
      <c r="I5097" t="s" s="4">
        <v>44</v>
      </c>
      <c r="J5097" t="s" s="4">
        <v>44</v>
      </c>
    </row>
    <row r="5098" ht="45.0" customHeight="true">
      <c r="A5098" t="s" s="4">
        <v>43</v>
      </c>
      <c r="B5098" t="s" s="4">
        <v>10870</v>
      </c>
      <c r="C5098" t="s" s="4">
        <v>10871</v>
      </c>
      <c r="D5098" t="s" s="4">
        <v>3180</v>
      </c>
      <c r="E5098" t="s" s="4">
        <v>82</v>
      </c>
      <c r="F5098" t="s" s="4">
        <v>44</v>
      </c>
      <c r="G5098" t="s" s="4">
        <v>78</v>
      </c>
      <c r="H5098" t="s" s="4">
        <v>5201</v>
      </c>
      <c r="I5098" t="s" s="4">
        <v>44</v>
      </c>
      <c r="J5098" t="s" s="4">
        <v>44</v>
      </c>
    </row>
    <row r="5099" ht="45.0" customHeight="true">
      <c r="A5099" t="s" s="4">
        <v>43</v>
      </c>
      <c r="B5099" t="s" s="4">
        <v>10872</v>
      </c>
      <c r="C5099" t="s" s="4">
        <v>10873</v>
      </c>
      <c r="D5099" t="s" s="4">
        <v>627</v>
      </c>
      <c r="E5099" t="s" s="4">
        <v>2363</v>
      </c>
      <c r="F5099" t="s" s="4">
        <v>44</v>
      </c>
      <c r="G5099" t="s" s="4">
        <v>78</v>
      </c>
      <c r="H5099" t="s" s="4">
        <v>5201</v>
      </c>
      <c r="I5099" t="s" s="4">
        <v>44</v>
      </c>
      <c r="J5099" t="s" s="4">
        <v>44</v>
      </c>
    </row>
    <row r="5100" ht="45.0" customHeight="true">
      <c r="A5100" t="s" s="4">
        <v>43</v>
      </c>
      <c r="B5100" t="s" s="4">
        <v>10874</v>
      </c>
      <c r="C5100" t="s" s="4">
        <v>10875</v>
      </c>
      <c r="D5100" t="s" s="4">
        <v>214</v>
      </c>
      <c r="E5100" t="s" s="4">
        <v>2527</v>
      </c>
      <c r="F5100" t="s" s="4">
        <v>44</v>
      </c>
      <c r="G5100" t="s" s="4">
        <v>78</v>
      </c>
      <c r="H5100" t="s" s="4">
        <v>5201</v>
      </c>
      <c r="I5100" t="s" s="4">
        <v>44</v>
      </c>
      <c r="J5100" t="s" s="4">
        <v>44</v>
      </c>
    </row>
    <row r="5101" ht="45.0" customHeight="true">
      <c r="A5101" t="s" s="4">
        <v>43</v>
      </c>
      <c r="B5101" t="s" s="4">
        <v>10876</v>
      </c>
      <c r="C5101" t="s" s="4">
        <v>10877</v>
      </c>
      <c r="D5101" t="s" s="4">
        <v>874</v>
      </c>
      <c r="E5101" t="s" s="4">
        <v>76</v>
      </c>
      <c r="F5101" t="s" s="4">
        <v>44</v>
      </c>
      <c r="G5101" t="s" s="4">
        <v>78</v>
      </c>
      <c r="H5101" t="s" s="4">
        <v>5201</v>
      </c>
      <c r="I5101" t="s" s="4">
        <v>44</v>
      </c>
      <c r="J5101" t="s" s="4">
        <v>44</v>
      </c>
    </row>
    <row r="5102" ht="45.0" customHeight="true">
      <c r="A5102" t="s" s="4">
        <v>43</v>
      </c>
      <c r="B5102" t="s" s="4">
        <v>10878</v>
      </c>
      <c r="C5102" t="s" s="4">
        <v>10879</v>
      </c>
      <c r="D5102" t="s" s="4">
        <v>6390</v>
      </c>
      <c r="E5102" t="s" s="4">
        <v>100</v>
      </c>
      <c r="F5102" t="s" s="4">
        <v>44</v>
      </c>
      <c r="G5102" t="s" s="4">
        <v>78</v>
      </c>
      <c r="H5102" t="s" s="4">
        <v>5201</v>
      </c>
      <c r="I5102" t="s" s="4">
        <v>44</v>
      </c>
      <c r="J5102" t="s" s="4">
        <v>44</v>
      </c>
    </row>
    <row r="5103" ht="45.0" customHeight="true">
      <c r="A5103" t="s" s="4">
        <v>43</v>
      </c>
      <c r="B5103" t="s" s="4">
        <v>10880</v>
      </c>
      <c r="C5103" t="s" s="4">
        <v>10881</v>
      </c>
      <c r="D5103" t="s" s="4">
        <v>414</v>
      </c>
      <c r="E5103" t="s" s="4">
        <v>3700</v>
      </c>
      <c r="F5103" t="s" s="4">
        <v>44</v>
      </c>
      <c r="G5103" t="s" s="4">
        <v>78</v>
      </c>
      <c r="H5103" t="s" s="4">
        <v>5201</v>
      </c>
      <c r="I5103" t="s" s="4">
        <v>44</v>
      </c>
      <c r="J5103" t="s" s="4">
        <v>44</v>
      </c>
    </row>
    <row r="5104" ht="45.0" customHeight="true">
      <c r="A5104" t="s" s="4">
        <v>43</v>
      </c>
      <c r="B5104" t="s" s="4">
        <v>10882</v>
      </c>
      <c r="C5104" t="s" s="4">
        <v>10883</v>
      </c>
      <c r="D5104" t="s" s="4">
        <v>237</v>
      </c>
      <c r="E5104" t="s" s="4">
        <v>651</v>
      </c>
      <c r="F5104" t="s" s="4">
        <v>44</v>
      </c>
      <c r="G5104" t="s" s="4">
        <v>78</v>
      </c>
      <c r="H5104" t="s" s="4">
        <v>5201</v>
      </c>
      <c r="I5104" t="s" s="4">
        <v>44</v>
      </c>
      <c r="J5104" t="s" s="4">
        <v>44</v>
      </c>
    </row>
    <row r="5105" ht="45.0" customHeight="true">
      <c r="A5105" t="s" s="4">
        <v>43</v>
      </c>
      <c r="B5105" t="s" s="4">
        <v>10884</v>
      </c>
      <c r="C5105" t="s" s="4">
        <v>10885</v>
      </c>
      <c r="D5105" t="s" s="4">
        <v>274</v>
      </c>
      <c r="E5105" t="s" s="4">
        <v>456</v>
      </c>
      <c r="F5105" t="s" s="4">
        <v>44</v>
      </c>
      <c r="G5105" t="s" s="4">
        <v>78</v>
      </c>
      <c r="H5105" t="s" s="4">
        <v>5201</v>
      </c>
      <c r="I5105" t="s" s="4">
        <v>44</v>
      </c>
      <c r="J5105" t="s" s="4">
        <v>44</v>
      </c>
    </row>
    <row r="5106" ht="45.0" customHeight="true">
      <c r="A5106" t="s" s="4">
        <v>43</v>
      </c>
      <c r="B5106" t="s" s="4">
        <v>10886</v>
      </c>
      <c r="C5106" t="s" s="4">
        <v>557</v>
      </c>
      <c r="D5106" t="s" s="4">
        <v>274</v>
      </c>
      <c r="E5106" t="s" s="4">
        <v>214</v>
      </c>
      <c r="F5106" t="s" s="4">
        <v>44</v>
      </c>
      <c r="G5106" t="s" s="4">
        <v>78</v>
      </c>
      <c r="H5106" t="s" s="4">
        <v>5201</v>
      </c>
      <c r="I5106" t="s" s="4">
        <v>44</v>
      </c>
      <c r="J5106" t="s" s="4">
        <v>44</v>
      </c>
    </row>
    <row r="5107" ht="45.0" customHeight="true">
      <c r="A5107" t="s" s="4">
        <v>43</v>
      </c>
      <c r="B5107" t="s" s="4">
        <v>10887</v>
      </c>
      <c r="C5107" t="s" s="4">
        <v>10888</v>
      </c>
      <c r="D5107" t="s" s="4">
        <v>559</v>
      </c>
      <c r="E5107" t="s" s="4">
        <v>581</v>
      </c>
      <c r="F5107" t="s" s="4">
        <v>44</v>
      </c>
      <c r="G5107" t="s" s="4">
        <v>78</v>
      </c>
      <c r="H5107" t="s" s="4">
        <v>5201</v>
      </c>
      <c r="I5107" t="s" s="4">
        <v>44</v>
      </c>
      <c r="J5107" t="s" s="4">
        <v>44</v>
      </c>
    </row>
    <row r="5108" ht="45.0" customHeight="true">
      <c r="A5108" t="s" s="4">
        <v>43</v>
      </c>
      <c r="B5108" t="s" s="4">
        <v>10889</v>
      </c>
      <c r="C5108" t="s" s="4">
        <v>10890</v>
      </c>
      <c r="D5108" t="s" s="4">
        <v>156</v>
      </c>
      <c r="E5108" t="s" s="4">
        <v>1498</v>
      </c>
      <c r="F5108" t="s" s="4">
        <v>44</v>
      </c>
      <c r="G5108" t="s" s="4">
        <v>78</v>
      </c>
      <c r="H5108" t="s" s="4">
        <v>5201</v>
      </c>
      <c r="I5108" t="s" s="4">
        <v>44</v>
      </c>
      <c r="J5108" t="s" s="4">
        <v>44</v>
      </c>
    </row>
    <row r="5109" ht="45.0" customHeight="true">
      <c r="A5109" t="s" s="4">
        <v>43</v>
      </c>
      <c r="B5109" t="s" s="4">
        <v>10891</v>
      </c>
      <c r="C5109" t="s" s="4">
        <v>10892</v>
      </c>
      <c r="D5109" t="s" s="4">
        <v>10893</v>
      </c>
      <c r="E5109" t="s" s="4">
        <v>4320</v>
      </c>
      <c r="F5109" t="s" s="4">
        <v>44</v>
      </c>
      <c r="G5109" t="s" s="4">
        <v>78</v>
      </c>
      <c r="H5109" t="s" s="4">
        <v>5201</v>
      </c>
      <c r="I5109" t="s" s="4">
        <v>44</v>
      </c>
      <c r="J5109" t="s" s="4">
        <v>44</v>
      </c>
    </row>
    <row r="5110" ht="45.0" customHeight="true">
      <c r="A5110" t="s" s="4">
        <v>43</v>
      </c>
      <c r="B5110" t="s" s="4">
        <v>10894</v>
      </c>
      <c r="C5110" t="s" s="4">
        <v>10895</v>
      </c>
      <c r="D5110" t="s" s="4">
        <v>107</v>
      </c>
      <c r="E5110" t="s" s="4">
        <v>1498</v>
      </c>
      <c r="F5110" t="s" s="4">
        <v>44</v>
      </c>
      <c r="G5110" t="s" s="4">
        <v>78</v>
      </c>
      <c r="H5110" t="s" s="4">
        <v>5201</v>
      </c>
      <c r="I5110" t="s" s="4">
        <v>44</v>
      </c>
      <c r="J5110" t="s" s="4">
        <v>44</v>
      </c>
    </row>
    <row r="5111" ht="45.0" customHeight="true">
      <c r="A5111" t="s" s="4">
        <v>43</v>
      </c>
      <c r="B5111" t="s" s="4">
        <v>10896</v>
      </c>
      <c r="C5111" t="s" s="4">
        <v>2447</v>
      </c>
      <c r="D5111" t="s" s="4">
        <v>107</v>
      </c>
      <c r="E5111" t="s" s="4">
        <v>392</v>
      </c>
      <c r="F5111" t="s" s="4">
        <v>44</v>
      </c>
      <c r="G5111" t="s" s="4">
        <v>78</v>
      </c>
      <c r="H5111" t="s" s="4">
        <v>5201</v>
      </c>
      <c r="I5111" t="s" s="4">
        <v>44</v>
      </c>
      <c r="J5111" t="s" s="4">
        <v>44</v>
      </c>
    </row>
    <row r="5112" ht="45.0" customHeight="true">
      <c r="A5112" t="s" s="4">
        <v>43</v>
      </c>
      <c r="B5112" t="s" s="4">
        <v>10897</v>
      </c>
      <c r="C5112" t="s" s="4">
        <v>10898</v>
      </c>
      <c r="D5112" t="s" s="4">
        <v>111</v>
      </c>
      <c r="E5112" t="s" s="4">
        <v>2001</v>
      </c>
      <c r="F5112" t="s" s="4">
        <v>44</v>
      </c>
      <c r="G5112" t="s" s="4">
        <v>78</v>
      </c>
      <c r="H5112" t="s" s="4">
        <v>5201</v>
      </c>
      <c r="I5112" t="s" s="4">
        <v>44</v>
      </c>
      <c r="J5112" t="s" s="4">
        <v>44</v>
      </c>
    </row>
    <row r="5113" ht="45.0" customHeight="true">
      <c r="A5113" t="s" s="4">
        <v>43</v>
      </c>
      <c r="B5113" t="s" s="4">
        <v>10899</v>
      </c>
      <c r="C5113" t="s" s="4">
        <v>10900</v>
      </c>
      <c r="D5113" t="s" s="4">
        <v>2498</v>
      </c>
      <c r="E5113" t="s" s="4">
        <v>1520</v>
      </c>
      <c r="F5113" t="s" s="4">
        <v>44</v>
      </c>
      <c r="G5113" t="s" s="4">
        <v>78</v>
      </c>
      <c r="H5113" t="s" s="4">
        <v>5201</v>
      </c>
      <c r="I5113" t="s" s="4">
        <v>44</v>
      </c>
      <c r="J5113" t="s" s="4">
        <v>44</v>
      </c>
    </row>
    <row r="5114" ht="45.0" customHeight="true">
      <c r="A5114" t="s" s="4">
        <v>43</v>
      </c>
      <c r="B5114" t="s" s="4">
        <v>10901</v>
      </c>
      <c r="C5114" t="s" s="4">
        <v>10902</v>
      </c>
      <c r="D5114" t="s" s="4">
        <v>107</v>
      </c>
      <c r="E5114" t="s" s="4">
        <v>147</v>
      </c>
      <c r="F5114" t="s" s="4">
        <v>44</v>
      </c>
      <c r="G5114" t="s" s="4">
        <v>78</v>
      </c>
      <c r="H5114" t="s" s="4">
        <v>9430</v>
      </c>
      <c r="I5114" t="s" s="4">
        <v>44</v>
      </c>
      <c r="J5114" t="s" s="4">
        <v>44</v>
      </c>
    </row>
    <row r="5115" ht="45.0" customHeight="true">
      <c r="A5115" t="s" s="4">
        <v>43</v>
      </c>
      <c r="B5115" t="s" s="4">
        <v>10903</v>
      </c>
      <c r="C5115" t="s" s="4">
        <v>10904</v>
      </c>
      <c r="D5115" t="s" s="4">
        <v>132</v>
      </c>
      <c r="E5115" t="s" s="4">
        <v>559</v>
      </c>
      <c r="F5115" t="s" s="4">
        <v>44</v>
      </c>
      <c r="G5115" t="s" s="4">
        <v>78</v>
      </c>
      <c r="H5115" t="s" s="4">
        <v>9430</v>
      </c>
      <c r="I5115" t="s" s="4">
        <v>44</v>
      </c>
      <c r="J5115" t="s" s="4">
        <v>44</v>
      </c>
    </row>
    <row r="5116" ht="45.0" customHeight="true">
      <c r="A5116" t="s" s="4">
        <v>43</v>
      </c>
      <c r="B5116" t="s" s="4">
        <v>10905</v>
      </c>
      <c r="C5116" t="s" s="4">
        <v>10906</v>
      </c>
      <c r="D5116" t="s" s="4">
        <v>851</v>
      </c>
      <c r="E5116" t="s" s="4">
        <v>233</v>
      </c>
      <c r="F5116" t="s" s="4">
        <v>44</v>
      </c>
      <c r="G5116" t="s" s="4">
        <v>78</v>
      </c>
      <c r="H5116" t="s" s="4">
        <v>9430</v>
      </c>
      <c r="I5116" t="s" s="4">
        <v>44</v>
      </c>
      <c r="J5116" t="s" s="4">
        <v>44</v>
      </c>
    </row>
    <row r="5117" ht="45.0" customHeight="true">
      <c r="A5117" t="s" s="4">
        <v>43</v>
      </c>
      <c r="B5117" t="s" s="4">
        <v>10907</v>
      </c>
      <c r="C5117" t="s" s="4">
        <v>10908</v>
      </c>
      <c r="D5117" t="s" s="4">
        <v>274</v>
      </c>
      <c r="E5117" t="s" s="4">
        <v>627</v>
      </c>
      <c r="F5117" t="s" s="4">
        <v>44</v>
      </c>
      <c r="G5117" t="s" s="4">
        <v>78</v>
      </c>
      <c r="H5117" t="s" s="4">
        <v>9430</v>
      </c>
      <c r="I5117" t="s" s="4">
        <v>44</v>
      </c>
      <c r="J5117" t="s" s="4">
        <v>44</v>
      </c>
    </row>
    <row r="5118" ht="45.0" customHeight="true">
      <c r="A5118" t="s" s="4">
        <v>43</v>
      </c>
      <c r="B5118" t="s" s="4">
        <v>10909</v>
      </c>
      <c r="C5118" t="s" s="4">
        <v>10910</v>
      </c>
      <c r="D5118" t="s" s="4">
        <v>107</v>
      </c>
      <c r="E5118" t="s" s="4">
        <v>124</v>
      </c>
      <c r="F5118" t="s" s="4">
        <v>44</v>
      </c>
      <c r="G5118" t="s" s="4">
        <v>78</v>
      </c>
      <c r="H5118" t="s" s="4">
        <v>9430</v>
      </c>
      <c r="I5118" t="s" s="4">
        <v>44</v>
      </c>
      <c r="J5118" t="s" s="4">
        <v>44</v>
      </c>
    </row>
    <row r="5119" ht="45.0" customHeight="true">
      <c r="A5119" t="s" s="4">
        <v>43</v>
      </c>
      <c r="B5119" t="s" s="4">
        <v>10911</v>
      </c>
      <c r="C5119" t="s" s="4">
        <v>10912</v>
      </c>
      <c r="D5119" t="s" s="4">
        <v>339</v>
      </c>
      <c r="E5119" t="s" s="4">
        <v>147</v>
      </c>
      <c r="F5119" t="s" s="4">
        <v>44</v>
      </c>
      <c r="G5119" t="s" s="4">
        <v>78</v>
      </c>
      <c r="H5119" t="s" s="4">
        <v>9430</v>
      </c>
      <c r="I5119" t="s" s="4">
        <v>44</v>
      </c>
      <c r="J5119" t="s" s="4">
        <v>44</v>
      </c>
    </row>
    <row r="5120" ht="45.0" customHeight="true">
      <c r="A5120" t="s" s="4">
        <v>43</v>
      </c>
      <c r="B5120" t="s" s="4">
        <v>10913</v>
      </c>
      <c r="C5120" t="s" s="4">
        <v>10914</v>
      </c>
      <c r="D5120" t="s" s="4">
        <v>4451</v>
      </c>
      <c r="E5120" t="s" s="4">
        <v>775</v>
      </c>
      <c r="F5120" t="s" s="4">
        <v>44</v>
      </c>
      <c r="G5120" t="s" s="4">
        <v>78</v>
      </c>
      <c r="H5120" t="s" s="4">
        <v>9430</v>
      </c>
      <c r="I5120" t="s" s="4">
        <v>44</v>
      </c>
      <c r="J5120" t="s" s="4">
        <v>44</v>
      </c>
    </row>
    <row r="5121" ht="45.0" customHeight="true">
      <c r="A5121" t="s" s="4">
        <v>43</v>
      </c>
      <c r="B5121" t="s" s="4">
        <v>10915</v>
      </c>
      <c r="C5121" t="s" s="4">
        <v>10916</v>
      </c>
      <c r="D5121" t="s" s="4">
        <v>541</v>
      </c>
      <c r="E5121" t="s" s="4">
        <v>196</v>
      </c>
      <c r="F5121" t="s" s="4">
        <v>44</v>
      </c>
      <c r="G5121" t="s" s="4">
        <v>78</v>
      </c>
      <c r="H5121" t="s" s="4">
        <v>9430</v>
      </c>
      <c r="I5121" t="s" s="4">
        <v>44</v>
      </c>
      <c r="J5121" t="s" s="4">
        <v>44</v>
      </c>
    </row>
    <row r="5122" ht="45.0" customHeight="true">
      <c r="A5122" t="s" s="4">
        <v>43</v>
      </c>
      <c r="B5122" t="s" s="4">
        <v>10917</v>
      </c>
      <c r="C5122" t="s" s="4">
        <v>8268</v>
      </c>
      <c r="D5122" t="s" s="4">
        <v>233</v>
      </c>
      <c r="E5122" t="s" s="4">
        <v>107</v>
      </c>
      <c r="F5122" t="s" s="4">
        <v>44</v>
      </c>
      <c r="G5122" t="s" s="4">
        <v>78</v>
      </c>
      <c r="H5122" t="s" s="4">
        <v>9430</v>
      </c>
      <c r="I5122" t="s" s="4">
        <v>44</v>
      </c>
      <c r="J5122" t="s" s="4">
        <v>44</v>
      </c>
    </row>
    <row r="5123" ht="45.0" customHeight="true">
      <c r="A5123" t="s" s="4">
        <v>43</v>
      </c>
      <c r="B5123" t="s" s="4">
        <v>10918</v>
      </c>
      <c r="C5123" t="s" s="4">
        <v>10919</v>
      </c>
      <c r="D5123" t="s" s="4">
        <v>233</v>
      </c>
      <c r="E5123" t="s" s="4">
        <v>111</v>
      </c>
      <c r="F5123" t="s" s="4">
        <v>44</v>
      </c>
      <c r="G5123" t="s" s="4">
        <v>78</v>
      </c>
      <c r="H5123" t="s" s="4">
        <v>9430</v>
      </c>
      <c r="I5123" t="s" s="4">
        <v>44</v>
      </c>
      <c r="J5123" t="s" s="4">
        <v>44</v>
      </c>
    </row>
    <row r="5124" ht="45.0" customHeight="true">
      <c r="A5124" t="s" s="4">
        <v>43</v>
      </c>
      <c r="B5124" t="s" s="4">
        <v>10920</v>
      </c>
      <c r="C5124" t="s" s="4">
        <v>10921</v>
      </c>
      <c r="D5124" t="s" s="4">
        <v>279</v>
      </c>
      <c r="E5124" t="s" s="4">
        <v>703</v>
      </c>
      <c r="F5124" t="s" s="4">
        <v>44</v>
      </c>
      <c r="G5124" t="s" s="4">
        <v>78</v>
      </c>
      <c r="H5124" t="s" s="4">
        <v>9430</v>
      </c>
      <c r="I5124" t="s" s="4">
        <v>44</v>
      </c>
      <c r="J5124" t="s" s="4">
        <v>44</v>
      </c>
    </row>
    <row r="5125" ht="45.0" customHeight="true">
      <c r="A5125" t="s" s="4">
        <v>43</v>
      </c>
      <c r="B5125" t="s" s="4">
        <v>10922</v>
      </c>
      <c r="C5125" t="s" s="4">
        <v>10923</v>
      </c>
      <c r="D5125" t="s" s="4">
        <v>147</v>
      </c>
      <c r="E5125" t="s" s="4">
        <v>4267</v>
      </c>
      <c r="F5125" t="s" s="4">
        <v>44</v>
      </c>
      <c r="G5125" t="s" s="4">
        <v>78</v>
      </c>
      <c r="H5125" t="s" s="4">
        <v>9430</v>
      </c>
      <c r="I5125" t="s" s="4">
        <v>44</v>
      </c>
      <c r="J5125" t="s" s="4">
        <v>44</v>
      </c>
    </row>
    <row r="5126" ht="45.0" customHeight="true">
      <c r="A5126" t="s" s="4">
        <v>43</v>
      </c>
      <c r="B5126" t="s" s="4">
        <v>10924</v>
      </c>
      <c r="C5126" t="s" s="4">
        <v>10925</v>
      </c>
      <c r="D5126" t="s" s="4">
        <v>285</v>
      </c>
      <c r="E5126" t="s" s="4">
        <v>577</v>
      </c>
      <c r="F5126" t="s" s="4">
        <v>44</v>
      </c>
      <c r="G5126" t="s" s="4">
        <v>78</v>
      </c>
      <c r="H5126" t="s" s="4">
        <v>9430</v>
      </c>
      <c r="I5126" t="s" s="4">
        <v>44</v>
      </c>
      <c r="J5126" t="s" s="4">
        <v>44</v>
      </c>
    </row>
    <row r="5127" ht="45.0" customHeight="true">
      <c r="A5127" t="s" s="4">
        <v>43</v>
      </c>
      <c r="B5127" t="s" s="4">
        <v>10926</v>
      </c>
      <c r="C5127" t="s" s="4">
        <v>2172</v>
      </c>
      <c r="D5127" t="s" s="4">
        <v>1009</v>
      </c>
      <c r="E5127" t="s" s="4">
        <v>2527</v>
      </c>
      <c r="F5127" t="s" s="4">
        <v>44</v>
      </c>
      <c r="G5127" t="s" s="4">
        <v>78</v>
      </c>
      <c r="H5127" t="s" s="4">
        <v>9430</v>
      </c>
      <c r="I5127" t="s" s="4">
        <v>44</v>
      </c>
      <c r="J5127" t="s" s="4">
        <v>44</v>
      </c>
    </row>
    <row r="5128" ht="45.0" customHeight="true">
      <c r="A5128" t="s" s="4">
        <v>43</v>
      </c>
      <c r="B5128" t="s" s="4">
        <v>10927</v>
      </c>
      <c r="C5128" t="s" s="4">
        <v>10928</v>
      </c>
      <c r="D5128" t="s" s="4">
        <v>86</v>
      </c>
      <c r="E5128" t="s" s="4">
        <v>906</v>
      </c>
      <c r="F5128" t="s" s="4">
        <v>44</v>
      </c>
      <c r="G5128" t="s" s="4">
        <v>78</v>
      </c>
      <c r="H5128" t="s" s="4">
        <v>9430</v>
      </c>
      <c r="I5128" t="s" s="4">
        <v>44</v>
      </c>
      <c r="J5128" t="s" s="4">
        <v>44</v>
      </c>
    </row>
    <row r="5129" ht="45.0" customHeight="true">
      <c r="A5129" t="s" s="4">
        <v>43</v>
      </c>
      <c r="B5129" t="s" s="4">
        <v>10929</v>
      </c>
      <c r="C5129" t="s" s="4">
        <v>10930</v>
      </c>
      <c r="D5129" t="s" s="4">
        <v>274</v>
      </c>
      <c r="E5129" t="s" s="4">
        <v>107</v>
      </c>
      <c r="F5129" t="s" s="4">
        <v>44</v>
      </c>
      <c r="G5129" t="s" s="4">
        <v>78</v>
      </c>
      <c r="H5129" t="s" s="4">
        <v>9430</v>
      </c>
      <c r="I5129" t="s" s="4">
        <v>44</v>
      </c>
      <c r="J5129" t="s" s="4">
        <v>44</v>
      </c>
    </row>
    <row r="5130" ht="45.0" customHeight="true">
      <c r="A5130" t="s" s="4">
        <v>43</v>
      </c>
      <c r="B5130" t="s" s="4">
        <v>10931</v>
      </c>
      <c r="C5130" t="s" s="4">
        <v>10932</v>
      </c>
      <c r="D5130" t="s" s="4">
        <v>111</v>
      </c>
      <c r="E5130" t="s" s="4">
        <v>107</v>
      </c>
      <c r="F5130" t="s" s="4">
        <v>44</v>
      </c>
      <c r="G5130" t="s" s="4">
        <v>78</v>
      </c>
      <c r="H5130" t="s" s="4">
        <v>9430</v>
      </c>
      <c r="I5130" t="s" s="4">
        <v>44</v>
      </c>
      <c r="J5130" t="s" s="4">
        <v>44</v>
      </c>
    </row>
    <row r="5131" ht="45.0" customHeight="true">
      <c r="A5131" t="s" s="4">
        <v>43</v>
      </c>
      <c r="B5131" t="s" s="4">
        <v>10933</v>
      </c>
      <c r="C5131" t="s" s="4">
        <v>10934</v>
      </c>
      <c r="D5131" t="s" s="4">
        <v>100</v>
      </c>
      <c r="E5131" t="s" s="4">
        <v>804</v>
      </c>
      <c r="F5131" t="s" s="4">
        <v>44</v>
      </c>
      <c r="G5131" t="s" s="4">
        <v>78</v>
      </c>
      <c r="H5131" t="s" s="4">
        <v>9430</v>
      </c>
      <c r="I5131" t="s" s="4">
        <v>44</v>
      </c>
      <c r="J5131" t="s" s="4">
        <v>44</v>
      </c>
    </row>
    <row r="5132" ht="45.0" customHeight="true">
      <c r="A5132" t="s" s="4">
        <v>43</v>
      </c>
      <c r="B5132" t="s" s="4">
        <v>10935</v>
      </c>
      <c r="C5132" t="s" s="4">
        <v>10936</v>
      </c>
      <c r="D5132" t="s" s="4">
        <v>132</v>
      </c>
      <c r="E5132" t="s" s="4">
        <v>559</v>
      </c>
      <c r="F5132" t="s" s="4">
        <v>44</v>
      </c>
      <c r="G5132" t="s" s="4">
        <v>78</v>
      </c>
      <c r="H5132" t="s" s="4">
        <v>9430</v>
      </c>
      <c r="I5132" t="s" s="4">
        <v>44</v>
      </c>
      <c r="J5132" t="s" s="4">
        <v>44</v>
      </c>
    </row>
    <row r="5133" ht="45.0" customHeight="true">
      <c r="A5133" t="s" s="4">
        <v>43</v>
      </c>
      <c r="B5133" t="s" s="4">
        <v>10937</v>
      </c>
      <c r="C5133" t="s" s="4">
        <v>10938</v>
      </c>
      <c r="D5133" t="s" s="4">
        <v>812</v>
      </c>
      <c r="E5133" t="s" s="4">
        <v>274</v>
      </c>
      <c r="F5133" t="s" s="4">
        <v>44</v>
      </c>
      <c r="G5133" t="s" s="4">
        <v>78</v>
      </c>
      <c r="H5133" t="s" s="4">
        <v>9430</v>
      </c>
      <c r="I5133" t="s" s="4">
        <v>44</v>
      </c>
      <c r="J5133" t="s" s="4">
        <v>44</v>
      </c>
    </row>
    <row r="5134" ht="45.0" customHeight="true">
      <c r="A5134" t="s" s="4">
        <v>43</v>
      </c>
      <c r="B5134" t="s" s="4">
        <v>10939</v>
      </c>
      <c r="C5134" t="s" s="4">
        <v>10940</v>
      </c>
      <c r="D5134" t="s" s="4">
        <v>2755</v>
      </c>
      <c r="E5134" t="s" s="4">
        <v>7408</v>
      </c>
      <c r="F5134" t="s" s="4">
        <v>44</v>
      </c>
      <c r="G5134" t="s" s="4">
        <v>78</v>
      </c>
      <c r="H5134" t="s" s="4">
        <v>7806</v>
      </c>
      <c r="I5134" t="s" s="4">
        <v>44</v>
      </c>
      <c r="J5134" t="s" s="4">
        <v>44</v>
      </c>
    </row>
    <row r="5135" ht="45.0" customHeight="true">
      <c r="A5135" t="s" s="4">
        <v>43</v>
      </c>
      <c r="B5135" t="s" s="4">
        <v>10941</v>
      </c>
      <c r="C5135" t="s" s="4">
        <v>10942</v>
      </c>
      <c r="D5135" t="s" s="4">
        <v>8413</v>
      </c>
      <c r="E5135" t="s" s="4">
        <v>140</v>
      </c>
      <c r="F5135" t="s" s="4">
        <v>44</v>
      </c>
      <c r="G5135" t="s" s="4">
        <v>78</v>
      </c>
      <c r="H5135" t="s" s="4">
        <v>7806</v>
      </c>
      <c r="I5135" t="s" s="4">
        <v>44</v>
      </c>
      <c r="J5135" t="s" s="4">
        <v>44</v>
      </c>
    </row>
    <row r="5136" ht="45.0" customHeight="true">
      <c r="A5136" t="s" s="4">
        <v>43</v>
      </c>
      <c r="B5136" t="s" s="4">
        <v>10943</v>
      </c>
      <c r="C5136" t="s" s="4">
        <v>4731</v>
      </c>
      <c r="D5136" t="s" s="4">
        <v>237</v>
      </c>
      <c r="E5136" t="s" s="4">
        <v>223</v>
      </c>
      <c r="F5136" t="s" s="4">
        <v>44</v>
      </c>
      <c r="G5136" t="s" s="4">
        <v>78</v>
      </c>
      <c r="H5136" t="s" s="4">
        <v>7806</v>
      </c>
      <c r="I5136" t="s" s="4">
        <v>44</v>
      </c>
      <c r="J5136" t="s" s="4">
        <v>44</v>
      </c>
    </row>
    <row r="5137" ht="45.0" customHeight="true">
      <c r="A5137" t="s" s="4">
        <v>43</v>
      </c>
      <c r="B5137" t="s" s="4">
        <v>10944</v>
      </c>
      <c r="C5137" t="s" s="4">
        <v>10945</v>
      </c>
      <c r="D5137" t="s" s="4">
        <v>686</v>
      </c>
      <c r="E5137" t="s" s="4">
        <v>3182</v>
      </c>
      <c r="F5137" t="s" s="4">
        <v>44</v>
      </c>
      <c r="G5137" t="s" s="4">
        <v>78</v>
      </c>
      <c r="H5137" t="s" s="4">
        <v>7806</v>
      </c>
      <c r="I5137" t="s" s="4">
        <v>44</v>
      </c>
      <c r="J5137" t="s" s="4">
        <v>44</v>
      </c>
    </row>
    <row r="5138" ht="45.0" customHeight="true">
      <c r="A5138" t="s" s="4">
        <v>43</v>
      </c>
      <c r="B5138" t="s" s="4">
        <v>10946</v>
      </c>
      <c r="C5138" t="s" s="4">
        <v>10947</v>
      </c>
      <c r="D5138" t="s" s="4">
        <v>196</v>
      </c>
      <c r="E5138" t="s" s="4">
        <v>2765</v>
      </c>
      <c r="F5138" t="s" s="4">
        <v>44</v>
      </c>
      <c r="G5138" t="s" s="4">
        <v>78</v>
      </c>
      <c r="H5138" t="s" s="4">
        <v>7806</v>
      </c>
      <c r="I5138" t="s" s="4">
        <v>44</v>
      </c>
      <c r="J5138" t="s" s="4">
        <v>44</v>
      </c>
    </row>
    <row r="5139" ht="45.0" customHeight="true">
      <c r="A5139" t="s" s="4">
        <v>43</v>
      </c>
      <c r="B5139" t="s" s="4">
        <v>10948</v>
      </c>
      <c r="C5139" t="s" s="4">
        <v>10949</v>
      </c>
      <c r="D5139" t="s" s="4">
        <v>1362</v>
      </c>
      <c r="E5139" t="s" s="4">
        <v>77</v>
      </c>
      <c r="F5139" t="s" s="4">
        <v>44</v>
      </c>
      <c r="G5139" t="s" s="4">
        <v>78</v>
      </c>
      <c r="H5139" t="s" s="4">
        <v>8302</v>
      </c>
      <c r="I5139" t="s" s="4">
        <v>44</v>
      </c>
      <c r="J5139" t="s" s="4">
        <v>44</v>
      </c>
    </row>
    <row r="5140" ht="45.0" customHeight="true">
      <c r="A5140" t="s" s="4">
        <v>43</v>
      </c>
      <c r="B5140" t="s" s="4">
        <v>10950</v>
      </c>
      <c r="C5140" t="s" s="4">
        <v>9203</v>
      </c>
      <c r="D5140" t="s" s="4">
        <v>821</v>
      </c>
      <c r="E5140" t="s" s="4">
        <v>524</v>
      </c>
      <c r="F5140" t="s" s="4">
        <v>44</v>
      </c>
      <c r="G5140" t="s" s="4">
        <v>78</v>
      </c>
      <c r="H5140" t="s" s="4">
        <v>8302</v>
      </c>
      <c r="I5140" t="s" s="4">
        <v>44</v>
      </c>
      <c r="J5140" t="s" s="4">
        <v>44</v>
      </c>
    </row>
    <row r="5141" ht="45.0" customHeight="true">
      <c r="A5141" t="s" s="4">
        <v>43</v>
      </c>
      <c r="B5141" t="s" s="4">
        <v>10951</v>
      </c>
      <c r="C5141" t="s" s="4">
        <v>10952</v>
      </c>
      <c r="D5141" t="s" s="4">
        <v>196</v>
      </c>
      <c r="E5141" t="s" s="4">
        <v>10953</v>
      </c>
      <c r="F5141" t="s" s="4">
        <v>44</v>
      </c>
      <c r="G5141" t="s" s="4">
        <v>78</v>
      </c>
      <c r="H5141" t="s" s="4">
        <v>8302</v>
      </c>
      <c r="I5141" t="s" s="4">
        <v>44</v>
      </c>
      <c r="J5141" t="s" s="4">
        <v>44</v>
      </c>
    </row>
    <row r="5142" ht="45.0" customHeight="true">
      <c r="A5142" t="s" s="4">
        <v>43</v>
      </c>
      <c r="B5142" t="s" s="4">
        <v>10954</v>
      </c>
      <c r="C5142" t="s" s="4">
        <v>10955</v>
      </c>
      <c r="D5142" t="s" s="4">
        <v>196</v>
      </c>
      <c r="E5142" t="s" s="4">
        <v>558</v>
      </c>
      <c r="F5142" t="s" s="4">
        <v>44</v>
      </c>
      <c r="G5142" t="s" s="4">
        <v>78</v>
      </c>
      <c r="H5142" t="s" s="4">
        <v>8302</v>
      </c>
      <c r="I5142" t="s" s="4">
        <v>44</v>
      </c>
      <c r="J5142" t="s" s="4">
        <v>44</v>
      </c>
    </row>
    <row r="5143" ht="45.0" customHeight="true">
      <c r="A5143" t="s" s="4">
        <v>43</v>
      </c>
      <c r="B5143" t="s" s="4">
        <v>10956</v>
      </c>
      <c r="C5143" t="s" s="4">
        <v>10957</v>
      </c>
      <c r="D5143" t="s" s="4">
        <v>1195</v>
      </c>
      <c r="E5143" t="s" s="4">
        <v>313</v>
      </c>
      <c r="F5143" t="s" s="4">
        <v>44</v>
      </c>
      <c r="G5143" t="s" s="4">
        <v>78</v>
      </c>
      <c r="H5143" t="s" s="4">
        <v>8302</v>
      </c>
      <c r="I5143" t="s" s="4">
        <v>44</v>
      </c>
      <c r="J5143" t="s" s="4">
        <v>44</v>
      </c>
    </row>
    <row r="5144" ht="45.0" customHeight="true">
      <c r="A5144" t="s" s="4">
        <v>43</v>
      </c>
      <c r="B5144" t="s" s="4">
        <v>10958</v>
      </c>
      <c r="C5144" t="s" s="4">
        <v>10959</v>
      </c>
      <c r="D5144" t="s" s="4">
        <v>86</v>
      </c>
      <c r="E5144" t="s" s="4">
        <v>156</v>
      </c>
      <c r="F5144" t="s" s="4">
        <v>44</v>
      </c>
      <c r="G5144" t="s" s="4">
        <v>78</v>
      </c>
      <c r="H5144" t="s" s="4">
        <v>8302</v>
      </c>
      <c r="I5144" t="s" s="4">
        <v>44</v>
      </c>
      <c r="J5144" t="s" s="4">
        <v>44</v>
      </c>
    </row>
    <row r="5145" ht="45.0" customHeight="true">
      <c r="A5145" t="s" s="4">
        <v>43</v>
      </c>
      <c r="B5145" t="s" s="4">
        <v>10960</v>
      </c>
      <c r="C5145" t="s" s="4">
        <v>834</v>
      </c>
      <c r="D5145" t="s" s="4">
        <v>86</v>
      </c>
      <c r="E5145" t="s" s="4">
        <v>156</v>
      </c>
      <c r="F5145" t="s" s="4">
        <v>44</v>
      </c>
      <c r="G5145" t="s" s="4">
        <v>78</v>
      </c>
      <c r="H5145" t="s" s="4">
        <v>8302</v>
      </c>
      <c r="I5145" t="s" s="4">
        <v>44</v>
      </c>
      <c r="J5145" t="s" s="4">
        <v>44</v>
      </c>
    </row>
    <row r="5146" ht="45.0" customHeight="true">
      <c r="A5146" t="s" s="4">
        <v>43</v>
      </c>
      <c r="B5146" t="s" s="4">
        <v>10961</v>
      </c>
      <c r="C5146" t="s" s="4">
        <v>1283</v>
      </c>
      <c r="D5146" t="s" s="4">
        <v>86</v>
      </c>
      <c r="E5146" t="s" s="4">
        <v>107</v>
      </c>
      <c r="F5146" t="s" s="4">
        <v>44</v>
      </c>
      <c r="G5146" t="s" s="4">
        <v>78</v>
      </c>
      <c r="H5146" t="s" s="4">
        <v>8302</v>
      </c>
      <c r="I5146" t="s" s="4">
        <v>44</v>
      </c>
      <c r="J5146" t="s" s="4">
        <v>44</v>
      </c>
    </row>
    <row r="5147" ht="45.0" customHeight="true">
      <c r="A5147" t="s" s="4">
        <v>43</v>
      </c>
      <c r="B5147" t="s" s="4">
        <v>10962</v>
      </c>
      <c r="C5147" t="s" s="4">
        <v>10963</v>
      </c>
      <c r="D5147" t="s" s="4">
        <v>559</v>
      </c>
      <c r="E5147" t="s" s="4">
        <v>364</v>
      </c>
      <c r="F5147" t="s" s="4">
        <v>44</v>
      </c>
      <c r="G5147" t="s" s="4">
        <v>78</v>
      </c>
      <c r="H5147" t="s" s="4">
        <v>8302</v>
      </c>
      <c r="I5147" t="s" s="4">
        <v>44</v>
      </c>
      <c r="J5147" t="s" s="4">
        <v>44</v>
      </c>
    </row>
    <row r="5148" ht="45.0" customHeight="true">
      <c r="A5148" t="s" s="4">
        <v>43</v>
      </c>
      <c r="B5148" t="s" s="4">
        <v>10964</v>
      </c>
      <c r="C5148" t="s" s="4">
        <v>10965</v>
      </c>
      <c r="D5148" t="s" s="4">
        <v>1308</v>
      </c>
      <c r="E5148" t="s" s="4">
        <v>391</v>
      </c>
      <c r="F5148" t="s" s="4">
        <v>44</v>
      </c>
      <c r="G5148" t="s" s="4">
        <v>78</v>
      </c>
      <c r="H5148" t="s" s="4">
        <v>8302</v>
      </c>
      <c r="I5148" t="s" s="4">
        <v>44</v>
      </c>
      <c r="J5148" t="s" s="4">
        <v>44</v>
      </c>
    </row>
    <row r="5149" ht="45.0" customHeight="true">
      <c r="A5149" t="s" s="4">
        <v>43</v>
      </c>
      <c r="B5149" t="s" s="4">
        <v>10966</v>
      </c>
      <c r="C5149" t="s" s="4">
        <v>10967</v>
      </c>
      <c r="D5149" t="s" s="4">
        <v>2092</v>
      </c>
      <c r="E5149" t="s" s="4">
        <v>196</v>
      </c>
      <c r="F5149" t="s" s="4">
        <v>44</v>
      </c>
      <c r="G5149" t="s" s="4">
        <v>78</v>
      </c>
      <c r="H5149" t="s" s="4">
        <v>8302</v>
      </c>
      <c r="I5149" t="s" s="4">
        <v>44</v>
      </c>
      <c r="J5149" t="s" s="4">
        <v>44</v>
      </c>
    </row>
    <row r="5150" ht="45.0" customHeight="true">
      <c r="A5150" t="s" s="4">
        <v>43</v>
      </c>
      <c r="B5150" t="s" s="4">
        <v>10968</v>
      </c>
      <c r="C5150" t="s" s="4">
        <v>1053</v>
      </c>
      <c r="D5150" t="s" s="4">
        <v>10969</v>
      </c>
      <c r="E5150" t="s" s="4">
        <v>76</v>
      </c>
      <c r="F5150" t="s" s="4">
        <v>44</v>
      </c>
      <c r="G5150" t="s" s="4">
        <v>78</v>
      </c>
      <c r="H5150" t="s" s="4">
        <v>8302</v>
      </c>
      <c r="I5150" t="s" s="4">
        <v>44</v>
      </c>
      <c r="J5150" t="s" s="4">
        <v>44</v>
      </c>
    </row>
    <row r="5151" ht="45.0" customHeight="true">
      <c r="A5151" t="s" s="4">
        <v>43</v>
      </c>
      <c r="B5151" t="s" s="4">
        <v>10970</v>
      </c>
      <c r="C5151" t="s" s="4">
        <v>10971</v>
      </c>
      <c r="D5151" t="s" s="4">
        <v>132</v>
      </c>
      <c r="E5151" t="s" s="4">
        <v>86</v>
      </c>
      <c r="F5151" t="s" s="4">
        <v>44</v>
      </c>
      <c r="G5151" t="s" s="4">
        <v>78</v>
      </c>
      <c r="H5151" t="s" s="4">
        <v>8302</v>
      </c>
      <c r="I5151" t="s" s="4">
        <v>44</v>
      </c>
      <c r="J5151" t="s" s="4">
        <v>44</v>
      </c>
    </row>
    <row r="5152" ht="45.0" customHeight="true">
      <c r="A5152" t="s" s="4">
        <v>43</v>
      </c>
      <c r="B5152" t="s" s="4">
        <v>10972</v>
      </c>
      <c r="C5152" t="s" s="4">
        <v>10973</v>
      </c>
      <c r="D5152" t="s" s="4">
        <v>3709</v>
      </c>
      <c r="E5152" t="s" s="4">
        <v>86</v>
      </c>
      <c r="F5152" t="s" s="4">
        <v>44</v>
      </c>
      <c r="G5152" t="s" s="4">
        <v>78</v>
      </c>
      <c r="H5152" t="s" s="4">
        <v>8302</v>
      </c>
      <c r="I5152" t="s" s="4">
        <v>44</v>
      </c>
      <c r="J5152" t="s" s="4">
        <v>44</v>
      </c>
    </row>
    <row r="5153" ht="45.0" customHeight="true">
      <c r="A5153" t="s" s="4">
        <v>43</v>
      </c>
      <c r="B5153" t="s" s="4">
        <v>10974</v>
      </c>
      <c r="C5153" t="s" s="4">
        <v>10975</v>
      </c>
      <c r="D5153" t="s" s="4">
        <v>1469</v>
      </c>
      <c r="E5153" t="s" s="4">
        <v>2241</v>
      </c>
      <c r="F5153" t="s" s="4">
        <v>44</v>
      </c>
      <c r="G5153" t="s" s="4">
        <v>78</v>
      </c>
      <c r="H5153" t="s" s="4">
        <v>8302</v>
      </c>
      <c r="I5153" t="s" s="4">
        <v>44</v>
      </c>
      <c r="J5153" t="s" s="4">
        <v>44</v>
      </c>
    </row>
    <row r="5154" ht="45.0" customHeight="true">
      <c r="A5154" t="s" s="4">
        <v>43</v>
      </c>
      <c r="B5154" t="s" s="4">
        <v>10976</v>
      </c>
      <c r="C5154" t="s" s="4">
        <v>10977</v>
      </c>
      <c r="D5154" t="s" s="4">
        <v>1159</v>
      </c>
      <c r="E5154" t="s" s="4">
        <v>623</v>
      </c>
      <c r="F5154" t="s" s="4">
        <v>44</v>
      </c>
      <c r="G5154" t="s" s="4">
        <v>78</v>
      </c>
      <c r="H5154" t="s" s="4">
        <v>8302</v>
      </c>
      <c r="I5154" t="s" s="4">
        <v>44</v>
      </c>
      <c r="J5154" t="s" s="4">
        <v>44</v>
      </c>
    </row>
    <row r="5155" ht="45.0" customHeight="true">
      <c r="A5155" t="s" s="4">
        <v>43</v>
      </c>
      <c r="B5155" t="s" s="4">
        <v>10978</v>
      </c>
      <c r="C5155" t="s" s="4">
        <v>10979</v>
      </c>
      <c r="D5155" t="s" s="4">
        <v>164</v>
      </c>
      <c r="E5155" t="s" s="4">
        <v>196</v>
      </c>
      <c r="F5155" t="s" s="4">
        <v>44</v>
      </c>
      <c r="G5155" t="s" s="4">
        <v>78</v>
      </c>
      <c r="H5155" t="s" s="4">
        <v>8302</v>
      </c>
      <c r="I5155" t="s" s="4">
        <v>44</v>
      </c>
      <c r="J5155" t="s" s="4">
        <v>44</v>
      </c>
    </row>
    <row r="5156" ht="45.0" customHeight="true">
      <c r="A5156" t="s" s="4">
        <v>43</v>
      </c>
      <c r="B5156" t="s" s="4">
        <v>10980</v>
      </c>
      <c r="C5156" t="s" s="4">
        <v>10981</v>
      </c>
      <c r="D5156" t="s" s="4">
        <v>518</v>
      </c>
      <c r="E5156" t="s" s="4">
        <v>107</v>
      </c>
      <c r="F5156" t="s" s="4">
        <v>44</v>
      </c>
      <c r="G5156" t="s" s="4">
        <v>78</v>
      </c>
      <c r="H5156" t="s" s="4">
        <v>8302</v>
      </c>
      <c r="I5156" t="s" s="4">
        <v>44</v>
      </c>
      <c r="J5156" t="s" s="4">
        <v>44</v>
      </c>
    </row>
    <row r="5157" ht="45.0" customHeight="true">
      <c r="A5157" t="s" s="4">
        <v>43</v>
      </c>
      <c r="B5157" t="s" s="4">
        <v>10982</v>
      </c>
      <c r="C5157" t="s" s="4">
        <v>10983</v>
      </c>
      <c r="D5157" t="s" s="4">
        <v>313</v>
      </c>
      <c r="E5157" t="s" s="4">
        <v>310</v>
      </c>
      <c r="F5157" t="s" s="4">
        <v>44</v>
      </c>
      <c r="G5157" t="s" s="4">
        <v>78</v>
      </c>
      <c r="H5157" t="s" s="4">
        <v>1105</v>
      </c>
      <c r="I5157" t="s" s="4">
        <v>44</v>
      </c>
      <c r="J5157" t="s" s="4">
        <v>44</v>
      </c>
    </row>
    <row r="5158" ht="45.0" customHeight="true">
      <c r="A5158" t="s" s="4">
        <v>43</v>
      </c>
      <c r="B5158" t="s" s="4">
        <v>10984</v>
      </c>
      <c r="C5158" t="s" s="4">
        <v>10985</v>
      </c>
      <c r="D5158" t="s" s="4">
        <v>86</v>
      </c>
      <c r="E5158" t="s" s="4">
        <v>2255</v>
      </c>
      <c r="F5158" t="s" s="4">
        <v>44</v>
      </c>
      <c r="G5158" t="s" s="4">
        <v>78</v>
      </c>
      <c r="H5158" t="s" s="4">
        <v>1105</v>
      </c>
      <c r="I5158" t="s" s="4">
        <v>44</v>
      </c>
      <c r="J5158" t="s" s="4">
        <v>44</v>
      </c>
    </row>
    <row r="5159" ht="45.0" customHeight="true">
      <c r="A5159" t="s" s="4">
        <v>43</v>
      </c>
      <c r="B5159" t="s" s="4">
        <v>10986</v>
      </c>
      <c r="C5159" t="s" s="4">
        <v>10987</v>
      </c>
      <c r="D5159" t="s" s="4">
        <v>392</v>
      </c>
      <c r="E5159" t="s" s="4">
        <v>202</v>
      </c>
      <c r="F5159" t="s" s="4">
        <v>44</v>
      </c>
      <c r="G5159" t="s" s="4">
        <v>78</v>
      </c>
      <c r="H5159" t="s" s="4">
        <v>1105</v>
      </c>
      <c r="I5159" t="s" s="4">
        <v>44</v>
      </c>
      <c r="J5159" t="s" s="4">
        <v>44</v>
      </c>
    </row>
    <row r="5160" ht="45.0" customHeight="true">
      <c r="A5160" t="s" s="4">
        <v>43</v>
      </c>
      <c r="B5160" t="s" s="4">
        <v>10988</v>
      </c>
      <c r="C5160" t="s" s="4">
        <v>10989</v>
      </c>
      <c r="D5160" t="s" s="4">
        <v>775</v>
      </c>
      <c r="E5160" t="s" s="4">
        <v>244</v>
      </c>
      <c r="F5160" t="s" s="4">
        <v>44</v>
      </c>
      <c r="G5160" t="s" s="4">
        <v>78</v>
      </c>
      <c r="H5160" t="s" s="4">
        <v>1105</v>
      </c>
      <c r="I5160" t="s" s="4">
        <v>44</v>
      </c>
      <c r="J5160" t="s" s="4">
        <v>44</v>
      </c>
    </row>
    <row r="5161" ht="45.0" customHeight="true">
      <c r="A5161" t="s" s="4">
        <v>43</v>
      </c>
      <c r="B5161" t="s" s="4">
        <v>10990</v>
      </c>
      <c r="C5161" t="s" s="4">
        <v>10991</v>
      </c>
      <c r="D5161" t="s" s="4">
        <v>651</v>
      </c>
      <c r="E5161" t="s" s="4">
        <v>76</v>
      </c>
      <c r="F5161" t="s" s="4">
        <v>44</v>
      </c>
      <c r="G5161" t="s" s="4">
        <v>78</v>
      </c>
      <c r="H5161" t="s" s="4">
        <v>1105</v>
      </c>
      <c r="I5161" t="s" s="4">
        <v>44</v>
      </c>
      <c r="J5161" t="s" s="4">
        <v>44</v>
      </c>
    </row>
    <row r="5162" ht="45.0" customHeight="true">
      <c r="A5162" t="s" s="4">
        <v>43</v>
      </c>
      <c r="B5162" t="s" s="4">
        <v>10992</v>
      </c>
      <c r="C5162" t="s" s="4">
        <v>10993</v>
      </c>
      <c r="D5162" t="s" s="4">
        <v>4118</v>
      </c>
      <c r="E5162" t="s" s="4">
        <v>2983</v>
      </c>
      <c r="F5162" t="s" s="4">
        <v>44</v>
      </c>
      <c r="G5162" t="s" s="4">
        <v>78</v>
      </c>
      <c r="H5162" t="s" s="4">
        <v>1105</v>
      </c>
      <c r="I5162" t="s" s="4">
        <v>44</v>
      </c>
      <c r="J5162" t="s" s="4">
        <v>44</v>
      </c>
    </row>
    <row r="5163" ht="45.0" customHeight="true">
      <c r="A5163" t="s" s="4">
        <v>43</v>
      </c>
      <c r="B5163" t="s" s="4">
        <v>10994</v>
      </c>
      <c r="C5163" t="s" s="4">
        <v>10995</v>
      </c>
      <c r="D5163" t="s" s="4">
        <v>132</v>
      </c>
      <c r="E5163" t="s" s="4">
        <v>1273</v>
      </c>
      <c r="F5163" t="s" s="4">
        <v>44</v>
      </c>
      <c r="G5163" t="s" s="4">
        <v>78</v>
      </c>
      <c r="H5163" t="s" s="4">
        <v>1105</v>
      </c>
      <c r="I5163" t="s" s="4">
        <v>44</v>
      </c>
      <c r="J5163" t="s" s="4">
        <v>44</v>
      </c>
    </row>
    <row r="5164" ht="45.0" customHeight="true">
      <c r="A5164" t="s" s="4">
        <v>43</v>
      </c>
      <c r="B5164" t="s" s="4">
        <v>10996</v>
      </c>
      <c r="C5164" t="s" s="4">
        <v>2823</v>
      </c>
      <c r="D5164" t="s" s="4">
        <v>2265</v>
      </c>
      <c r="E5164" t="s" s="4">
        <v>86</v>
      </c>
      <c r="F5164" t="s" s="4">
        <v>44</v>
      </c>
      <c r="G5164" t="s" s="4">
        <v>78</v>
      </c>
      <c r="H5164" t="s" s="4">
        <v>1105</v>
      </c>
      <c r="I5164" t="s" s="4">
        <v>44</v>
      </c>
      <c r="J5164" t="s" s="4">
        <v>44</v>
      </c>
    </row>
    <row r="5165" ht="45.0" customHeight="true">
      <c r="A5165" t="s" s="4">
        <v>43</v>
      </c>
      <c r="B5165" t="s" s="4">
        <v>10997</v>
      </c>
      <c r="C5165" t="s" s="4">
        <v>10998</v>
      </c>
      <c r="D5165" t="s" s="4">
        <v>167</v>
      </c>
      <c r="E5165" t="s" s="4">
        <v>10999</v>
      </c>
      <c r="F5165" t="s" s="4">
        <v>44</v>
      </c>
      <c r="G5165" t="s" s="4">
        <v>78</v>
      </c>
      <c r="H5165" t="s" s="4">
        <v>1229</v>
      </c>
      <c r="I5165" t="s" s="4">
        <v>44</v>
      </c>
      <c r="J5165" t="s" s="4">
        <v>44</v>
      </c>
    </row>
    <row r="5166" ht="45.0" customHeight="true">
      <c r="A5166" t="s" s="4">
        <v>43</v>
      </c>
      <c r="B5166" t="s" s="4">
        <v>11000</v>
      </c>
      <c r="C5166" t="s" s="4">
        <v>11001</v>
      </c>
      <c r="D5166" t="s" s="4">
        <v>2041</v>
      </c>
      <c r="E5166" t="s" s="4">
        <v>11002</v>
      </c>
      <c r="F5166" t="s" s="4">
        <v>44</v>
      </c>
      <c r="G5166" t="s" s="4">
        <v>78</v>
      </c>
      <c r="H5166" t="s" s="4">
        <v>1229</v>
      </c>
      <c r="I5166" t="s" s="4">
        <v>44</v>
      </c>
      <c r="J5166" t="s" s="4">
        <v>44</v>
      </c>
    </row>
    <row r="5167" ht="45.0" customHeight="true">
      <c r="A5167" t="s" s="4">
        <v>43</v>
      </c>
      <c r="B5167" t="s" s="4">
        <v>11003</v>
      </c>
      <c r="C5167" t="s" s="4">
        <v>1068</v>
      </c>
      <c r="D5167" t="s" s="4">
        <v>821</v>
      </c>
      <c r="E5167" t="s" s="4">
        <v>1940</v>
      </c>
      <c r="F5167" t="s" s="4">
        <v>44</v>
      </c>
      <c r="G5167" t="s" s="4">
        <v>78</v>
      </c>
      <c r="H5167" t="s" s="4">
        <v>1229</v>
      </c>
      <c r="I5167" t="s" s="4">
        <v>44</v>
      </c>
      <c r="J5167" t="s" s="4">
        <v>44</v>
      </c>
    </row>
    <row r="5168" ht="45.0" customHeight="true">
      <c r="A5168" t="s" s="4">
        <v>43</v>
      </c>
      <c r="B5168" t="s" s="4">
        <v>11004</v>
      </c>
      <c r="C5168" t="s" s="4">
        <v>11005</v>
      </c>
      <c r="D5168" t="s" s="4">
        <v>1498</v>
      </c>
      <c r="E5168" t="s" s="4">
        <v>274</v>
      </c>
      <c r="F5168" t="s" s="4">
        <v>44</v>
      </c>
      <c r="G5168" t="s" s="4">
        <v>78</v>
      </c>
      <c r="H5168" t="s" s="4">
        <v>1229</v>
      </c>
      <c r="I5168" t="s" s="4">
        <v>44</v>
      </c>
      <c r="J5168" t="s" s="4">
        <v>44</v>
      </c>
    </row>
    <row r="5169" ht="45.0" customHeight="true">
      <c r="A5169" t="s" s="4">
        <v>43</v>
      </c>
      <c r="B5169" t="s" s="4">
        <v>11006</v>
      </c>
      <c r="C5169" t="s" s="4">
        <v>2328</v>
      </c>
      <c r="D5169" t="s" s="4">
        <v>132</v>
      </c>
      <c r="E5169" t="s" s="4">
        <v>44</v>
      </c>
      <c r="F5169" t="s" s="4">
        <v>44</v>
      </c>
      <c r="G5169" t="s" s="4">
        <v>78</v>
      </c>
      <c r="H5169" t="s" s="4">
        <v>1229</v>
      </c>
      <c r="I5169" t="s" s="4">
        <v>44</v>
      </c>
      <c r="J5169" t="s" s="4">
        <v>44</v>
      </c>
    </row>
    <row r="5170" ht="45.0" customHeight="true">
      <c r="A5170" t="s" s="4">
        <v>43</v>
      </c>
      <c r="B5170" t="s" s="4">
        <v>11007</v>
      </c>
      <c r="C5170" t="s" s="4">
        <v>11008</v>
      </c>
      <c r="D5170" t="s" s="4">
        <v>243</v>
      </c>
      <c r="E5170" t="s" s="4">
        <v>193</v>
      </c>
      <c r="F5170" t="s" s="4">
        <v>44</v>
      </c>
      <c r="G5170" t="s" s="4">
        <v>78</v>
      </c>
      <c r="H5170" t="s" s="4">
        <v>1229</v>
      </c>
      <c r="I5170" t="s" s="4">
        <v>44</v>
      </c>
      <c r="J5170" t="s" s="4">
        <v>44</v>
      </c>
    </row>
    <row r="5171" ht="45.0" customHeight="true">
      <c r="A5171" t="s" s="4">
        <v>43</v>
      </c>
      <c r="B5171" t="s" s="4">
        <v>11009</v>
      </c>
      <c r="C5171" t="s" s="4">
        <v>11010</v>
      </c>
      <c r="D5171" t="s" s="4">
        <v>584</v>
      </c>
      <c r="E5171" t="s" s="4">
        <v>11011</v>
      </c>
      <c r="F5171" t="s" s="4">
        <v>44</v>
      </c>
      <c r="G5171" t="s" s="4">
        <v>78</v>
      </c>
      <c r="H5171" t="s" s="4">
        <v>1229</v>
      </c>
      <c r="I5171" t="s" s="4">
        <v>44</v>
      </c>
      <c r="J5171" t="s" s="4">
        <v>44</v>
      </c>
    </row>
    <row r="5172" ht="45.0" customHeight="true">
      <c r="A5172" t="s" s="4">
        <v>43</v>
      </c>
      <c r="B5172" t="s" s="4">
        <v>11012</v>
      </c>
      <c r="C5172" t="s" s="4">
        <v>11013</v>
      </c>
      <c r="D5172" t="s" s="4">
        <v>1273</v>
      </c>
      <c r="E5172" t="s" s="4">
        <v>1563</v>
      </c>
      <c r="F5172" t="s" s="4">
        <v>44</v>
      </c>
      <c r="G5172" t="s" s="4">
        <v>78</v>
      </c>
      <c r="H5172" t="s" s="4">
        <v>1229</v>
      </c>
      <c r="I5172" t="s" s="4">
        <v>44</v>
      </c>
      <c r="J5172" t="s" s="4">
        <v>44</v>
      </c>
    </row>
    <row r="5173" ht="45.0" customHeight="true">
      <c r="A5173" t="s" s="4">
        <v>43</v>
      </c>
      <c r="B5173" t="s" s="4">
        <v>11014</v>
      </c>
      <c r="C5173" t="s" s="4">
        <v>11015</v>
      </c>
      <c r="D5173" t="s" s="4">
        <v>1787</v>
      </c>
      <c r="E5173" t="s" s="4">
        <v>11016</v>
      </c>
      <c r="F5173" t="s" s="4">
        <v>44</v>
      </c>
      <c r="G5173" t="s" s="4">
        <v>78</v>
      </c>
      <c r="H5173" t="s" s="4">
        <v>1229</v>
      </c>
      <c r="I5173" t="s" s="4">
        <v>44</v>
      </c>
      <c r="J5173" t="s" s="4">
        <v>44</v>
      </c>
    </row>
    <row r="5174" ht="45.0" customHeight="true">
      <c r="A5174" t="s" s="4">
        <v>43</v>
      </c>
      <c r="B5174" t="s" s="4">
        <v>11017</v>
      </c>
      <c r="C5174" t="s" s="4">
        <v>3938</v>
      </c>
      <c r="D5174" t="s" s="4">
        <v>132</v>
      </c>
      <c r="E5174" t="s" s="4">
        <v>104</v>
      </c>
      <c r="F5174" t="s" s="4">
        <v>44</v>
      </c>
      <c r="G5174" t="s" s="4">
        <v>78</v>
      </c>
      <c r="H5174" t="s" s="4">
        <v>1229</v>
      </c>
      <c r="I5174" t="s" s="4">
        <v>44</v>
      </c>
      <c r="J5174" t="s" s="4">
        <v>44</v>
      </c>
    </row>
    <row r="5175" ht="45.0" customHeight="true">
      <c r="A5175" t="s" s="4">
        <v>43</v>
      </c>
      <c r="B5175" t="s" s="4">
        <v>11018</v>
      </c>
      <c r="C5175" t="s" s="4">
        <v>3264</v>
      </c>
      <c r="D5175" t="s" s="4">
        <v>156</v>
      </c>
      <c r="E5175" t="s" s="4">
        <v>86</v>
      </c>
      <c r="F5175" t="s" s="4">
        <v>44</v>
      </c>
      <c r="G5175" t="s" s="4">
        <v>78</v>
      </c>
      <c r="H5175" t="s" s="4">
        <v>1229</v>
      </c>
      <c r="I5175" t="s" s="4">
        <v>44</v>
      </c>
      <c r="J5175" t="s" s="4">
        <v>44</v>
      </c>
    </row>
    <row r="5176" ht="45.0" customHeight="true">
      <c r="A5176" t="s" s="4">
        <v>43</v>
      </c>
      <c r="B5176" t="s" s="4">
        <v>11019</v>
      </c>
      <c r="C5176" t="s" s="4">
        <v>11020</v>
      </c>
      <c r="D5176" t="s" s="4">
        <v>244</v>
      </c>
      <c r="E5176" t="s" s="4">
        <v>559</v>
      </c>
      <c r="F5176" t="s" s="4">
        <v>44</v>
      </c>
      <c r="G5176" t="s" s="4">
        <v>78</v>
      </c>
      <c r="H5176" t="s" s="4">
        <v>1229</v>
      </c>
      <c r="I5176" t="s" s="4">
        <v>44</v>
      </c>
      <c r="J5176" t="s" s="4">
        <v>44</v>
      </c>
    </row>
    <row r="5177" ht="45.0" customHeight="true">
      <c r="A5177" t="s" s="4">
        <v>43</v>
      </c>
      <c r="B5177" t="s" s="4">
        <v>11021</v>
      </c>
      <c r="C5177" t="s" s="4">
        <v>11022</v>
      </c>
      <c r="D5177" t="s" s="4">
        <v>2535</v>
      </c>
      <c r="E5177" t="s" s="4">
        <v>5674</v>
      </c>
      <c r="F5177" t="s" s="4">
        <v>44</v>
      </c>
      <c r="G5177" t="s" s="4">
        <v>78</v>
      </c>
      <c r="H5177" t="s" s="4">
        <v>1229</v>
      </c>
      <c r="I5177" t="s" s="4">
        <v>44</v>
      </c>
      <c r="J5177" t="s" s="4">
        <v>44</v>
      </c>
    </row>
    <row r="5178" ht="45.0" customHeight="true">
      <c r="A5178" t="s" s="4">
        <v>43</v>
      </c>
      <c r="B5178" t="s" s="4">
        <v>11023</v>
      </c>
      <c r="C5178" t="s" s="4">
        <v>11024</v>
      </c>
      <c r="D5178" t="s" s="4">
        <v>960</v>
      </c>
      <c r="E5178" t="s" s="4">
        <v>1839</v>
      </c>
      <c r="F5178" t="s" s="4">
        <v>44</v>
      </c>
      <c r="G5178" t="s" s="4">
        <v>78</v>
      </c>
      <c r="H5178" t="s" s="4">
        <v>1229</v>
      </c>
      <c r="I5178" t="s" s="4">
        <v>44</v>
      </c>
      <c r="J5178" t="s" s="4">
        <v>44</v>
      </c>
    </row>
    <row r="5179" ht="45.0" customHeight="true">
      <c r="A5179" t="s" s="4">
        <v>43</v>
      </c>
      <c r="B5179" t="s" s="4">
        <v>11025</v>
      </c>
      <c r="C5179" t="s" s="4">
        <v>11026</v>
      </c>
      <c r="D5179" t="s" s="4">
        <v>1466</v>
      </c>
      <c r="E5179" t="s" s="4">
        <v>7626</v>
      </c>
      <c r="F5179" t="s" s="4">
        <v>44</v>
      </c>
      <c r="G5179" t="s" s="4">
        <v>78</v>
      </c>
      <c r="H5179" t="s" s="4">
        <v>7432</v>
      </c>
      <c r="I5179" t="s" s="4">
        <v>44</v>
      </c>
      <c r="J5179" t="s" s="4">
        <v>44</v>
      </c>
    </row>
    <row r="5180" ht="45.0" customHeight="true">
      <c r="A5180" t="s" s="4">
        <v>43</v>
      </c>
      <c r="B5180" t="s" s="4">
        <v>11027</v>
      </c>
      <c r="C5180" t="s" s="4">
        <v>11028</v>
      </c>
      <c r="D5180" t="s" s="4">
        <v>188</v>
      </c>
      <c r="E5180" t="s" s="4">
        <v>233</v>
      </c>
      <c r="F5180" t="s" s="4">
        <v>44</v>
      </c>
      <c r="G5180" t="s" s="4">
        <v>78</v>
      </c>
      <c r="H5180" t="s" s="4">
        <v>7432</v>
      </c>
      <c r="I5180" t="s" s="4">
        <v>44</v>
      </c>
      <c r="J5180" t="s" s="4">
        <v>44</v>
      </c>
    </row>
    <row r="5181" ht="45.0" customHeight="true">
      <c r="A5181" t="s" s="4">
        <v>43</v>
      </c>
      <c r="B5181" t="s" s="4">
        <v>11029</v>
      </c>
      <c r="C5181" t="s" s="4">
        <v>11030</v>
      </c>
      <c r="D5181" t="s" s="4">
        <v>821</v>
      </c>
      <c r="E5181" t="s" s="4">
        <v>316</v>
      </c>
      <c r="F5181" t="s" s="4">
        <v>44</v>
      </c>
      <c r="G5181" t="s" s="4">
        <v>78</v>
      </c>
      <c r="H5181" t="s" s="4">
        <v>7432</v>
      </c>
      <c r="I5181" t="s" s="4">
        <v>44</v>
      </c>
      <c r="J5181" t="s" s="4">
        <v>44</v>
      </c>
    </row>
    <row r="5182" ht="45.0" customHeight="true">
      <c r="A5182" t="s" s="4">
        <v>43</v>
      </c>
      <c r="B5182" t="s" s="4">
        <v>11031</v>
      </c>
      <c r="C5182" t="s" s="4">
        <v>11032</v>
      </c>
      <c r="D5182" t="s" s="4">
        <v>982</v>
      </c>
      <c r="E5182" t="s" s="4">
        <v>243</v>
      </c>
      <c r="F5182" t="s" s="4">
        <v>44</v>
      </c>
      <c r="G5182" t="s" s="4">
        <v>78</v>
      </c>
      <c r="H5182" t="s" s="4">
        <v>7432</v>
      </c>
      <c r="I5182" t="s" s="4">
        <v>44</v>
      </c>
      <c r="J5182" t="s" s="4">
        <v>44</v>
      </c>
    </row>
    <row r="5183" ht="45.0" customHeight="true">
      <c r="A5183" t="s" s="4">
        <v>43</v>
      </c>
      <c r="B5183" t="s" s="4">
        <v>11033</v>
      </c>
      <c r="C5183" t="s" s="4">
        <v>11034</v>
      </c>
      <c r="D5183" t="s" s="4">
        <v>86</v>
      </c>
      <c r="E5183" t="s" s="4">
        <v>86</v>
      </c>
      <c r="F5183" t="s" s="4">
        <v>44</v>
      </c>
      <c r="G5183" t="s" s="4">
        <v>78</v>
      </c>
      <c r="H5183" t="s" s="4">
        <v>7432</v>
      </c>
      <c r="I5183" t="s" s="4">
        <v>44</v>
      </c>
      <c r="J5183" t="s" s="4">
        <v>44</v>
      </c>
    </row>
    <row r="5184" ht="45.0" customHeight="true">
      <c r="A5184" t="s" s="4">
        <v>43</v>
      </c>
      <c r="B5184" t="s" s="4">
        <v>11035</v>
      </c>
      <c r="C5184" t="s" s="4">
        <v>2649</v>
      </c>
      <c r="D5184" t="s" s="4">
        <v>86</v>
      </c>
      <c r="E5184" t="s" s="4">
        <v>86</v>
      </c>
      <c r="F5184" t="s" s="4">
        <v>44</v>
      </c>
      <c r="G5184" t="s" s="4">
        <v>78</v>
      </c>
      <c r="H5184" t="s" s="4">
        <v>7432</v>
      </c>
      <c r="I5184" t="s" s="4">
        <v>44</v>
      </c>
      <c r="J5184" t="s" s="4">
        <v>44</v>
      </c>
    </row>
    <row r="5185" ht="45.0" customHeight="true">
      <c r="A5185" t="s" s="4">
        <v>43</v>
      </c>
      <c r="B5185" t="s" s="4">
        <v>11036</v>
      </c>
      <c r="C5185" t="s" s="4">
        <v>11037</v>
      </c>
      <c r="D5185" t="s" s="4">
        <v>86</v>
      </c>
      <c r="E5185" t="s" s="4">
        <v>2545</v>
      </c>
      <c r="F5185" t="s" s="4">
        <v>44</v>
      </c>
      <c r="G5185" t="s" s="4">
        <v>78</v>
      </c>
      <c r="H5185" t="s" s="4">
        <v>7432</v>
      </c>
      <c r="I5185" t="s" s="4">
        <v>44</v>
      </c>
      <c r="J5185" t="s" s="4">
        <v>44</v>
      </c>
    </row>
    <row r="5186" ht="45.0" customHeight="true">
      <c r="A5186" t="s" s="4">
        <v>43</v>
      </c>
      <c r="B5186" t="s" s="4">
        <v>11038</v>
      </c>
      <c r="C5186" t="s" s="4">
        <v>8162</v>
      </c>
      <c r="D5186" t="s" s="4">
        <v>2765</v>
      </c>
      <c r="E5186" t="s" s="4">
        <v>812</v>
      </c>
      <c r="F5186" t="s" s="4">
        <v>44</v>
      </c>
      <c r="G5186" t="s" s="4">
        <v>78</v>
      </c>
      <c r="H5186" t="s" s="4">
        <v>7432</v>
      </c>
      <c r="I5186" t="s" s="4">
        <v>44</v>
      </c>
      <c r="J5186" t="s" s="4">
        <v>44</v>
      </c>
    </row>
    <row r="5187" ht="45.0" customHeight="true">
      <c r="A5187" t="s" s="4">
        <v>43</v>
      </c>
      <c r="B5187" t="s" s="4">
        <v>11039</v>
      </c>
      <c r="C5187" t="s" s="4">
        <v>8650</v>
      </c>
      <c r="D5187" t="s" s="4">
        <v>223</v>
      </c>
      <c r="E5187" t="s" s="4">
        <v>743</v>
      </c>
      <c r="F5187" t="s" s="4">
        <v>44</v>
      </c>
      <c r="G5187" t="s" s="4">
        <v>78</v>
      </c>
      <c r="H5187" t="s" s="4">
        <v>7432</v>
      </c>
      <c r="I5187" t="s" s="4">
        <v>44</v>
      </c>
      <c r="J5187" t="s" s="4">
        <v>44</v>
      </c>
    </row>
    <row r="5188" ht="45.0" customHeight="true">
      <c r="A5188" t="s" s="4">
        <v>43</v>
      </c>
      <c r="B5188" t="s" s="4">
        <v>11040</v>
      </c>
      <c r="C5188" t="s" s="4">
        <v>11041</v>
      </c>
      <c r="D5188" t="s" s="4">
        <v>223</v>
      </c>
      <c r="E5188" t="s" s="4">
        <v>559</v>
      </c>
      <c r="F5188" t="s" s="4">
        <v>44</v>
      </c>
      <c r="G5188" t="s" s="4">
        <v>78</v>
      </c>
      <c r="H5188" t="s" s="4">
        <v>7432</v>
      </c>
      <c r="I5188" t="s" s="4">
        <v>44</v>
      </c>
      <c r="J5188" t="s" s="4">
        <v>44</v>
      </c>
    </row>
    <row r="5189" ht="45.0" customHeight="true">
      <c r="A5189" t="s" s="4">
        <v>43</v>
      </c>
      <c r="B5189" t="s" s="4">
        <v>11042</v>
      </c>
      <c r="C5189" t="s" s="4">
        <v>6013</v>
      </c>
      <c r="D5189" t="s" s="4">
        <v>156</v>
      </c>
      <c r="E5189" t="s" s="4">
        <v>310</v>
      </c>
      <c r="F5189" t="s" s="4">
        <v>44</v>
      </c>
      <c r="G5189" t="s" s="4">
        <v>78</v>
      </c>
      <c r="H5189" t="s" s="4">
        <v>7432</v>
      </c>
      <c r="I5189" t="s" s="4">
        <v>44</v>
      </c>
      <c r="J5189" t="s" s="4">
        <v>44</v>
      </c>
    </row>
    <row r="5190" ht="45.0" customHeight="true">
      <c r="A5190" t="s" s="4">
        <v>43</v>
      </c>
      <c r="B5190" t="s" s="4">
        <v>11043</v>
      </c>
      <c r="C5190" t="s" s="4">
        <v>11044</v>
      </c>
      <c r="D5190" t="s" s="4">
        <v>2896</v>
      </c>
      <c r="E5190" t="s" s="4">
        <v>3154</v>
      </c>
      <c r="F5190" t="s" s="4">
        <v>44</v>
      </c>
      <c r="G5190" t="s" s="4">
        <v>78</v>
      </c>
      <c r="H5190" t="s" s="4">
        <v>7432</v>
      </c>
      <c r="I5190" t="s" s="4">
        <v>44</v>
      </c>
      <c r="J5190" t="s" s="4">
        <v>44</v>
      </c>
    </row>
    <row r="5191" ht="45.0" customHeight="true">
      <c r="A5191" t="s" s="4">
        <v>43</v>
      </c>
      <c r="B5191" t="s" s="4">
        <v>11045</v>
      </c>
      <c r="C5191" t="s" s="4">
        <v>11046</v>
      </c>
      <c r="D5191" t="s" s="4">
        <v>107</v>
      </c>
      <c r="E5191" t="s" s="4">
        <v>971</v>
      </c>
      <c r="F5191" t="s" s="4">
        <v>44</v>
      </c>
      <c r="G5191" t="s" s="4">
        <v>78</v>
      </c>
      <c r="H5191" t="s" s="4">
        <v>7432</v>
      </c>
      <c r="I5191" t="s" s="4">
        <v>44</v>
      </c>
      <c r="J5191" t="s" s="4">
        <v>44</v>
      </c>
    </row>
    <row r="5192" ht="45.0" customHeight="true">
      <c r="A5192" t="s" s="4">
        <v>43</v>
      </c>
      <c r="B5192" t="s" s="4">
        <v>11047</v>
      </c>
      <c r="C5192" t="s" s="4">
        <v>11048</v>
      </c>
      <c r="D5192" t="s" s="4">
        <v>107</v>
      </c>
      <c r="E5192" t="s" s="4">
        <v>86</v>
      </c>
      <c r="F5192" t="s" s="4">
        <v>44</v>
      </c>
      <c r="G5192" t="s" s="4">
        <v>78</v>
      </c>
      <c r="H5192" t="s" s="4">
        <v>7432</v>
      </c>
      <c r="I5192" t="s" s="4">
        <v>44</v>
      </c>
      <c r="J5192" t="s" s="4">
        <v>44</v>
      </c>
    </row>
    <row r="5193" ht="45.0" customHeight="true">
      <c r="A5193" t="s" s="4">
        <v>43</v>
      </c>
      <c r="B5193" t="s" s="4">
        <v>11049</v>
      </c>
      <c r="C5193" t="s" s="4">
        <v>11050</v>
      </c>
      <c r="D5193" t="s" s="4">
        <v>963</v>
      </c>
      <c r="E5193" t="s" s="4">
        <v>5026</v>
      </c>
      <c r="F5193" t="s" s="4">
        <v>44</v>
      </c>
      <c r="G5193" t="s" s="4">
        <v>78</v>
      </c>
      <c r="H5193" t="s" s="4">
        <v>7432</v>
      </c>
      <c r="I5193" t="s" s="4">
        <v>44</v>
      </c>
      <c r="J5193" t="s" s="4">
        <v>44</v>
      </c>
    </row>
    <row r="5194" ht="45.0" customHeight="true">
      <c r="A5194" t="s" s="4">
        <v>43</v>
      </c>
      <c r="B5194" t="s" s="4">
        <v>11051</v>
      </c>
      <c r="C5194" t="s" s="4">
        <v>11052</v>
      </c>
      <c r="D5194" t="s" s="4">
        <v>3423</v>
      </c>
      <c r="E5194" t="s" s="4">
        <v>185</v>
      </c>
      <c r="F5194" t="s" s="4">
        <v>44</v>
      </c>
      <c r="G5194" t="s" s="4">
        <v>78</v>
      </c>
      <c r="H5194" t="s" s="4">
        <v>7432</v>
      </c>
      <c r="I5194" t="s" s="4">
        <v>44</v>
      </c>
      <c r="J5194" t="s" s="4">
        <v>44</v>
      </c>
    </row>
    <row r="5195" ht="45.0" customHeight="true">
      <c r="A5195" t="s" s="4">
        <v>43</v>
      </c>
      <c r="B5195" t="s" s="4">
        <v>11053</v>
      </c>
      <c r="C5195" t="s" s="4">
        <v>11054</v>
      </c>
      <c r="D5195" t="s" s="4">
        <v>156</v>
      </c>
      <c r="E5195" t="s" s="4">
        <v>213</v>
      </c>
      <c r="F5195" t="s" s="4">
        <v>44</v>
      </c>
      <c r="G5195" t="s" s="4">
        <v>78</v>
      </c>
      <c r="H5195" t="s" s="4">
        <v>483</v>
      </c>
      <c r="I5195" t="s" s="4">
        <v>44</v>
      </c>
      <c r="J5195" t="s" s="4">
        <v>44</v>
      </c>
    </row>
    <row r="5196" ht="45.0" customHeight="true">
      <c r="A5196" t="s" s="4">
        <v>43</v>
      </c>
      <c r="B5196" t="s" s="4">
        <v>11055</v>
      </c>
      <c r="C5196" t="s" s="4">
        <v>11056</v>
      </c>
      <c r="D5196" t="s" s="4">
        <v>5754</v>
      </c>
      <c r="E5196" t="s" s="4">
        <v>623</v>
      </c>
      <c r="F5196" t="s" s="4">
        <v>44</v>
      </c>
      <c r="G5196" t="s" s="4">
        <v>78</v>
      </c>
      <c r="H5196" t="s" s="4">
        <v>483</v>
      </c>
      <c r="I5196" t="s" s="4">
        <v>44</v>
      </c>
      <c r="J5196" t="s" s="4">
        <v>44</v>
      </c>
    </row>
    <row r="5197" ht="45.0" customHeight="true">
      <c r="A5197" t="s" s="4">
        <v>43</v>
      </c>
      <c r="B5197" t="s" s="4">
        <v>11057</v>
      </c>
      <c r="C5197" t="s" s="4">
        <v>11058</v>
      </c>
      <c r="D5197" t="s" s="4">
        <v>775</v>
      </c>
      <c r="E5197" t="s" s="4">
        <v>1133</v>
      </c>
      <c r="F5197" t="s" s="4">
        <v>44</v>
      </c>
      <c r="G5197" t="s" s="4">
        <v>78</v>
      </c>
      <c r="H5197" t="s" s="4">
        <v>483</v>
      </c>
      <c r="I5197" t="s" s="4">
        <v>44</v>
      </c>
      <c r="J5197" t="s" s="4">
        <v>44</v>
      </c>
    </row>
    <row r="5198" ht="45.0" customHeight="true">
      <c r="A5198" t="s" s="4">
        <v>43</v>
      </c>
      <c r="B5198" t="s" s="4">
        <v>11059</v>
      </c>
      <c r="C5198" t="s" s="4">
        <v>11060</v>
      </c>
      <c r="D5198" t="s" s="4">
        <v>185</v>
      </c>
      <c r="E5198" t="s" s="4">
        <v>895</v>
      </c>
      <c r="F5198" t="s" s="4">
        <v>44</v>
      </c>
      <c r="G5198" t="s" s="4">
        <v>78</v>
      </c>
      <c r="H5198" t="s" s="4">
        <v>483</v>
      </c>
      <c r="I5198" t="s" s="4">
        <v>44</v>
      </c>
      <c r="J5198" t="s" s="4">
        <v>44</v>
      </c>
    </row>
    <row r="5199" ht="45.0" customHeight="true">
      <c r="A5199" t="s" s="4">
        <v>43</v>
      </c>
      <c r="B5199" t="s" s="4">
        <v>11061</v>
      </c>
      <c r="C5199" t="s" s="4">
        <v>691</v>
      </c>
      <c r="D5199" t="s" s="4">
        <v>11062</v>
      </c>
      <c r="E5199" t="s" s="4">
        <v>11063</v>
      </c>
      <c r="F5199" t="s" s="4">
        <v>44</v>
      </c>
      <c r="G5199" t="s" s="4">
        <v>78</v>
      </c>
      <c r="H5199" t="s" s="4">
        <v>483</v>
      </c>
      <c r="I5199" t="s" s="4">
        <v>44</v>
      </c>
      <c r="J5199" t="s" s="4">
        <v>44</v>
      </c>
    </row>
    <row r="5200" ht="45.0" customHeight="true">
      <c r="A5200" t="s" s="4">
        <v>43</v>
      </c>
      <c r="B5200" t="s" s="4">
        <v>11064</v>
      </c>
      <c r="C5200" t="s" s="4">
        <v>11065</v>
      </c>
      <c r="D5200" t="s" s="4">
        <v>11066</v>
      </c>
      <c r="E5200" t="s" s="4">
        <v>5596</v>
      </c>
      <c r="F5200" t="s" s="4">
        <v>44</v>
      </c>
      <c r="G5200" t="s" s="4">
        <v>78</v>
      </c>
      <c r="H5200" t="s" s="4">
        <v>483</v>
      </c>
      <c r="I5200" t="s" s="4">
        <v>44</v>
      </c>
      <c r="J5200" t="s" s="4">
        <v>44</v>
      </c>
    </row>
    <row r="5201" ht="45.0" customHeight="true">
      <c r="A5201" t="s" s="4">
        <v>43</v>
      </c>
      <c r="B5201" t="s" s="4">
        <v>11067</v>
      </c>
      <c r="C5201" t="s" s="4">
        <v>4232</v>
      </c>
      <c r="D5201" t="s" s="4">
        <v>5736</v>
      </c>
      <c r="E5201" t="s" s="4">
        <v>559</v>
      </c>
      <c r="F5201" t="s" s="4">
        <v>44</v>
      </c>
      <c r="G5201" t="s" s="4">
        <v>78</v>
      </c>
      <c r="H5201" t="s" s="4">
        <v>483</v>
      </c>
      <c r="I5201" t="s" s="4">
        <v>44</v>
      </c>
      <c r="J5201" t="s" s="4">
        <v>44</v>
      </c>
    </row>
    <row r="5202" ht="45.0" customHeight="true">
      <c r="A5202" t="s" s="4">
        <v>43</v>
      </c>
      <c r="B5202" t="s" s="4">
        <v>11068</v>
      </c>
      <c r="C5202" t="s" s="4">
        <v>1283</v>
      </c>
      <c r="D5202" t="s" s="4">
        <v>10289</v>
      </c>
      <c r="E5202" t="s" s="4">
        <v>456</v>
      </c>
      <c r="F5202" t="s" s="4">
        <v>44</v>
      </c>
      <c r="G5202" t="s" s="4">
        <v>78</v>
      </c>
      <c r="H5202" t="s" s="4">
        <v>483</v>
      </c>
      <c r="I5202" t="s" s="4">
        <v>44</v>
      </c>
      <c r="J5202" t="s" s="4">
        <v>44</v>
      </c>
    </row>
    <row r="5203" ht="45.0" customHeight="true">
      <c r="A5203" t="s" s="4">
        <v>43</v>
      </c>
      <c r="B5203" t="s" s="4">
        <v>11069</v>
      </c>
      <c r="C5203" t="s" s="4">
        <v>11070</v>
      </c>
      <c r="D5203" t="s" s="4">
        <v>96</v>
      </c>
      <c r="E5203" t="s" s="4">
        <v>156</v>
      </c>
      <c r="F5203" t="s" s="4">
        <v>44</v>
      </c>
      <c r="G5203" t="s" s="4">
        <v>78</v>
      </c>
      <c r="H5203" t="s" s="4">
        <v>483</v>
      </c>
      <c r="I5203" t="s" s="4">
        <v>44</v>
      </c>
      <c r="J5203" t="s" s="4">
        <v>44</v>
      </c>
    </row>
    <row r="5204" ht="45.0" customHeight="true">
      <c r="A5204" t="s" s="4">
        <v>43</v>
      </c>
      <c r="B5204" t="s" s="4">
        <v>11071</v>
      </c>
      <c r="C5204" t="s" s="4">
        <v>11072</v>
      </c>
      <c r="D5204" t="s" s="4">
        <v>8160</v>
      </c>
      <c r="E5204" t="s" s="4">
        <v>1243</v>
      </c>
      <c r="F5204" t="s" s="4">
        <v>44</v>
      </c>
      <c r="G5204" t="s" s="4">
        <v>78</v>
      </c>
      <c r="H5204" t="s" s="4">
        <v>483</v>
      </c>
      <c r="I5204" t="s" s="4">
        <v>44</v>
      </c>
      <c r="J5204" t="s" s="4">
        <v>44</v>
      </c>
    </row>
    <row r="5205" ht="45.0" customHeight="true">
      <c r="A5205" t="s" s="4">
        <v>43</v>
      </c>
      <c r="B5205" t="s" s="4">
        <v>11073</v>
      </c>
      <c r="C5205" t="s" s="4">
        <v>1742</v>
      </c>
      <c r="D5205" t="s" s="4">
        <v>834</v>
      </c>
      <c r="E5205" t="s" s="4">
        <v>107</v>
      </c>
      <c r="F5205" t="s" s="4">
        <v>44</v>
      </c>
      <c r="G5205" t="s" s="4">
        <v>78</v>
      </c>
      <c r="H5205" t="s" s="4">
        <v>483</v>
      </c>
      <c r="I5205" t="s" s="4">
        <v>44</v>
      </c>
      <c r="J5205" t="s" s="4">
        <v>44</v>
      </c>
    </row>
    <row r="5206" ht="45.0" customHeight="true">
      <c r="A5206" t="s" s="4">
        <v>43</v>
      </c>
      <c r="B5206" t="s" s="4">
        <v>11074</v>
      </c>
      <c r="C5206" t="s" s="4">
        <v>11075</v>
      </c>
      <c r="D5206" t="s" s="4">
        <v>140</v>
      </c>
      <c r="E5206" t="s" s="4">
        <v>196</v>
      </c>
      <c r="F5206" t="s" s="4">
        <v>44</v>
      </c>
      <c r="G5206" t="s" s="4">
        <v>78</v>
      </c>
      <c r="H5206" t="s" s="4">
        <v>483</v>
      </c>
      <c r="I5206" t="s" s="4">
        <v>44</v>
      </c>
      <c r="J5206" t="s" s="4">
        <v>44</v>
      </c>
    </row>
    <row r="5207" ht="45.0" customHeight="true">
      <c r="A5207" t="s" s="4">
        <v>43</v>
      </c>
      <c r="B5207" t="s" s="4">
        <v>11076</v>
      </c>
      <c r="C5207" t="s" s="4">
        <v>11077</v>
      </c>
      <c r="D5207" t="s" s="4">
        <v>147</v>
      </c>
      <c r="E5207" t="s" s="4">
        <v>1290</v>
      </c>
      <c r="F5207" t="s" s="4">
        <v>44</v>
      </c>
      <c r="G5207" t="s" s="4">
        <v>78</v>
      </c>
      <c r="H5207" t="s" s="4">
        <v>483</v>
      </c>
      <c r="I5207" t="s" s="4">
        <v>44</v>
      </c>
      <c r="J5207" t="s" s="4">
        <v>44</v>
      </c>
    </row>
    <row r="5208" ht="45.0" customHeight="true">
      <c r="A5208" t="s" s="4">
        <v>43</v>
      </c>
      <c r="B5208" t="s" s="4">
        <v>11078</v>
      </c>
      <c r="C5208" t="s" s="4">
        <v>11079</v>
      </c>
      <c r="D5208" t="s" s="4">
        <v>9499</v>
      </c>
      <c r="E5208" t="s" s="4">
        <v>2839</v>
      </c>
      <c r="F5208" t="s" s="4">
        <v>44</v>
      </c>
      <c r="G5208" t="s" s="4">
        <v>78</v>
      </c>
      <c r="H5208" t="s" s="4">
        <v>483</v>
      </c>
      <c r="I5208" t="s" s="4">
        <v>44</v>
      </c>
      <c r="J5208" t="s" s="4">
        <v>44</v>
      </c>
    </row>
    <row r="5209" ht="45.0" customHeight="true">
      <c r="A5209" t="s" s="4">
        <v>43</v>
      </c>
      <c r="B5209" t="s" s="4">
        <v>11080</v>
      </c>
      <c r="C5209" t="s" s="4">
        <v>11081</v>
      </c>
      <c r="D5209" t="s" s="4">
        <v>214</v>
      </c>
      <c r="E5209" t="s" s="4">
        <v>1610</v>
      </c>
      <c r="F5209" t="s" s="4">
        <v>44</v>
      </c>
      <c r="G5209" t="s" s="4">
        <v>78</v>
      </c>
      <c r="H5209" t="s" s="4">
        <v>483</v>
      </c>
      <c r="I5209" t="s" s="4">
        <v>44</v>
      </c>
      <c r="J5209" t="s" s="4">
        <v>44</v>
      </c>
    </row>
    <row r="5210" ht="45.0" customHeight="true">
      <c r="A5210" t="s" s="4">
        <v>43</v>
      </c>
      <c r="B5210" t="s" s="4">
        <v>11082</v>
      </c>
      <c r="C5210" t="s" s="4">
        <v>11083</v>
      </c>
      <c r="D5210" t="s" s="4">
        <v>11084</v>
      </c>
      <c r="E5210" t="s" s="4">
        <v>86</v>
      </c>
      <c r="F5210" t="s" s="4">
        <v>44</v>
      </c>
      <c r="G5210" t="s" s="4">
        <v>78</v>
      </c>
      <c r="H5210" t="s" s="4">
        <v>483</v>
      </c>
      <c r="I5210" t="s" s="4">
        <v>44</v>
      </c>
      <c r="J5210" t="s" s="4">
        <v>44</v>
      </c>
    </row>
    <row r="5211" ht="45.0" customHeight="true">
      <c r="A5211" t="s" s="4">
        <v>43</v>
      </c>
      <c r="B5211" t="s" s="4">
        <v>11085</v>
      </c>
      <c r="C5211" t="s" s="4">
        <v>11086</v>
      </c>
      <c r="D5211" t="s" s="4">
        <v>446</v>
      </c>
      <c r="E5211" t="s" s="4">
        <v>574</v>
      </c>
      <c r="F5211" t="s" s="4">
        <v>44</v>
      </c>
      <c r="G5211" t="s" s="4">
        <v>78</v>
      </c>
      <c r="H5211" t="s" s="4">
        <v>483</v>
      </c>
      <c r="I5211" t="s" s="4">
        <v>44</v>
      </c>
      <c r="J5211" t="s" s="4">
        <v>44</v>
      </c>
    </row>
    <row r="5212" ht="45.0" customHeight="true">
      <c r="A5212" t="s" s="4">
        <v>43</v>
      </c>
      <c r="B5212" t="s" s="4">
        <v>11087</v>
      </c>
      <c r="C5212" t="s" s="4">
        <v>11088</v>
      </c>
      <c r="D5212" t="s" s="4">
        <v>237</v>
      </c>
      <c r="E5212" t="s" s="4">
        <v>1787</v>
      </c>
      <c r="F5212" t="s" s="4">
        <v>44</v>
      </c>
      <c r="G5212" t="s" s="4">
        <v>78</v>
      </c>
      <c r="H5212" t="s" s="4">
        <v>483</v>
      </c>
      <c r="I5212" t="s" s="4">
        <v>44</v>
      </c>
      <c r="J5212" t="s" s="4">
        <v>44</v>
      </c>
    </row>
    <row r="5213" ht="45.0" customHeight="true">
      <c r="A5213" t="s" s="4">
        <v>43</v>
      </c>
      <c r="B5213" t="s" s="4">
        <v>11089</v>
      </c>
      <c r="C5213" t="s" s="4">
        <v>11090</v>
      </c>
      <c r="D5213" t="s" s="4">
        <v>223</v>
      </c>
      <c r="E5213" t="s" s="4">
        <v>1873</v>
      </c>
      <c r="F5213" t="s" s="4">
        <v>44</v>
      </c>
      <c r="G5213" t="s" s="4">
        <v>78</v>
      </c>
      <c r="H5213" t="s" s="4">
        <v>483</v>
      </c>
      <c r="I5213" t="s" s="4">
        <v>44</v>
      </c>
      <c r="J5213" t="s" s="4">
        <v>44</v>
      </c>
    </row>
    <row r="5214" ht="45.0" customHeight="true">
      <c r="A5214" t="s" s="4">
        <v>43</v>
      </c>
      <c r="B5214" t="s" s="4">
        <v>11091</v>
      </c>
      <c r="C5214" t="s" s="4">
        <v>3477</v>
      </c>
      <c r="D5214" t="s" s="4">
        <v>11092</v>
      </c>
      <c r="E5214" t="s" s="4">
        <v>1261</v>
      </c>
      <c r="F5214" t="s" s="4">
        <v>44</v>
      </c>
      <c r="G5214" t="s" s="4">
        <v>78</v>
      </c>
      <c r="H5214" t="s" s="4">
        <v>483</v>
      </c>
      <c r="I5214" t="s" s="4">
        <v>44</v>
      </c>
      <c r="J5214" t="s" s="4">
        <v>44</v>
      </c>
    </row>
    <row r="5215" ht="45.0" customHeight="true">
      <c r="A5215" t="s" s="4">
        <v>43</v>
      </c>
      <c r="B5215" t="s" s="4">
        <v>11093</v>
      </c>
      <c r="C5215" t="s" s="4">
        <v>11094</v>
      </c>
      <c r="D5215" t="s" s="4">
        <v>156</v>
      </c>
      <c r="E5215" t="s" s="4">
        <v>11095</v>
      </c>
      <c r="F5215" t="s" s="4">
        <v>44</v>
      </c>
      <c r="G5215" t="s" s="4">
        <v>78</v>
      </c>
      <c r="H5215" t="s" s="4">
        <v>483</v>
      </c>
      <c r="I5215" t="s" s="4">
        <v>44</v>
      </c>
      <c r="J5215" t="s" s="4">
        <v>44</v>
      </c>
    </row>
    <row r="5216" ht="45.0" customHeight="true">
      <c r="A5216" t="s" s="4">
        <v>43</v>
      </c>
      <c r="B5216" t="s" s="4">
        <v>11096</v>
      </c>
      <c r="C5216" t="s" s="4">
        <v>11097</v>
      </c>
      <c r="D5216" t="s" s="4">
        <v>156</v>
      </c>
      <c r="E5216" t="s" s="4">
        <v>156</v>
      </c>
      <c r="F5216" t="s" s="4">
        <v>44</v>
      </c>
      <c r="G5216" t="s" s="4">
        <v>78</v>
      </c>
      <c r="H5216" t="s" s="4">
        <v>483</v>
      </c>
      <c r="I5216" t="s" s="4">
        <v>44</v>
      </c>
      <c r="J5216" t="s" s="4">
        <v>44</v>
      </c>
    </row>
    <row r="5217" ht="45.0" customHeight="true">
      <c r="A5217" t="s" s="4">
        <v>43</v>
      </c>
      <c r="B5217" t="s" s="4">
        <v>11098</v>
      </c>
      <c r="C5217" t="s" s="4">
        <v>6584</v>
      </c>
      <c r="D5217" t="s" s="4">
        <v>3371</v>
      </c>
      <c r="E5217" t="s" s="4">
        <v>86</v>
      </c>
      <c r="F5217" t="s" s="4">
        <v>44</v>
      </c>
      <c r="G5217" t="s" s="4">
        <v>78</v>
      </c>
      <c r="H5217" t="s" s="4">
        <v>483</v>
      </c>
      <c r="I5217" t="s" s="4">
        <v>44</v>
      </c>
      <c r="J5217" t="s" s="4">
        <v>44</v>
      </c>
    </row>
    <row r="5218" ht="45.0" customHeight="true">
      <c r="A5218" t="s" s="4">
        <v>43</v>
      </c>
      <c r="B5218" t="s" s="4">
        <v>11099</v>
      </c>
      <c r="C5218" t="s" s="4">
        <v>11100</v>
      </c>
      <c r="D5218" t="s" s="4">
        <v>103</v>
      </c>
      <c r="E5218" t="s" s="4">
        <v>1159</v>
      </c>
      <c r="F5218" t="s" s="4">
        <v>44</v>
      </c>
      <c r="G5218" t="s" s="4">
        <v>78</v>
      </c>
      <c r="H5218" t="s" s="4">
        <v>483</v>
      </c>
      <c r="I5218" t="s" s="4">
        <v>44</v>
      </c>
      <c r="J5218" t="s" s="4">
        <v>44</v>
      </c>
    </row>
    <row r="5219" ht="45.0" customHeight="true">
      <c r="A5219" t="s" s="4">
        <v>43</v>
      </c>
      <c r="B5219" t="s" s="4">
        <v>11101</v>
      </c>
      <c r="C5219" t="s" s="4">
        <v>11102</v>
      </c>
      <c r="D5219" t="s" s="4">
        <v>11103</v>
      </c>
      <c r="E5219" t="s" s="4">
        <v>447</v>
      </c>
      <c r="F5219" t="s" s="4">
        <v>44</v>
      </c>
      <c r="G5219" t="s" s="4">
        <v>78</v>
      </c>
      <c r="H5219" t="s" s="4">
        <v>483</v>
      </c>
      <c r="I5219" t="s" s="4">
        <v>44</v>
      </c>
      <c r="J5219" t="s" s="4">
        <v>44</v>
      </c>
    </row>
    <row r="5220" ht="45.0" customHeight="true">
      <c r="A5220" t="s" s="4">
        <v>43</v>
      </c>
      <c r="B5220" t="s" s="4">
        <v>11104</v>
      </c>
      <c r="C5220" t="s" s="4">
        <v>11105</v>
      </c>
      <c r="D5220" t="s" s="4">
        <v>574</v>
      </c>
      <c r="E5220" t="s" s="4">
        <v>11106</v>
      </c>
      <c r="F5220" t="s" s="4">
        <v>44</v>
      </c>
      <c r="G5220" t="s" s="4">
        <v>78</v>
      </c>
      <c r="H5220" t="s" s="4">
        <v>483</v>
      </c>
      <c r="I5220" t="s" s="4">
        <v>44</v>
      </c>
      <c r="J5220" t="s" s="4">
        <v>44</v>
      </c>
    </row>
    <row r="5221" ht="45.0" customHeight="true">
      <c r="A5221" t="s" s="4">
        <v>43</v>
      </c>
      <c r="B5221" t="s" s="4">
        <v>11107</v>
      </c>
      <c r="C5221" t="s" s="4">
        <v>11108</v>
      </c>
      <c r="D5221" t="s" s="4">
        <v>11109</v>
      </c>
      <c r="E5221" t="s" s="4">
        <v>11110</v>
      </c>
      <c r="F5221" t="s" s="4">
        <v>44</v>
      </c>
      <c r="G5221" t="s" s="4">
        <v>78</v>
      </c>
      <c r="H5221" t="s" s="4">
        <v>483</v>
      </c>
      <c r="I5221" t="s" s="4">
        <v>44</v>
      </c>
      <c r="J5221" t="s" s="4">
        <v>44</v>
      </c>
    </row>
    <row r="5222" ht="45.0" customHeight="true">
      <c r="A5222" t="s" s="4">
        <v>43</v>
      </c>
      <c r="B5222" t="s" s="4">
        <v>11111</v>
      </c>
      <c r="C5222" t="s" s="4">
        <v>11112</v>
      </c>
      <c r="D5222" t="s" s="4">
        <v>11113</v>
      </c>
      <c r="E5222" t="s" s="4">
        <v>1787</v>
      </c>
      <c r="F5222" t="s" s="4">
        <v>44</v>
      </c>
      <c r="G5222" t="s" s="4">
        <v>78</v>
      </c>
      <c r="H5222" t="s" s="4">
        <v>483</v>
      </c>
      <c r="I5222" t="s" s="4">
        <v>44</v>
      </c>
      <c r="J5222" t="s" s="4">
        <v>44</v>
      </c>
    </row>
    <row r="5223" ht="45.0" customHeight="true">
      <c r="A5223" t="s" s="4">
        <v>43</v>
      </c>
      <c r="B5223" t="s" s="4">
        <v>11114</v>
      </c>
      <c r="C5223" t="s" s="4">
        <v>11115</v>
      </c>
      <c r="D5223" t="s" s="4">
        <v>6425</v>
      </c>
      <c r="E5223" t="s" s="4">
        <v>124</v>
      </c>
      <c r="F5223" t="s" s="4">
        <v>44</v>
      </c>
      <c r="G5223" t="s" s="4">
        <v>78</v>
      </c>
      <c r="H5223" t="s" s="4">
        <v>5087</v>
      </c>
      <c r="I5223" t="s" s="4">
        <v>44</v>
      </c>
      <c r="J5223" t="s" s="4">
        <v>44</v>
      </c>
    </row>
    <row r="5224" ht="45.0" customHeight="true">
      <c r="A5224" t="s" s="4">
        <v>43</v>
      </c>
      <c r="B5224" t="s" s="4">
        <v>11116</v>
      </c>
      <c r="C5224" t="s" s="4">
        <v>8082</v>
      </c>
      <c r="D5224" t="s" s="4">
        <v>1687</v>
      </c>
      <c r="E5224" t="s" s="4">
        <v>11117</v>
      </c>
      <c r="F5224" t="s" s="4">
        <v>44</v>
      </c>
      <c r="G5224" t="s" s="4">
        <v>78</v>
      </c>
      <c r="H5224" t="s" s="4">
        <v>5087</v>
      </c>
      <c r="I5224" t="s" s="4">
        <v>44</v>
      </c>
      <c r="J5224" t="s" s="4">
        <v>44</v>
      </c>
    </row>
    <row r="5225" ht="45.0" customHeight="true">
      <c r="A5225" t="s" s="4">
        <v>43</v>
      </c>
      <c r="B5225" t="s" s="4">
        <v>11118</v>
      </c>
      <c r="C5225" t="s" s="4">
        <v>708</v>
      </c>
      <c r="D5225" t="s" s="4">
        <v>127</v>
      </c>
      <c r="E5225" t="s" s="4">
        <v>327</v>
      </c>
      <c r="F5225" t="s" s="4">
        <v>44</v>
      </c>
      <c r="G5225" t="s" s="4">
        <v>78</v>
      </c>
      <c r="H5225" t="s" s="4">
        <v>5087</v>
      </c>
      <c r="I5225" t="s" s="4">
        <v>44</v>
      </c>
      <c r="J5225" t="s" s="4">
        <v>44</v>
      </c>
    </row>
    <row r="5226" ht="45.0" customHeight="true">
      <c r="A5226" t="s" s="4">
        <v>43</v>
      </c>
      <c r="B5226" t="s" s="4">
        <v>11119</v>
      </c>
      <c r="C5226" t="s" s="4">
        <v>618</v>
      </c>
      <c r="D5226" t="s" s="4">
        <v>327</v>
      </c>
      <c r="E5226" t="s" s="4">
        <v>107</v>
      </c>
      <c r="F5226" t="s" s="4">
        <v>44</v>
      </c>
      <c r="G5226" t="s" s="4">
        <v>78</v>
      </c>
      <c r="H5226" t="s" s="4">
        <v>5087</v>
      </c>
      <c r="I5226" t="s" s="4">
        <v>44</v>
      </c>
      <c r="J5226" t="s" s="4">
        <v>44</v>
      </c>
    </row>
    <row r="5227" ht="45.0" customHeight="true">
      <c r="A5227" t="s" s="4">
        <v>43</v>
      </c>
      <c r="B5227" t="s" s="4">
        <v>11120</v>
      </c>
      <c r="C5227" t="s" s="4">
        <v>2189</v>
      </c>
      <c r="D5227" t="s" s="4">
        <v>203</v>
      </c>
      <c r="E5227" t="s" s="4">
        <v>5086</v>
      </c>
      <c r="F5227" t="s" s="4">
        <v>44</v>
      </c>
      <c r="G5227" t="s" s="4">
        <v>78</v>
      </c>
      <c r="H5227" t="s" s="4">
        <v>5087</v>
      </c>
      <c r="I5227" t="s" s="4">
        <v>44</v>
      </c>
      <c r="J5227" t="s" s="4">
        <v>44</v>
      </c>
    </row>
    <row r="5228" ht="45.0" customHeight="true">
      <c r="A5228" t="s" s="4">
        <v>43</v>
      </c>
      <c r="B5228" t="s" s="4">
        <v>11121</v>
      </c>
      <c r="C5228" t="s" s="4">
        <v>11122</v>
      </c>
      <c r="D5228" t="s" s="4">
        <v>703</v>
      </c>
      <c r="E5228" t="s" s="4">
        <v>530</v>
      </c>
      <c r="F5228" t="s" s="4">
        <v>44</v>
      </c>
      <c r="G5228" t="s" s="4">
        <v>78</v>
      </c>
      <c r="H5228" t="s" s="4">
        <v>5087</v>
      </c>
      <c r="I5228" t="s" s="4">
        <v>44</v>
      </c>
      <c r="J5228" t="s" s="4">
        <v>44</v>
      </c>
    </row>
    <row r="5229" ht="45.0" customHeight="true">
      <c r="A5229" t="s" s="4">
        <v>43</v>
      </c>
      <c r="B5229" t="s" s="4">
        <v>11123</v>
      </c>
      <c r="C5229" t="s" s="4">
        <v>5328</v>
      </c>
      <c r="D5229" t="s" s="4">
        <v>613</v>
      </c>
      <c r="E5229" t="s" s="4">
        <v>462</v>
      </c>
      <c r="F5229" t="s" s="4">
        <v>44</v>
      </c>
      <c r="G5229" t="s" s="4">
        <v>78</v>
      </c>
      <c r="H5229" t="s" s="4">
        <v>5087</v>
      </c>
      <c r="I5229" t="s" s="4">
        <v>44</v>
      </c>
      <c r="J5229" t="s" s="4">
        <v>44</v>
      </c>
    </row>
    <row r="5230" ht="45.0" customHeight="true">
      <c r="A5230" t="s" s="4">
        <v>43</v>
      </c>
      <c r="B5230" t="s" s="4">
        <v>11124</v>
      </c>
      <c r="C5230" t="s" s="4">
        <v>11125</v>
      </c>
      <c r="D5230" t="s" s="4">
        <v>5086</v>
      </c>
      <c r="E5230" t="s" s="4">
        <v>559</v>
      </c>
      <c r="F5230" t="s" s="4">
        <v>44</v>
      </c>
      <c r="G5230" t="s" s="4">
        <v>78</v>
      </c>
      <c r="H5230" t="s" s="4">
        <v>5087</v>
      </c>
      <c r="I5230" t="s" s="4">
        <v>44</v>
      </c>
      <c r="J5230" t="s" s="4">
        <v>44</v>
      </c>
    </row>
    <row r="5231" ht="45.0" customHeight="true">
      <c r="A5231" t="s" s="4">
        <v>43</v>
      </c>
      <c r="B5231" t="s" s="4">
        <v>11126</v>
      </c>
      <c r="C5231" t="s" s="4">
        <v>11127</v>
      </c>
      <c r="D5231" t="s" s="4">
        <v>921</v>
      </c>
      <c r="E5231" t="s" s="4">
        <v>223</v>
      </c>
      <c r="F5231" t="s" s="4">
        <v>44</v>
      </c>
      <c r="G5231" t="s" s="4">
        <v>78</v>
      </c>
      <c r="H5231" t="s" s="4">
        <v>5087</v>
      </c>
      <c r="I5231" t="s" s="4">
        <v>44</v>
      </c>
      <c r="J5231" t="s" s="4">
        <v>44</v>
      </c>
    </row>
    <row r="5232" ht="45.0" customHeight="true">
      <c r="A5232" t="s" s="4">
        <v>43</v>
      </c>
      <c r="B5232" t="s" s="4">
        <v>11128</v>
      </c>
      <c r="C5232" t="s" s="4">
        <v>11129</v>
      </c>
      <c r="D5232" t="s" s="4">
        <v>584</v>
      </c>
      <c r="E5232" t="s" s="4">
        <v>107</v>
      </c>
      <c r="F5232" t="s" s="4">
        <v>44</v>
      </c>
      <c r="G5232" t="s" s="4">
        <v>78</v>
      </c>
      <c r="H5232" t="s" s="4">
        <v>5087</v>
      </c>
      <c r="I5232" t="s" s="4">
        <v>44</v>
      </c>
      <c r="J5232" t="s" s="4">
        <v>44</v>
      </c>
    </row>
    <row r="5233" ht="45.0" customHeight="true">
      <c r="A5233" t="s" s="4">
        <v>43</v>
      </c>
      <c r="B5233" t="s" s="4">
        <v>11130</v>
      </c>
      <c r="C5233" t="s" s="4">
        <v>11131</v>
      </c>
      <c r="D5233" t="s" s="4">
        <v>4267</v>
      </c>
      <c r="E5233" t="s" s="4">
        <v>44</v>
      </c>
      <c r="F5233" t="s" s="4">
        <v>44</v>
      </c>
      <c r="G5233" t="s" s="4">
        <v>78</v>
      </c>
      <c r="H5233" t="s" s="4">
        <v>5087</v>
      </c>
      <c r="I5233" t="s" s="4">
        <v>44</v>
      </c>
      <c r="J5233" t="s" s="4">
        <v>44</v>
      </c>
    </row>
    <row r="5234" ht="45.0" customHeight="true">
      <c r="A5234" t="s" s="4">
        <v>43</v>
      </c>
      <c r="B5234" t="s" s="4">
        <v>11132</v>
      </c>
      <c r="C5234" t="s" s="4">
        <v>2887</v>
      </c>
      <c r="D5234" t="s" s="4">
        <v>2507</v>
      </c>
      <c r="E5234" t="s" s="4">
        <v>132</v>
      </c>
      <c r="F5234" t="s" s="4">
        <v>44</v>
      </c>
      <c r="G5234" t="s" s="4">
        <v>78</v>
      </c>
      <c r="H5234" t="s" s="4">
        <v>5087</v>
      </c>
      <c r="I5234" t="s" s="4">
        <v>44</v>
      </c>
      <c r="J5234" t="s" s="4">
        <v>44</v>
      </c>
    </row>
    <row r="5235" ht="45.0" customHeight="true">
      <c r="A5235" t="s" s="4">
        <v>43</v>
      </c>
      <c r="B5235" t="s" s="4">
        <v>11133</v>
      </c>
      <c r="C5235" t="s" s="4">
        <v>11134</v>
      </c>
      <c r="D5235" t="s" s="4">
        <v>317</v>
      </c>
      <c r="E5235" t="s" s="4">
        <v>620</v>
      </c>
      <c r="F5235" t="s" s="4">
        <v>44</v>
      </c>
      <c r="G5235" t="s" s="4">
        <v>78</v>
      </c>
      <c r="H5235" t="s" s="4">
        <v>5087</v>
      </c>
      <c r="I5235" t="s" s="4">
        <v>44</v>
      </c>
      <c r="J5235" t="s" s="4">
        <v>44</v>
      </c>
    </row>
    <row r="5236" ht="45.0" customHeight="true">
      <c r="A5236" t="s" s="4">
        <v>43</v>
      </c>
      <c r="B5236" t="s" s="4">
        <v>11135</v>
      </c>
      <c r="C5236" t="s" s="4">
        <v>11136</v>
      </c>
      <c r="D5236" t="s" s="4">
        <v>502</v>
      </c>
      <c r="E5236" t="s" s="4">
        <v>1441</v>
      </c>
      <c r="F5236" t="s" s="4">
        <v>44</v>
      </c>
      <c r="G5236" t="s" s="4">
        <v>78</v>
      </c>
      <c r="H5236" t="s" s="4">
        <v>5087</v>
      </c>
      <c r="I5236" t="s" s="4">
        <v>44</v>
      </c>
      <c r="J5236" t="s" s="4">
        <v>44</v>
      </c>
    </row>
    <row r="5237" ht="45.0" customHeight="true">
      <c r="A5237" t="s" s="4">
        <v>43</v>
      </c>
      <c r="B5237" t="s" s="4">
        <v>11137</v>
      </c>
      <c r="C5237" t="s" s="4">
        <v>467</v>
      </c>
      <c r="D5237" t="s" s="4">
        <v>613</v>
      </c>
      <c r="E5237" t="s" s="4">
        <v>1005</v>
      </c>
      <c r="F5237" t="s" s="4">
        <v>44</v>
      </c>
      <c r="G5237" t="s" s="4">
        <v>78</v>
      </c>
      <c r="H5237" t="s" s="4">
        <v>5087</v>
      </c>
      <c r="I5237" t="s" s="4">
        <v>44</v>
      </c>
      <c r="J5237" t="s" s="4">
        <v>44</v>
      </c>
    </row>
    <row r="5238" ht="45.0" customHeight="true">
      <c r="A5238" t="s" s="4">
        <v>43</v>
      </c>
      <c r="B5238" t="s" s="4">
        <v>11138</v>
      </c>
      <c r="C5238" t="s" s="4">
        <v>11139</v>
      </c>
      <c r="D5238" t="s" s="4">
        <v>960</v>
      </c>
      <c r="E5238" t="s" s="4">
        <v>812</v>
      </c>
      <c r="F5238" t="s" s="4">
        <v>44</v>
      </c>
      <c r="G5238" t="s" s="4">
        <v>78</v>
      </c>
      <c r="H5238" t="s" s="4">
        <v>5087</v>
      </c>
      <c r="I5238" t="s" s="4">
        <v>44</v>
      </c>
      <c r="J5238" t="s" s="4">
        <v>44</v>
      </c>
    </row>
    <row r="5239" ht="45.0" customHeight="true">
      <c r="A5239" t="s" s="4">
        <v>43</v>
      </c>
      <c r="B5239" t="s" s="4">
        <v>11140</v>
      </c>
      <c r="C5239" t="s" s="4">
        <v>464</v>
      </c>
      <c r="D5239" t="s" s="4">
        <v>107</v>
      </c>
      <c r="E5239" t="s" s="4">
        <v>1512</v>
      </c>
      <c r="F5239" t="s" s="4">
        <v>44</v>
      </c>
      <c r="G5239" t="s" s="4">
        <v>78</v>
      </c>
      <c r="H5239" t="s" s="4">
        <v>5087</v>
      </c>
      <c r="I5239" t="s" s="4">
        <v>44</v>
      </c>
      <c r="J5239" t="s" s="4">
        <v>44</v>
      </c>
    </row>
    <row r="5240" ht="45.0" customHeight="true">
      <c r="A5240" t="s" s="4">
        <v>43</v>
      </c>
      <c r="B5240" t="s" s="4">
        <v>11141</v>
      </c>
      <c r="C5240" t="s" s="4">
        <v>1662</v>
      </c>
      <c r="D5240" t="s" s="4">
        <v>156</v>
      </c>
      <c r="E5240" t="s" s="4">
        <v>107</v>
      </c>
      <c r="F5240" t="s" s="4">
        <v>44</v>
      </c>
      <c r="G5240" t="s" s="4">
        <v>78</v>
      </c>
      <c r="H5240" t="s" s="4">
        <v>5087</v>
      </c>
      <c r="I5240" t="s" s="4">
        <v>44</v>
      </c>
      <c r="J5240" t="s" s="4">
        <v>44</v>
      </c>
    </row>
    <row r="5241" ht="45.0" customHeight="true">
      <c r="A5241" t="s" s="4">
        <v>43</v>
      </c>
      <c r="B5241" t="s" s="4">
        <v>11142</v>
      </c>
      <c r="C5241" t="s" s="4">
        <v>11143</v>
      </c>
      <c r="D5241" t="s" s="4">
        <v>11144</v>
      </c>
      <c r="E5241" t="s" s="4">
        <v>226</v>
      </c>
      <c r="F5241" t="s" s="4">
        <v>44</v>
      </c>
      <c r="G5241" t="s" s="4">
        <v>78</v>
      </c>
      <c r="H5241" t="s" s="4">
        <v>5087</v>
      </c>
      <c r="I5241" t="s" s="4">
        <v>44</v>
      </c>
      <c r="J5241" t="s" s="4">
        <v>44</v>
      </c>
    </row>
    <row r="5242" ht="45.0" customHeight="true">
      <c r="A5242" t="s" s="4">
        <v>43</v>
      </c>
      <c r="B5242" t="s" s="4">
        <v>11145</v>
      </c>
      <c r="C5242" t="s" s="4">
        <v>2409</v>
      </c>
      <c r="D5242" t="s" s="4">
        <v>1839</v>
      </c>
      <c r="E5242" t="s" s="4">
        <v>1212</v>
      </c>
      <c r="F5242" t="s" s="4">
        <v>44</v>
      </c>
      <c r="G5242" t="s" s="4">
        <v>78</v>
      </c>
      <c r="H5242" t="s" s="4">
        <v>5087</v>
      </c>
      <c r="I5242" t="s" s="4">
        <v>44</v>
      </c>
      <c r="J5242" t="s" s="4">
        <v>44</v>
      </c>
    </row>
    <row r="5243" ht="45.0" customHeight="true">
      <c r="A5243" t="s" s="4">
        <v>43</v>
      </c>
      <c r="B5243" t="s" s="4">
        <v>11146</v>
      </c>
      <c r="C5243" t="s" s="4">
        <v>11147</v>
      </c>
      <c r="D5243" t="s" s="4">
        <v>502</v>
      </c>
      <c r="E5243" t="s" s="4">
        <v>1441</v>
      </c>
      <c r="F5243" t="s" s="4">
        <v>44</v>
      </c>
      <c r="G5243" t="s" s="4">
        <v>78</v>
      </c>
      <c r="H5243" t="s" s="4">
        <v>5087</v>
      </c>
      <c r="I5243" t="s" s="4">
        <v>44</v>
      </c>
      <c r="J5243" t="s" s="4">
        <v>44</v>
      </c>
    </row>
    <row r="5244" ht="45.0" customHeight="true">
      <c r="A5244" t="s" s="4">
        <v>43</v>
      </c>
      <c r="B5244" t="s" s="4">
        <v>11148</v>
      </c>
      <c r="C5244" t="s" s="4">
        <v>1671</v>
      </c>
      <c r="D5244" t="s" s="4">
        <v>530</v>
      </c>
      <c r="E5244" t="s" s="4">
        <v>2605</v>
      </c>
      <c r="F5244" t="s" s="4">
        <v>44</v>
      </c>
      <c r="G5244" t="s" s="4">
        <v>78</v>
      </c>
      <c r="H5244" t="s" s="4">
        <v>5087</v>
      </c>
      <c r="I5244" t="s" s="4">
        <v>44</v>
      </c>
      <c r="J5244" t="s" s="4">
        <v>44</v>
      </c>
    </row>
    <row r="5245" ht="45.0" customHeight="true">
      <c r="A5245" t="s" s="4">
        <v>43</v>
      </c>
      <c r="B5245" t="s" s="4">
        <v>11149</v>
      </c>
      <c r="C5245" t="s" s="4">
        <v>11150</v>
      </c>
      <c r="D5245" t="s" s="4">
        <v>107</v>
      </c>
      <c r="E5245" t="s" s="4">
        <v>223</v>
      </c>
      <c r="F5245" t="s" s="4">
        <v>44</v>
      </c>
      <c r="G5245" t="s" s="4">
        <v>78</v>
      </c>
      <c r="H5245" t="s" s="4">
        <v>5069</v>
      </c>
      <c r="I5245" t="s" s="4">
        <v>44</v>
      </c>
      <c r="J5245" t="s" s="4">
        <v>44</v>
      </c>
    </row>
    <row r="5246" ht="45.0" customHeight="true">
      <c r="A5246" t="s" s="4">
        <v>43</v>
      </c>
      <c r="B5246" t="s" s="4">
        <v>11151</v>
      </c>
      <c r="C5246" t="s" s="4">
        <v>11152</v>
      </c>
      <c r="D5246" t="s" s="4">
        <v>147</v>
      </c>
      <c r="E5246" t="s" s="4">
        <v>132</v>
      </c>
      <c r="F5246" t="s" s="4">
        <v>44</v>
      </c>
      <c r="G5246" t="s" s="4">
        <v>78</v>
      </c>
      <c r="H5246" t="s" s="4">
        <v>5069</v>
      </c>
      <c r="I5246" t="s" s="4">
        <v>44</v>
      </c>
      <c r="J5246" t="s" s="4">
        <v>44</v>
      </c>
    </row>
    <row r="5247" ht="45.0" customHeight="true">
      <c r="A5247" t="s" s="4">
        <v>43</v>
      </c>
      <c r="B5247" t="s" s="4">
        <v>11153</v>
      </c>
      <c r="C5247" t="s" s="4">
        <v>11154</v>
      </c>
      <c r="D5247" t="s" s="4">
        <v>11155</v>
      </c>
      <c r="E5247" t="s" s="4">
        <v>6213</v>
      </c>
      <c r="F5247" t="s" s="4">
        <v>44</v>
      </c>
      <c r="G5247" t="s" s="4">
        <v>78</v>
      </c>
      <c r="H5247" t="s" s="4">
        <v>5069</v>
      </c>
      <c r="I5247" t="s" s="4">
        <v>44</v>
      </c>
      <c r="J5247" t="s" s="4">
        <v>44</v>
      </c>
    </row>
    <row r="5248" ht="45.0" customHeight="true">
      <c r="A5248" t="s" s="4">
        <v>43</v>
      </c>
      <c r="B5248" t="s" s="4">
        <v>11156</v>
      </c>
      <c r="C5248" t="s" s="4">
        <v>11157</v>
      </c>
      <c r="D5248" t="s" s="4">
        <v>233</v>
      </c>
      <c r="E5248" t="s" s="4">
        <v>1441</v>
      </c>
      <c r="F5248" t="s" s="4">
        <v>44</v>
      </c>
      <c r="G5248" t="s" s="4">
        <v>78</v>
      </c>
      <c r="H5248" t="s" s="4">
        <v>5112</v>
      </c>
      <c r="I5248" t="s" s="4">
        <v>44</v>
      </c>
      <c r="J5248" t="s" s="4">
        <v>44</v>
      </c>
    </row>
    <row r="5249" ht="45.0" customHeight="true">
      <c r="A5249" t="s" s="4">
        <v>43</v>
      </c>
      <c r="B5249" t="s" s="4">
        <v>11158</v>
      </c>
      <c r="C5249" t="s" s="4">
        <v>11159</v>
      </c>
      <c r="D5249" t="s" s="4">
        <v>1986</v>
      </c>
      <c r="E5249" t="s" s="4">
        <v>1441</v>
      </c>
      <c r="F5249" t="s" s="4">
        <v>44</v>
      </c>
      <c r="G5249" t="s" s="4">
        <v>78</v>
      </c>
      <c r="H5249" t="s" s="4">
        <v>5112</v>
      </c>
      <c r="I5249" t="s" s="4">
        <v>44</v>
      </c>
      <c r="J5249" t="s" s="4">
        <v>44</v>
      </c>
    </row>
    <row r="5250" ht="45.0" customHeight="true">
      <c r="A5250" t="s" s="4">
        <v>43</v>
      </c>
      <c r="B5250" t="s" s="4">
        <v>11160</v>
      </c>
      <c r="C5250" t="s" s="4">
        <v>11161</v>
      </c>
      <c r="D5250" t="s" s="4">
        <v>132</v>
      </c>
      <c r="E5250" t="s" s="4">
        <v>1137</v>
      </c>
      <c r="F5250" t="s" s="4">
        <v>44</v>
      </c>
      <c r="G5250" t="s" s="4">
        <v>78</v>
      </c>
      <c r="H5250" t="s" s="4">
        <v>5112</v>
      </c>
      <c r="I5250" t="s" s="4">
        <v>44</v>
      </c>
      <c r="J5250" t="s" s="4">
        <v>44</v>
      </c>
    </row>
    <row r="5251" ht="45.0" customHeight="true">
      <c r="A5251" t="s" s="4">
        <v>43</v>
      </c>
      <c r="B5251" t="s" s="4">
        <v>11162</v>
      </c>
      <c r="C5251" t="s" s="4">
        <v>10983</v>
      </c>
      <c r="D5251" t="s" s="4">
        <v>1512</v>
      </c>
      <c r="E5251" t="s" s="4">
        <v>111</v>
      </c>
      <c r="F5251" t="s" s="4">
        <v>44</v>
      </c>
      <c r="G5251" t="s" s="4">
        <v>78</v>
      </c>
      <c r="H5251" t="s" s="4">
        <v>5112</v>
      </c>
      <c r="I5251" t="s" s="4">
        <v>44</v>
      </c>
      <c r="J5251" t="s" s="4">
        <v>44</v>
      </c>
    </row>
    <row r="5252" ht="45.0" customHeight="true">
      <c r="A5252" t="s" s="4">
        <v>43</v>
      </c>
      <c r="B5252" t="s" s="4">
        <v>11163</v>
      </c>
      <c r="C5252" t="s" s="4">
        <v>9488</v>
      </c>
      <c r="D5252" t="s" s="4">
        <v>499</v>
      </c>
      <c r="E5252" t="s" s="4">
        <v>1441</v>
      </c>
      <c r="F5252" t="s" s="4">
        <v>44</v>
      </c>
      <c r="G5252" t="s" s="4">
        <v>78</v>
      </c>
      <c r="H5252" t="s" s="4">
        <v>5112</v>
      </c>
      <c r="I5252" t="s" s="4">
        <v>44</v>
      </c>
      <c r="J5252" t="s" s="4">
        <v>44</v>
      </c>
    </row>
    <row r="5253" ht="45.0" customHeight="true">
      <c r="A5253" t="s" s="4">
        <v>43</v>
      </c>
      <c r="B5253" t="s" s="4">
        <v>11164</v>
      </c>
      <c r="C5253" t="s" s="4">
        <v>11165</v>
      </c>
      <c r="D5253" t="s" s="4">
        <v>499</v>
      </c>
      <c r="E5253" t="s" s="4">
        <v>289</v>
      </c>
      <c r="F5253" t="s" s="4">
        <v>44</v>
      </c>
      <c r="G5253" t="s" s="4">
        <v>78</v>
      </c>
      <c r="H5253" t="s" s="4">
        <v>5112</v>
      </c>
      <c r="I5253" t="s" s="4">
        <v>44</v>
      </c>
      <c r="J5253" t="s" s="4">
        <v>44</v>
      </c>
    </row>
    <row r="5254" ht="45.0" customHeight="true">
      <c r="A5254" t="s" s="4">
        <v>43</v>
      </c>
      <c r="B5254" t="s" s="4">
        <v>11166</v>
      </c>
      <c r="C5254" t="s" s="4">
        <v>11167</v>
      </c>
      <c r="D5254" t="s" s="4">
        <v>1512</v>
      </c>
      <c r="E5254" t="s" s="4">
        <v>223</v>
      </c>
      <c r="F5254" t="s" s="4">
        <v>44</v>
      </c>
      <c r="G5254" t="s" s="4">
        <v>78</v>
      </c>
      <c r="H5254" t="s" s="4">
        <v>5112</v>
      </c>
      <c r="I5254" t="s" s="4">
        <v>44</v>
      </c>
      <c r="J5254" t="s" s="4">
        <v>44</v>
      </c>
    </row>
    <row r="5255" ht="45.0" customHeight="true">
      <c r="A5255" t="s" s="4">
        <v>43</v>
      </c>
      <c r="B5255" t="s" s="4">
        <v>11168</v>
      </c>
      <c r="C5255" t="s" s="4">
        <v>11169</v>
      </c>
      <c r="D5255" t="s" s="4">
        <v>558</v>
      </c>
      <c r="E5255" t="s" s="4">
        <v>289</v>
      </c>
      <c r="F5255" t="s" s="4">
        <v>44</v>
      </c>
      <c r="G5255" t="s" s="4">
        <v>78</v>
      </c>
      <c r="H5255" t="s" s="4">
        <v>5112</v>
      </c>
      <c r="I5255" t="s" s="4">
        <v>44</v>
      </c>
      <c r="J5255" t="s" s="4">
        <v>44</v>
      </c>
    </row>
    <row r="5256" ht="45.0" customHeight="true">
      <c r="A5256" t="s" s="4">
        <v>43</v>
      </c>
      <c r="B5256" t="s" s="4">
        <v>11170</v>
      </c>
      <c r="C5256" t="s" s="4">
        <v>11171</v>
      </c>
      <c r="D5256" t="s" s="4">
        <v>289</v>
      </c>
      <c r="E5256" t="s" s="4">
        <v>237</v>
      </c>
      <c r="F5256" t="s" s="4">
        <v>44</v>
      </c>
      <c r="G5256" t="s" s="4">
        <v>78</v>
      </c>
      <c r="H5256" t="s" s="4">
        <v>5112</v>
      </c>
      <c r="I5256" t="s" s="4">
        <v>44</v>
      </c>
      <c r="J5256" t="s" s="4">
        <v>44</v>
      </c>
    </row>
    <row r="5257" ht="45.0" customHeight="true">
      <c r="A5257" t="s" s="4">
        <v>43</v>
      </c>
      <c r="B5257" t="s" s="4">
        <v>11172</v>
      </c>
      <c r="C5257" t="s" s="4">
        <v>11173</v>
      </c>
      <c r="D5257" t="s" s="4">
        <v>1512</v>
      </c>
      <c r="E5257" t="s" s="4">
        <v>147</v>
      </c>
      <c r="F5257" t="s" s="4">
        <v>44</v>
      </c>
      <c r="G5257" t="s" s="4">
        <v>78</v>
      </c>
      <c r="H5257" t="s" s="4">
        <v>5112</v>
      </c>
      <c r="I5257" t="s" s="4">
        <v>44</v>
      </c>
      <c r="J5257" t="s" s="4">
        <v>44</v>
      </c>
    </row>
    <row r="5258" ht="45.0" customHeight="true">
      <c r="A5258" t="s" s="4">
        <v>43</v>
      </c>
      <c r="B5258" t="s" s="4">
        <v>11174</v>
      </c>
      <c r="C5258" t="s" s="4">
        <v>11175</v>
      </c>
      <c r="D5258" t="s" s="4">
        <v>86</v>
      </c>
      <c r="E5258" t="s" s="4">
        <v>202</v>
      </c>
      <c r="F5258" t="s" s="4">
        <v>44</v>
      </c>
      <c r="G5258" t="s" s="4">
        <v>78</v>
      </c>
      <c r="H5258" t="s" s="4">
        <v>5112</v>
      </c>
      <c r="I5258" t="s" s="4">
        <v>44</v>
      </c>
      <c r="J5258" t="s" s="4">
        <v>44</v>
      </c>
    </row>
    <row r="5259" ht="45.0" customHeight="true">
      <c r="A5259" t="s" s="4">
        <v>43</v>
      </c>
      <c r="B5259" t="s" s="4">
        <v>11176</v>
      </c>
      <c r="C5259" t="s" s="4">
        <v>11177</v>
      </c>
      <c r="D5259" t="s" s="4">
        <v>185</v>
      </c>
      <c r="E5259" t="s" s="4">
        <v>1441</v>
      </c>
      <c r="F5259" t="s" s="4">
        <v>44</v>
      </c>
      <c r="G5259" t="s" s="4">
        <v>78</v>
      </c>
      <c r="H5259" t="s" s="4">
        <v>5112</v>
      </c>
      <c r="I5259" t="s" s="4">
        <v>44</v>
      </c>
      <c r="J5259" t="s" s="4">
        <v>44</v>
      </c>
    </row>
    <row r="5260" ht="45.0" customHeight="true">
      <c r="A5260" t="s" s="4">
        <v>43</v>
      </c>
      <c r="B5260" t="s" s="4">
        <v>11178</v>
      </c>
      <c r="C5260" t="s" s="4">
        <v>11179</v>
      </c>
      <c r="D5260" t="s" s="4">
        <v>86</v>
      </c>
      <c r="E5260" t="s" s="4">
        <v>602</v>
      </c>
      <c r="F5260" t="s" s="4">
        <v>44</v>
      </c>
      <c r="G5260" t="s" s="4">
        <v>78</v>
      </c>
      <c r="H5260" t="s" s="4">
        <v>5112</v>
      </c>
      <c r="I5260" t="s" s="4">
        <v>44</v>
      </c>
      <c r="J5260" t="s" s="4">
        <v>44</v>
      </c>
    </row>
    <row r="5261" ht="45.0" customHeight="true">
      <c r="A5261" t="s" s="4">
        <v>43</v>
      </c>
      <c r="B5261" t="s" s="4">
        <v>11180</v>
      </c>
      <c r="C5261" t="s" s="4">
        <v>11181</v>
      </c>
      <c r="D5261" t="s" s="4">
        <v>1137</v>
      </c>
      <c r="E5261" t="s" s="4">
        <v>2284</v>
      </c>
      <c r="F5261" t="s" s="4">
        <v>44</v>
      </c>
      <c r="G5261" t="s" s="4">
        <v>78</v>
      </c>
      <c r="H5261" t="s" s="4">
        <v>5112</v>
      </c>
      <c r="I5261" t="s" s="4">
        <v>44</v>
      </c>
      <c r="J5261" t="s" s="4">
        <v>44</v>
      </c>
    </row>
    <row r="5262" ht="45.0" customHeight="true">
      <c r="A5262" t="s" s="4">
        <v>43</v>
      </c>
      <c r="B5262" t="s" s="4">
        <v>11182</v>
      </c>
      <c r="C5262" t="s" s="4">
        <v>11183</v>
      </c>
      <c r="D5262" t="s" s="4">
        <v>499</v>
      </c>
      <c r="E5262" t="s" s="4">
        <v>472</v>
      </c>
      <c r="F5262" t="s" s="4">
        <v>44</v>
      </c>
      <c r="G5262" t="s" s="4">
        <v>78</v>
      </c>
      <c r="H5262" t="s" s="4">
        <v>5112</v>
      </c>
      <c r="I5262" t="s" s="4">
        <v>44</v>
      </c>
      <c r="J5262" t="s" s="4">
        <v>44</v>
      </c>
    </row>
    <row r="5263" ht="45.0" customHeight="true">
      <c r="A5263" t="s" s="4">
        <v>43</v>
      </c>
      <c r="B5263" t="s" s="4">
        <v>11184</v>
      </c>
      <c r="C5263" t="s" s="4">
        <v>11185</v>
      </c>
      <c r="D5263" t="s" s="4">
        <v>4451</v>
      </c>
      <c r="E5263" t="s" s="4">
        <v>327</v>
      </c>
      <c r="F5263" t="s" s="4">
        <v>44</v>
      </c>
      <c r="G5263" t="s" s="4">
        <v>78</v>
      </c>
      <c r="H5263" t="s" s="4">
        <v>5112</v>
      </c>
      <c r="I5263" t="s" s="4">
        <v>44</v>
      </c>
      <c r="J5263" t="s" s="4">
        <v>44</v>
      </c>
    </row>
    <row r="5264" ht="45.0" customHeight="true">
      <c r="A5264" t="s" s="4">
        <v>43</v>
      </c>
      <c r="B5264" t="s" s="4">
        <v>11186</v>
      </c>
      <c r="C5264" t="s" s="4">
        <v>11187</v>
      </c>
      <c r="D5264" t="s" s="4">
        <v>960</v>
      </c>
      <c r="E5264" t="s" s="4">
        <v>1491</v>
      </c>
      <c r="F5264" t="s" s="4">
        <v>44</v>
      </c>
      <c r="G5264" t="s" s="4">
        <v>78</v>
      </c>
      <c r="H5264" t="s" s="4">
        <v>5112</v>
      </c>
      <c r="I5264" t="s" s="4">
        <v>44</v>
      </c>
      <c r="J5264" t="s" s="4">
        <v>44</v>
      </c>
    </row>
    <row r="5265" ht="45.0" customHeight="true">
      <c r="A5265" t="s" s="4">
        <v>43</v>
      </c>
      <c r="B5265" t="s" s="4">
        <v>11188</v>
      </c>
      <c r="C5265" t="s" s="4">
        <v>11189</v>
      </c>
      <c r="D5265" t="s" s="4">
        <v>565</v>
      </c>
      <c r="E5265" t="s" s="4">
        <v>559</v>
      </c>
      <c r="F5265" t="s" s="4">
        <v>44</v>
      </c>
      <c r="G5265" t="s" s="4">
        <v>78</v>
      </c>
      <c r="H5265" t="s" s="4">
        <v>5112</v>
      </c>
      <c r="I5265" t="s" s="4">
        <v>44</v>
      </c>
      <c r="J5265" t="s" s="4">
        <v>44</v>
      </c>
    </row>
    <row r="5266" ht="45.0" customHeight="true">
      <c r="A5266" t="s" s="4">
        <v>43</v>
      </c>
      <c r="B5266" t="s" s="4">
        <v>11190</v>
      </c>
      <c r="C5266" t="s" s="4">
        <v>11191</v>
      </c>
      <c r="D5266" t="s" s="4">
        <v>627</v>
      </c>
      <c r="E5266" t="s" s="4">
        <v>3553</v>
      </c>
      <c r="F5266" t="s" s="4">
        <v>44</v>
      </c>
      <c r="G5266" t="s" s="4">
        <v>78</v>
      </c>
      <c r="H5266" t="s" s="4">
        <v>5112</v>
      </c>
      <c r="I5266" t="s" s="4">
        <v>44</v>
      </c>
      <c r="J5266" t="s" s="4">
        <v>44</v>
      </c>
    </row>
    <row r="5267" ht="45.0" customHeight="true">
      <c r="A5267" t="s" s="4">
        <v>43</v>
      </c>
      <c r="B5267" t="s" s="4">
        <v>11192</v>
      </c>
      <c r="C5267" t="s" s="4">
        <v>11193</v>
      </c>
      <c r="D5267" t="s" s="4">
        <v>1441</v>
      </c>
      <c r="E5267" t="s" s="4">
        <v>86</v>
      </c>
      <c r="F5267" t="s" s="4">
        <v>44</v>
      </c>
      <c r="G5267" t="s" s="4">
        <v>78</v>
      </c>
      <c r="H5267" t="s" s="4">
        <v>5112</v>
      </c>
      <c r="I5267" t="s" s="4">
        <v>44</v>
      </c>
      <c r="J5267" t="s" s="4">
        <v>44</v>
      </c>
    </row>
    <row r="5268" ht="45.0" customHeight="true">
      <c r="A5268" t="s" s="4">
        <v>43</v>
      </c>
      <c r="B5268" t="s" s="4">
        <v>11194</v>
      </c>
      <c r="C5268" t="s" s="4">
        <v>11195</v>
      </c>
      <c r="D5268" t="s" s="4">
        <v>2741</v>
      </c>
      <c r="E5268" t="s" s="4">
        <v>593</v>
      </c>
      <c r="F5268" t="s" s="4">
        <v>44</v>
      </c>
      <c r="G5268" t="s" s="4">
        <v>78</v>
      </c>
      <c r="H5268" t="s" s="4">
        <v>5112</v>
      </c>
      <c r="I5268" t="s" s="4">
        <v>44</v>
      </c>
      <c r="J5268" t="s" s="4">
        <v>44</v>
      </c>
    </row>
    <row r="5269" ht="45.0" customHeight="true">
      <c r="A5269" t="s" s="4">
        <v>43</v>
      </c>
      <c r="B5269" t="s" s="4">
        <v>11196</v>
      </c>
      <c r="C5269" t="s" s="4">
        <v>11197</v>
      </c>
      <c r="D5269" t="s" s="4">
        <v>76</v>
      </c>
      <c r="E5269" t="s" s="4">
        <v>1179</v>
      </c>
      <c r="F5269" t="s" s="4">
        <v>44</v>
      </c>
      <c r="G5269" t="s" s="4">
        <v>78</v>
      </c>
      <c r="H5269" t="s" s="4">
        <v>6533</v>
      </c>
      <c r="I5269" t="s" s="4">
        <v>44</v>
      </c>
      <c r="J5269" t="s" s="4">
        <v>44</v>
      </c>
    </row>
    <row r="5270" ht="45.0" customHeight="true">
      <c r="A5270" t="s" s="4">
        <v>43</v>
      </c>
      <c r="B5270" t="s" s="4">
        <v>11198</v>
      </c>
      <c r="C5270" t="s" s="4">
        <v>11199</v>
      </c>
      <c r="D5270" t="s" s="4">
        <v>132</v>
      </c>
      <c r="E5270" t="s" s="4">
        <v>196</v>
      </c>
      <c r="F5270" t="s" s="4">
        <v>44</v>
      </c>
      <c r="G5270" t="s" s="4">
        <v>78</v>
      </c>
      <c r="H5270" t="s" s="4">
        <v>6533</v>
      </c>
      <c r="I5270" t="s" s="4">
        <v>44</v>
      </c>
      <c r="J5270" t="s" s="4">
        <v>44</v>
      </c>
    </row>
    <row r="5271" ht="45.0" customHeight="true">
      <c r="A5271" t="s" s="4">
        <v>43</v>
      </c>
      <c r="B5271" t="s" s="4">
        <v>11200</v>
      </c>
      <c r="C5271" t="s" s="4">
        <v>11201</v>
      </c>
      <c r="D5271" t="s" s="4">
        <v>689</v>
      </c>
      <c r="E5271" t="s" s="4">
        <v>313</v>
      </c>
      <c r="F5271" t="s" s="4">
        <v>44</v>
      </c>
      <c r="G5271" t="s" s="4">
        <v>78</v>
      </c>
      <c r="H5271" t="s" s="4">
        <v>6533</v>
      </c>
      <c r="I5271" t="s" s="4">
        <v>44</v>
      </c>
      <c r="J5271" t="s" s="4">
        <v>44</v>
      </c>
    </row>
    <row r="5272" ht="45.0" customHeight="true">
      <c r="A5272" t="s" s="4">
        <v>43</v>
      </c>
      <c r="B5272" t="s" s="4">
        <v>11202</v>
      </c>
      <c r="C5272" t="s" s="4">
        <v>11203</v>
      </c>
      <c r="D5272" t="s" s="4">
        <v>1087</v>
      </c>
      <c r="E5272" t="s" s="4">
        <v>1631</v>
      </c>
      <c r="F5272" t="s" s="4">
        <v>44</v>
      </c>
      <c r="G5272" t="s" s="4">
        <v>78</v>
      </c>
      <c r="H5272" t="s" s="4">
        <v>6533</v>
      </c>
      <c r="I5272" t="s" s="4">
        <v>44</v>
      </c>
      <c r="J5272" t="s" s="4">
        <v>44</v>
      </c>
    </row>
    <row r="5273" ht="45.0" customHeight="true">
      <c r="A5273" t="s" s="4">
        <v>43</v>
      </c>
      <c r="B5273" t="s" s="4">
        <v>11204</v>
      </c>
      <c r="C5273" t="s" s="4">
        <v>11205</v>
      </c>
      <c r="D5273" t="s" s="4">
        <v>1087</v>
      </c>
      <c r="E5273" t="s" s="4">
        <v>111</v>
      </c>
      <c r="F5273" t="s" s="4">
        <v>44</v>
      </c>
      <c r="G5273" t="s" s="4">
        <v>78</v>
      </c>
      <c r="H5273" t="s" s="4">
        <v>6533</v>
      </c>
      <c r="I5273" t="s" s="4">
        <v>44</v>
      </c>
      <c r="J5273" t="s" s="4">
        <v>44</v>
      </c>
    </row>
    <row r="5274" ht="45.0" customHeight="true">
      <c r="A5274" t="s" s="4">
        <v>43</v>
      </c>
      <c r="B5274" t="s" s="4">
        <v>11206</v>
      </c>
      <c r="C5274" t="s" s="4">
        <v>11207</v>
      </c>
      <c r="D5274" t="s" s="4">
        <v>530</v>
      </c>
      <c r="E5274" t="s" s="4">
        <v>107</v>
      </c>
      <c r="F5274" t="s" s="4">
        <v>44</v>
      </c>
      <c r="G5274" t="s" s="4">
        <v>78</v>
      </c>
      <c r="H5274" t="s" s="4">
        <v>6533</v>
      </c>
      <c r="I5274" t="s" s="4">
        <v>44</v>
      </c>
      <c r="J5274" t="s" s="4">
        <v>44</v>
      </c>
    </row>
    <row r="5275" ht="45.0" customHeight="true">
      <c r="A5275" t="s" s="4">
        <v>43</v>
      </c>
      <c r="B5275" t="s" s="4">
        <v>11208</v>
      </c>
      <c r="C5275" t="s" s="4">
        <v>11209</v>
      </c>
      <c r="D5275" t="s" s="4">
        <v>199</v>
      </c>
      <c r="E5275" t="s" s="4">
        <v>86</v>
      </c>
      <c r="F5275" t="s" s="4">
        <v>44</v>
      </c>
      <c r="G5275" t="s" s="4">
        <v>78</v>
      </c>
      <c r="H5275" t="s" s="4">
        <v>6533</v>
      </c>
      <c r="I5275" t="s" s="4">
        <v>44</v>
      </c>
      <c r="J5275" t="s" s="4">
        <v>44</v>
      </c>
    </row>
    <row r="5276" ht="45.0" customHeight="true">
      <c r="A5276" t="s" s="4">
        <v>43</v>
      </c>
      <c r="B5276" t="s" s="4">
        <v>11210</v>
      </c>
      <c r="C5276" t="s" s="4">
        <v>11211</v>
      </c>
      <c r="D5276" t="s" s="4">
        <v>86</v>
      </c>
      <c r="E5276" t="s" s="4">
        <v>233</v>
      </c>
      <c r="F5276" t="s" s="4">
        <v>44</v>
      </c>
      <c r="G5276" t="s" s="4">
        <v>78</v>
      </c>
      <c r="H5276" t="s" s="4">
        <v>6533</v>
      </c>
      <c r="I5276" t="s" s="4">
        <v>44</v>
      </c>
      <c r="J5276" t="s" s="4">
        <v>44</v>
      </c>
    </row>
    <row r="5277" ht="45.0" customHeight="true">
      <c r="A5277" t="s" s="4">
        <v>43</v>
      </c>
      <c r="B5277" t="s" s="4">
        <v>11212</v>
      </c>
      <c r="C5277" t="s" s="4">
        <v>11213</v>
      </c>
      <c r="D5277" t="s" s="4">
        <v>156</v>
      </c>
      <c r="E5277" t="s" s="4">
        <v>310</v>
      </c>
      <c r="F5277" t="s" s="4">
        <v>44</v>
      </c>
      <c r="G5277" t="s" s="4">
        <v>78</v>
      </c>
      <c r="H5277" t="s" s="4">
        <v>6533</v>
      </c>
      <c r="I5277" t="s" s="4">
        <v>44</v>
      </c>
      <c r="J5277" t="s" s="4">
        <v>44</v>
      </c>
    </row>
    <row r="5278" ht="45.0" customHeight="true">
      <c r="A5278" t="s" s="4">
        <v>43</v>
      </c>
      <c r="B5278" t="s" s="4">
        <v>11214</v>
      </c>
      <c r="C5278" t="s" s="4">
        <v>11215</v>
      </c>
      <c r="D5278" t="s" s="4">
        <v>780</v>
      </c>
      <c r="E5278" t="s" s="4">
        <v>2354</v>
      </c>
      <c r="F5278" t="s" s="4">
        <v>44</v>
      </c>
      <c r="G5278" t="s" s="4">
        <v>78</v>
      </c>
      <c r="H5278" t="s" s="4">
        <v>6533</v>
      </c>
      <c r="I5278" t="s" s="4">
        <v>44</v>
      </c>
      <c r="J5278" t="s" s="4">
        <v>44</v>
      </c>
    </row>
    <row r="5279" ht="45.0" customHeight="true">
      <c r="A5279" t="s" s="4">
        <v>43</v>
      </c>
      <c r="B5279" t="s" s="4">
        <v>11216</v>
      </c>
      <c r="C5279" t="s" s="4">
        <v>4249</v>
      </c>
      <c r="D5279" t="s" s="4">
        <v>320</v>
      </c>
      <c r="E5279" t="s" s="4">
        <v>695</v>
      </c>
      <c r="F5279" t="s" s="4">
        <v>44</v>
      </c>
      <c r="G5279" t="s" s="4">
        <v>78</v>
      </c>
      <c r="H5279" t="s" s="4">
        <v>6533</v>
      </c>
      <c r="I5279" t="s" s="4">
        <v>44</v>
      </c>
      <c r="J5279" t="s" s="4">
        <v>44</v>
      </c>
    </row>
    <row r="5280" ht="45.0" customHeight="true">
      <c r="A5280" t="s" s="4">
        <v>43</v>
      </c>
      <c r="B5280" t="s" s="4">
        <v>11217</v>
      </c>
      <c r="C5280" t="s" s="4">
        <v>2328</v>
      </c>
      <c r="D5280" t="s" s="4">
        <v>1520</v>
      </c>
      <c r="E5280" t="s" s="4">
        <v>874</v>
      </c>
      <c r="F5280" t="s" s="4">
        <v>44</v>
      </c>
      <c r="G5280" t="s" s="4">
        <v>78</v>
      </c>
      <c r="H5280" t="s" s="4">
        <v>6533</v>
      </c>
      <c r="I5280" t="s" s="4">
        <v>44</v>
      </c>
      <c r="J5280" t="s" s="4">
        <v>44</v>
      </c>
    </row>
    <row r="5281" ht="45.0" customHeight="true">
      <c r="A5281" t="s" s="4">
        <v>43</v>
      </c>
      <c r="B5281" t="s" s="4">
        <v>11218</v>
      </c>
      <c r="C5281" t="s" s="4">
        <v>11219</v>
      </c>
      <c r="D5281" t="s" s="4">
        <v>118</v>
      </c>
      <c r="E5281" t="s" s="4">
        <v>581</v>
      </c>
      <c r="F5281" t="s" s="4">
        <v>44</v>
      </c>
      <c r="G5281" t="s" s="4">
        <v>78</v>
      </c>
      <c r="H5281" t="s" s="4">
        <v>6533</v>
      </c>
      <c r="I5281" t="s" s="4">
        <v>44</v>
      </c>
      <c r="J5281" t="s" s="4">
        <v>44</v>
      </c>
    </row>
    <row r="5282" ht="45.0" customHeight="true">
      <c r="A5282" t="s" s="4">
        <v>43</v>
      </c>
      <c r="B5282" t="s" s="4">
        <v>11220</v>
      </c>
      <c r="C5282" t="s" s="4">
        <v>189</v>
      </c>
      <c r="D5282" t="s" s="4">
        <v>100</v>
      </c>
      <c r="E5282" t="s" s="4">
        <v>559</v>
      </c>
      <c r="F5282" t="s" s="4">
        <v>44</v>
      </c>
      <c r="G5282" t="s" s="4">
        <v>78</v>
      </c>
      <c r="H5282" t="s" s="4">
        <v>6533</v>
      </c>
      <c r="I5282" t="s" s="4">
        <v>44</v>
      </c>
      <c r="J5282" t="s" s="4">
        <v>44</v>
      </c>
    </row>
    <row r="5283" ht="45.0" customHeight="true">
      <c r="A5283" t="s" s="4">
        <v>43</v>
      </c>
      <c r="B5283" t="s" s="4">
        <v>11221</v>
      </c>
      <c r="C5283" t="s" s="4">
        <v>1506</v>
      </c>
      <c r="D5283" t="s" s="4">
        <v>86</v>
      </c>
      <c r="E5283" t="s" s="4">
        <v>107</v>
      </c>
      <c r="F5283" t="s" s="4">
        <v>44</v>
      </c>
      <c r="G5283" t="s" s="4">
        <v>78</v>
      </c>
      <c r="H5283" t="s" s="4">
        <v>6533</v>
      </c>
      <c r="I5283" t="s" s="4">
        <v>44</v>
      </c>
      <c r="J5283" t="s" s="4">
        <v>44</v>
      </c>
    </row>
    <row r="5284" ht="45.0" customHeight="true">
      <c r="A5284" t="s" s="4">
        <v>43</v>
      </c>
      <c r="B5284" t="s" s="4">
        <v>11222</v>
      </c>
      <c r="C5284" t="s" s="4">
        <v>11223</v>
      </c>
      <c r="D5284" t="s" s="4">
        <v>1530</v>
      </c>
      <c r="E5284" t="s" s="4">
        <v>111</v>
      </c>
      <c r="F5284" t="s" s="4">
        <v>44</v>
      </c>
      <c r="G5284" t="s" s="4">
        <v>78</v>
      </c>
      <c r="H5284" t="s" s="4">
        <v>6533</v>
      </c>
      <c r="I5284" t="s" s="4">
        <v>44</v>
      </c>
      <c r="J5284" t="s" s="4">
        <v>44</v>
      </c>
    </row>
    <row r="5285" ht="45.0" customHeight="true">
      <c r="A5285" t="s" s="4">
        <v>43</v>
      </c>
      <c r="B5285" t="s" s="4">
        <v>11224</v>
      </c>
      <c r="C5285" t="s" s="4">
        <v>11225</v>
      </c>
      <c r="D5285" t="s" s="4">
        <v>5179</v>
      </c>
      <c r="E5285" t="s" s="4">
        <v>11226</v>
      </c>
      <c r="F5285" t="s" s="4">
        <v>44</v>
      </c>
      <c r="G5285" t="s" s="4">
        <v>78</v>
      </c>
      <c r="H5285" t="s" s="4">
        <v>5152</v>
      </c>
      <c r="I5285" t="s" s="4">
        <v>44</v>
      </c>
      <c r="J5285" t="s" s="4">
        <v>44</v>
      </c>
    </row>
    <row r="5286" ht="45.0" customHeight="true">
      <c r="A5286" t="s" s="4">
        <v>43</v>
      </c>
      <c r="B5286" t="s" s="4">
        <v>11227</v>
      </c>
      <c r="C5286" t="s" s="4">
        <v>11228</v>
      </c>
      <c r="D5286" t="s" s="4">
        <v>7796</v>
      </c>
      <c r="E5286" t="s" s="4">
        <v>1491</v>
      </c>
      <c r="F5286" t="s" s="4">
        <v>44</v>
      </c>
      <c r="G5286" t="s" s="4">
        <v>78</v>
      </c>
      <c r="H5286" t="s" s="4">
        <v>5152</v>
      </c>
      <c r="I5286" t="s" s="4">
        <v>44</v>
      </c>
      <c r="J5286" t="s" s="4">
        <v>44</v>
      </c>
    </row>
    <row r="5287" ht="45.0" customHeight="true">
      <c r="A5287" t="s" s="4">
        <v>43</v>
      </c>
      <c r="B5287" t="s" s="4">
        <v>11229</v>
      </c>
      <c r="C5287" t="s" s="4">
        <v>11230</v>
      </c>
      <c r="D5287" t="s" s="4">
        <v>214</v>
      </c>
      <c r="E5287" t="s" s="4">
        <v>5179</v>
      </c>
      <c r="F5287" t="s" s="4">
        <v>44</v>
      </c>
      <c r="G5287" t="s" s="4">
        <v>78</v>
      </c>
      <c r="H5287" t="s" s="4">
        <v>5152</v>
      </c>
      <c r="I5287" t="s" s="4">
        <v>44</v>
      </c>
      <c r="J5287" t="s" s="4">
        <v>44</v>
      </c>
    </row>
    <row r="5288" ht="45.0" customHeight="true">
      <c r="A5288" t="s" s="4">
        <v>43</v>
      </c>
      <c r="B5288" t="s" s="4">
        <v>11231</v>
      </c>
      <c r="C5288" t="s" s="4">
        <v>11232</v>
      </c>
      <c r="D5288" t="s" s="4">
        <v>775</v>
      </c>
      <c r="E5288" t="s" s="4">
        <v>11233</v>
      </c>
      <c r="F5288" t="s" s="4">
        <v>44</v>
      </c>
      <c r="G5288" t="s" s="4">
        <v>78</v>
      </c>
      <c r="H5288" t="s" s="4">
        <v>5152</v>
      </c>
      <c r="I5288" t="s" s="4">
        <v>44</v>
      </c>
      <c r="J5288" t="s" s="4">
        <v>44</v>
      </c>
    </row>
    <row r="5289" ht="45.0" customHeight="true">
      <c r="A5289" t="s" s="4">
        <v>43</v>
      </c>
      <c r="B5289" t="s" s="4">
        <v>11234</v>
      </c>
      <c r="C5289" t="s" s="4">
        <v>11235</v>
      </c>
      <c r="D5289" t="s" s="4">
        <v>143</v>
      </c>
      <c r="E5289" t="s" s="4">
        <v>4722</v>
      </c>
      <c r="F5289" t="s" s="4">
        <v>44</v>
      </c>
      <c r="G5289" t="s" s="4">
        <v>78</v>
      </c>
      <c r="H5289" t="s" s="4">
        <v>5152</v>
      </c>
      <c r="I5289" t="s" s="4">
        <v>44</v>
      </c>
      <c r="J5289" t="s" s="4">
        <v>44</v>
      </c>
    </row>
    <row r="5290" ht="45.0" customHeight="true">
      <c r="A5290" t="s" s="4">
        <v>43</v>
      </c>
      <c r="B5290" t="s" s="4">
        <v>11236</v>
      </c>
      <c r="C5290" t="s" s="4">
        <v>11237</v>
      </c>
      <c r="D5290" t="s" s="4">
        <v>100</v>
      </c>
      <c r="E5290" t="s" s="4">
        <v>5179</v>
      </c>
      <c r="F5290" t="s" s="4">
        <v>44</v>
      </c>
      <c r="G5290" t="s" s="4">
        <v>78</v>
      </c>
      <c r="H5290" t="s" s="4">
        <v>5152</v>
      </c>
      <c r="I5290" t="s" s="4">
        <v>44</v>
      </c>
      <c r="J5290" t="s" s="4">
        <v>44</v>
      </c>
    </row>
    <row r="5291" ht="45.0" customHeight="true">
      <c r="A5291" t="s" s="4">
        <v>43</v>
      </c>
      <c r="B5291" t="s" s="4">
        <v>11238</v>
      </c>
      <c r="C5291" t="s" s="4">
        <v>11239</v>
      </c>
      <c r="D5291" t="s" s="4">
        <v>310</v>
      </c>
      <c r="E5291" t="s" s="4">
        <v>196</v>
      </c>
      <c r="F5291" t="s" s="4">
        <v>44</v>
      </c>
      <c r="G5291" t="s" s="4">
        <v>78</v>
      </c>
      <c r="H5291" t="s" s="4">
        <v>5152</v>
      </c>
      <c r="I5291" t="s" s="4">
        <v>44</v>
      </c>
      <c r="J5291" t="s" s="4">
        <v>44</v>
      </c>
    </row>
    <row r="5292" ht="45.0" customHeight="true">
      <c r="A5292" t="s" s="4">
        <v>43</v>
      </c>
      <c r="B5292" t="s" s="4">
        <v>11240</v>
      </c>
      <c r="C5292" t="s" s="4">
        <v>11241</v>
      </c>
      <c r="D5292" t="s" s="4">
        <v>244</v>
      </c>
      <c r="E5292" t="s" s="4">
        <v>237</v>
      </c>
      <c r="F5292" t="s" s="4">
        <v>44</v>
      </c>
      <c r="G5292" t="s" s="4">
        <v>78</v>
      </c>
      <c r="H5292" t="s" s="4">
        <v>5201</v>
      </c>
      <c r="I5292" t="s" s="4">
        <v>44</v>
      </c>
      <c r="J5292" t="s" s="4">
        <v>44</v>
      </c>
    </row>
    <row r="5293" ht="45.0" customHeight="true">
      <c r="A5293" t="s" s="4">
        <v>43</v>
      </c>
      <c r="B5293" t="s" s="4">
        <v>11242</v>
      </c>
      <c r="C5293" t="s" s="4">
        <v>11243</v>
      </c>
      <c r="D5293" t="s" s="4">
        <v>244</v>
      </c>
      <c r="E5293" t="s" s="4">
        <v>243</v>
      </c>
      <c r="F5293" t="s" s="4">
        <v>44</v>
      </c>
      <c r="G5293" t="s" s="4">
        <v>78</v>
      </c>
      <c r="H5293" t="s" s="4">
        <v>5201</v>
      </c>
      <c r="I5293" t="s" s="4">
        <v>44</v>
      </c>
      <c r="J5293" t="s" s="4">
        <v>44</v>
      </c>
    </row>
    <row r="5294" ht="45.0" customHeight="true">
      <c r="A5294" t="s" s="4">
        <v>43</v>
      </c>
      <c r="B5294" t="s" s="4">
        <v>11244</v>
      </c>
      <c r="C5294" t="s" s="4">
        <v>8496</v>
      </c>
      <c r="D5294" t="s" s="4">
        <v>202</v>
      </c>
      <c r="E5294" t="s" s="4">
        <v>132</v>
      </c>
      <c r="F5294" t="s" s="4">
        <v>44</v>
      </c>
      <c r="G5294" t="s" s="4">
        <v>78</v>
      </c>
      <c r="H5294" t="s" s="4">
        <v>5201</v>
      </c>
      <c r="I5294" t="s" s="4">
        <v>44</v>
      </c>
      <c r="J5294" t="s" s="4">
        <v>44</v>
      </c>
    </row>
    <row r="5295" ht="45.0" customHeight="true">
      <c r="A5295" t="s" s="4">
        <v>43</v>
      </c>
      <c r="B5295" t="s" s="4">
        <v>11245</v>
      </c>
      <c r="C5295" t="s" s="4">
        <v>11246</v>
      </c>
      <c r="D5295" t="s" s="4">
        <v>1956</v>
      </c>
      <c r="E5295" t="s" s="4">
        <v>737</v>
      </c>
      <c r="F5295" t="s" s="4">
        <v>44</v>
      </c>
      <c r="G5295" t="s" s="4">
        <v>78</v>
      </c>
      <c r="H5295" t="s" s="4">
        <v>5201</v>
      </c>
      <c r="I5295" t="s" s="4">
        <v>44</v>
      </c>
      <c r="J5295" t="s" s="4">
        <v>44</v>
      </c>
    </row>
    <row r="5296" ht="45.0" customHeight="true">
      <c r="A5296" t="s" s="4">
        <v>43</v>
      </c>
      <c r="B5296" t="s" s="4">
        <v>11247</v>
      </c>
      <c r="C5296" t="s" s="4">
        <v>11248</v>
      </c>
      <c r="D5296" t="s" s="4">
        <v>206</v>
      </c>
      <c r="E5296" t="s" s="4">
        <v>1755</v>
      </c>
      <c r="F5296" t="s" s="4">
        <v>44</v>
      </c>
      <c r="G5296" t="s" s="4">
        <v>78</v>
      </c>
      <c r="H5296" t="s" s="4">
        <v>5201</v>
      </c>
      <c r="I5296" t="s" s="4">
        <v>44</v>
      </c>
      <c r="J5296" t="s" s="4">
        <v>44</v>
      </c>
    </row>
    <row r="5297" ht="45.0" customHeight="true">
      <c r="A5297" t="s" s="4">
        <v>43</v>
      </c>
      <c r="B5297" t="s" s="4">
        <v>11249</v>
      </c>
      <c r="C5297" t="s" s="4">
        <v>344</v>
      </c>
      <c r="D5297" t="s" s="4">
        <v>147</v>
      </c>
      <c r="E5297" t="s" s="4">
        <v>167</v>
      </c>
      <c r="F5297" t="s" s="4">
        <v>44</v>
      </c>
      <c r="G5297" t="s" s="4">
        <v>78</v>
      </c>
      <c r="H5297" t="s" s="4">
        <v>5201</v>
      </c>
      <c r="I5297" t="s" s="4">
        <v>44</v>
      </c>
      <c r="J5297" t="s" s="4">
        <v>44</v>
      </c>
    </row>
    <row r="5298" ht="45.0" customHeight="true">
      <c r="A5298" t="s" s="4">
        <v>43</v>
      </c>
      <c r="B5298" t="s" s="4">
        <v>11250</v>
      </c>
      <c r="C5298" t="s" s="4">
        <v>993</v>
      </c>
      <c r="D5298" t="s" s="4">
        <v>2501</v>
      </c>
      <c r="E5298" t="s" s="4">
        <v>135</v>
      </c>
      <c r="F5298" t="s" s="4">
        <v>44</v>
      </c>
      <c r="G5298" t="s" s="4">
        <v>78</v>
      </c>
      <c r="H5298" t="s" s="4">
        <v>5201</v>
      </c>
      <c r="I5298" t="s" s="4">
        <v>44</v>
      </c>
      <c r="J5298" t="s" s="4">
        <v>44</v>
      </c>
    </row>
    <row r="5299" ht="45.0" customHeight="true">
      <c r="A5299" t="s" s="4">
        <v>43</v>
      </c>
      <c r="B5299" t="s" s="4">
        <v>11251</v>
      </c>
      <c r="C5299" t="s" s="4">
        <v>11252</v>
      </c>
      <c r="D5299" t="s" s="4">
        <v>865</v>
      </c>
      <c r="E5299" t="s" s="4">
        <v>327</v>
      </c>
      <c r="F5299" t="s" s="4">
        <v>44</v>
      </c>
      <c r="G5299" t="s" s="4">
        <v>78</v>
      </c>
      <c r="H5299" t="s" s="4">
        <v>5201</v>
      </c>
      <c r="I5299" t="s" s="4">
        <v>44</v>
      </c>
      <c r="J5299" t="s" s="4">
        <v>44</v>
      </c>
    </row>
    <row r="5300" ht="45.0" customHeight="true">
      <c r="A5300" t="s" s="4">
        <v>43</v>
      </c>
      <c r="B5300" t="s" s="4">
        <v>11253</v>
      </c>
      <c r="C5300" t="s" s="4">
        <v>11254</v>
      </c>
      <c r="D5300" t="s" s="4">
        <v>803</v>
      </c>
      <c r="E5300" t="s" s="4">
        <v>1563</v>
      </c>
      <c r="F5300" t="s" s="4">
        <v>44</v>
      </c>
      <c r="G5300" t="s" s="4">
        <v>78</v>
      </c>
      <c r="H5300" t="s" s="4">
        <v>5201</v>
      </c>
      <c r="I5300" t="s" s="4">
        <v>44</v>
      </c>
      <c r="J5300" t="s" s="4">
        <v>44</v>
      </c>
    </row>
    <row r="5301" ht="45.0" customHeight="true">
      <c r="A5301" t="s" s="4">
        <v>43</v>
      </c>
      <c r="B5301" t="s" s="4">
        <v>11255</v>
      </c>
      <c r="C5301" t="s" s="4">
        <v>11256</v>
      </c>
      <c r="D5301" t="s" s="4">
        <v>524</v>
      </c>
      <c r="E5301" t="s" s="4">
        <v>644</v>
      </c>
      <c r="F5301" t="s" s="4">
        <v>44</v>
      </c>
      <c r="G5301" t="s" s="4">
        <v>78</v>
      </c>
      <c r="H5301" t="s" s="4">
        <v>5201</v>
      </c>
      <c r="I5301" t="s" s="4">
        <v>44</v>
      </c>
      <c r="J5301" t="s" s="4">
        <v>44</v>
      </c>
    </row>
    <row r="5302" ht="45.0" customHeight="true">
      <c r="A5302" t="s" s="4">
        <v>43</v>
      </c>
      <c r="B5302" t="s" s="4">
        <v>11257</v>
      </c>
      <c r="C5302" t="s" s="4">
        <v>990</v>
      </c>
      <c r="D5302" t="s" s="4">
        <v>1101</v>
      </c>
      <c r="E5302" t="s" s="4">
        <v>641</v>
      </c>
      <c r="F5302" t="s" s="4">
        <v>44</v>
      </c>
      <c r="G5302" t="s" s="4">
        <v>78</v>
      </c>
      <c r="H5302" t="s" s="4">
        <v>5201</v>
      </c>
      <c r="I5302" t="s" s="4">
        <v>44</v>
      </c>
      <c r="J5302" t="s" s="4">
        <v>44</v>
      </c>
    </row>
    <row r="5303" ht="45.0" customHeight="true">
      <c r="A5303" t="s" s="4">
        <v>43</v>
      </c>
      <c r="B5303" t="s" s="4">
        <v>11258</v>
      </c>
      <c r="C5303" t="s" s="4">
        <v>11259</v>
      </c>
      <c r="D5303" t="s" s="4">
        <v>577</v>
      </c>
      <c r="E5303" t="s" s="4">
        <v>465</v>
      </c>
      <c r="F5303" t="s" s="4">
        <v>44</v>
      </c>
      <c r="G5303" t="s" s="4">
        <v>78</v>
      </c>
      <c r="H5303" t="s" s="4">
        <v>5201</v>
      </c>
      <c r="I5303" t="s" s="4">
        <v>44</v>
      </c>
      <c r="J5303" t="s" s="4">
        <v>44</v>
      </c>
    </row>
    <row r="5304" ht="45.0" customHeight="true">
      <c r="A5304" t="s" s="4">
        <v>43</v>
      </c>
      <c r="B5304" t="s" s="4">
        <v>11260</v>
      </c>
      <c r="C5304" t="s" s="4">
        <v>11261</v>
      </c>
      <c r="D5304" t="s" s="4">
        <v>581</v>
      </c>
      <c r="E5304" t="s" s="4">
        <v>2363</v>
      </c>
      <c r="F5304" t="s" s="4">
        <v>44</v>
      </c>
      <c r="G5304" t="s" s="4">
        <v>78</v>
      </c>
      <c r="H5304" t="s" s="4">
        <v>5201</v>
      </c>
      <c r="I5304" t="s" s="4">
        <v>44</v>
      </c>
      <c r="J5304" t="s" s="4">
        <v>44</v>
      </c>
    </row>
    <row r="5305" ht="45.0" customHeight="true">
      <c r="A5305" t="s" s="4">
        <v>43</v>
      </c>
      <c r="B5305" t="s" s="4">
        <v>11262</v>
      </c>
      <c r="C5305" t="s" s="4">
        <v>11263</v>
      </c>
      <c r="D5305" t="s" s="4">
        <v>313</v>
      </c>
      <c r="E5305" t="s" s="4">
        <v>2093</v>
      </c>
      <c r="F5305" t="s" s="4">
        <v>44</v>
      </c>
      <c r="G5305" t="s" s="4">
        <v>78</v>
      </c>
      <c r="H5305" t="s" s="4">
        <v>5201</v>
      </c>
      <c r="I5305" t="s" s="4">
        <v>44</v>
      </c>
      <c r="J5305" t="s" s="4">
        <v>44</v>
      </c>
    </row>
    <row r="5306" ht="45.0" customHeight="true">
      <c r="A5306" t="s" s="4">
        <v>43</v>
      </c>
      <c r="B5306" t="s" s="4">
        <v>11264</v>
      </c>
      <c r="C5306" t="s" s="4">
        <v>11265</v>
      </c>
      <c r="D5306" t="s" s="4">
        <v>446</v>
      </c>
      <c r="E5306" t="s" s="4">
        <v>226</v>
      </c>
      <c r="F5306" t="s" s="4">
        <v>44</v>
      </c>
      <c r="G5306" t="s" s="4">
        <v>78</v>
      </c>
      <c r="H5306" t="s" s="4">
        <v>5201</v>
      </c>
      <c r="I5306" t="s" s="4">
        <v>44</v>
      </c>
      <c r="J5306" t="s" s="4">
        <v>44</v>
      </c>
    </row>
    <row r="5307" ht="45.0" customHeight="true">
      <c r="A5307" t="s" s="4">
        <v>43</v>
      </c>
      <c r="B5307" t="s" s="4">
        <v>11266</v>
      </c>
      <c r="C5307" t="s" s="4">
        <v>11267</v>
      </c>
      <c r="D5307" t="s" s="4">
        <v>317</v>
      </c>
      <c r="E5307" t="s" s="4">
        <v>159</v>
      </c>
      <c r="F5307" t="s" s="4">
        <v>44</v>
      </c>
      <c r="G5307" t="s" s="4">
        <v>78</v>
      </c>
      <c r="H5307" t="s" s="4">
        <v>5201</v>
      </c>
      <c r="I5307" t="s" s="4">
        <v>44</v>
      </c>
      <c r="J5307" t="s" s="4">
        <v>44</v>
      </c>
    </row>
    <row r="5308" ht="45.0" customHeight="true">
      <c r="A5308" t="s" s="4">
        <v>43</v>
      </c>
      <c r="B5308" t="s" s="4">
        <v>11268</v>
      </c>
      <c r="C5308" t="s" s="4">
        <v>11269</v>
      </c>
      <c r="D5308" t="s" s="4">
        <v>196</v>
      </c>
      <c r="E5308" t="s" s="4">
        <v>86</v>
      </c>
      <c r="F5308" t="s" s="4">
        <v>44</v>
      </c>
      <c r="G5308" t="s" s="4">
        <v>78</v>
      </c>
      <c r="H5308" t="s" s="4">
        <v>5201</v>
      </c>
      <c r="I5308" t="s" s="4">
        <v>44</v>
      </c>
      <c r="J5308" t="s" s="4">
        <v>44</v>
      </c>
    </row>
    <row r="5309" ht="45.0" customHeight="true">
      <c r="A5309" t="s" s="4">
        <v>43</v>
      </c>
      <c r="B5309" t="s" s="4">
        <v>11270</v>
      </c>
      <c r="C5309" t="s" s="4">
        <v>11271</v>
      </c>
      <c r="D5309" t="s" s="4">
        <v>86</v>
      </c>
      <c r="E5309" t="s" s="4">
        <v>132</v>
      </c>
      <c r="F5309" t="s" s="4">
        <v>44</v>
      </c>
      <c r="G5309" t="s" s="4">
        <v>78</v>
      </c>
      <c r="H5309" t="s" s="4">
        <v>5201</v>
      </c>
      <c r="I5309" t="s" s="4">
        <v>44</v>
      </c>
      <c r="J5309" t="s" s="4">
        <v>44</v>
      </c>
    </row>
    <row r="5310" ht="45.0" customHeight="true">
      <c r="A5310" t="s" s="4">
        <v>43</v>
      </c>
      <c r="B5310" t="s" s="4">
        <v>11272</v>
      </c>
      <c r="C5310" t="s" s="4">
        <v>11273</v>
      </c>
      <c r="D5310" t="s" s="4">
        <v>274</v>
      </c>
      <c r="E5310" t="s" s="4">
        <v>193</v>
      </c>
      <c r="F5310" t="s" s="4">
        <v>44</v>
      </c>
      <c r="G5310" t="s" s="4">
        <v>78</v>
      </c>
      <c r="H5310" t="s" s="4">
        <v>5201</v>
      </c>
      <c r="I5310" t="s" s="4">
        <v>44</v>
      </c>
      <c r="J5310" t="s" s="4">
        <v>44</v>
      </c>
    </row>
    <row r="5311" ht="45.0" customHeight="true">
      <c r="A5311" t="s" s="4">
        <v>43</v>
      </c>
      <c r="B5311" t="s" s="4">
        <v>11274</v>
      </c>
      <c r="C5311" t="s" s="4">
        <v>11275</v>
      </c>
      <c r="D5311" t="s" s="4">
        <v>559</v>
      </c>
      <c r="E5311" t="s" s="4">
        <v>196</v>
      </c>
      <c r="F5311" t="s" s="4">
        <v>44</v>
      </c>
      <c r="G5311" t="s" s="4">
        <v>78</v>
      </c>
      <c r="H5311" t="s" s="4">
        <v>5201</v>
      </c>
      <c r="I5311" t="s" s="4">
        <v>44</v>
      </c>
      <c r="J5311" t="s" s="4">
        <v>44</v>
      </c>
    </row>
    <row r="5312" ht="45.0" customHeight="true">
      <c r="A5312" t="s" s="4">
        <v>43</v>
      </c>
      <c r="B5312" t="s" s="4">
        <v>11276</v>
      </c>
      <c r="C5312" t="s" s="4">
        <v>11277</v>
      </c>
      <c r="D5312" t="s" s="4">
        <v>559</v>
      </c>
      <c r="E5312" t="s" s="4">
        <v>107</v>
      </c>
      <c r="F5312" t="s" s="4">
        <v>44</v>
      </c>
      <c r="G5312" t="s" s="4">
        <v>78</v>
      </c>
      <c r="H5312" t="s" s="4">
        <v>5201</v>
      </c>
      <c r="I5312" t="s" s="4">
        <v>44</v>
      </c>
      <c r="J5312" t="s" s="4">
        <v>44</v>
      </c>
    </row>
    <row r="5313" ht="45.0" customHeight="true">
      <c r="A5313" t="s" s="4">
        <v>43</v>
      </c>
      <c r="B5313" t="s" s="4">
        <v>11278</v>
      </c>
      <c r="C5313" t="s" s="4">
        <v>8480</v>
      </c>
      <c r="D5313" t="s" s="4">
        <v>559</v>
      </c>
      <c r="E5313" t="s" s="4">
        <v>822</v>
      </c>
      <c r="F5313" t="s" s="4">
        <v>44</v>
      </c>
      <c r="G5313" t="s" s="4">
        <v>78</v>
      </c>
      <c r="H5313" t="s" s="4">
        <v>5201</v>
      </c>
      <c r="I5313" t="s" s="4">
        <v>44</v>
      </c>
      <c r="J5313" t="s" s="4">
        <v>44</v>
      </c>
    </row>
    <row r="5314" ht="45.0" customHeight="true">
      <c r="A5314" t="s" s="4">
        <v>43</v>
      </c>
      <c r="B5314" t="s" s="4">
        <v>11279</v>
      </c>
      <c r="C5314" t="s" s="4">
        <v>11280</v>
      </c>
      <c r="D5314" t="s" s="4">
        <v>107</v>
      </c>
      <c r="E5314" t="s" s="4">
        <v>851</v>
      </c>
      <c r="F5314" t="s" s="4">
        <v>44</v>
      </c>
      <c r="G5314" t="s" s="4">
        <v>78</v>
      </c>
      <c r="H5314" t="s" s="4">
        <v>9430</v>
      </c>
      <c r="I5314" t="s" s="4">
        <v>44</v>
      </c>
      <c r="J5314" t="s" s="4">
        <v>44</v>
      </c>
    </row>
    <row r="5315" ht="45.0" customHeight="true">
      <c r="A5315" t="s" s="4">
        <v>43</v>
      </c>
      <c r="B5315" t="s" s="4">
        <v>11281</v>
      </c>
      <c r="C5315" t="s" s="4">
        <v>11282</v>
      </c>
      <c r="D5315" t="s" s="4">
        <v>1427</v>
      </c>
      <c r="E5315" t="s" s="4">
        <v>289</v>
      </c>
      <c r="F5315" t="s" s="4">
        <v>44</v>
      </c>
      <c r="G5315" t="s" s="4">
        <v>78</v>
      </c>
      <c r="H5315" t="s" s="4">
        <v>9430</v>
      </c>
      <c r="I5315" t="s" s="4">
        <v>44</v>
      </c>
      <c r="J5315" t="s" s="4">
        <v>44</v>
      </c>
    </row>
    <row r="5316" ht="45.0" customHeight="true">
      <c r="A5316" t="s" s="4">
        <v>43</v>
      </c>
      <c r="B5316" t="s" s="4">
        <v>11283</v>
      </c>
      <c r="C5316" t="s" s="4">
        <v>3820</v>
      </c>
      <c r="D5316" t="s" s="4">
        <v>289</v>
      </c>
      <c r="E5316" t="s" s="4">
        <v>233</v>
      </c>
      <c r="F5316" t="s" s="4">
        <v>44</v>
      </c>
      <c r="G5316" t="s" s="4">
        <v>78</v>
      </c>
      <c r="H5316" t="s" s="4">
        <v>9430</v>
      </c>
      <c r="I5316" t="s" s="4">
        <v>44</v>
      </c>
      <c r="J5316" t="s" s="4">
        <v>44</v>
      </c>
    </row>
    <row r="5317" ht="45.0" customHeight="true">
      <c r="A5317" t="s" s="4">
        <v>43</v>
      </c>
      <c r="B5317" t="s" s="4">
        <v>11284</v>
      </c>
      <c r="C5317" t="s" s="4">
        <v>4690</v>
      </c>
      <c r="D5317" t="s" s="4">
        <v>541</v>
      </c>
      <c r="E5317" t="s" s="4">
        <v>289</v>
      </c>
      <c r="F5317" t="s" s="4">
        <v>44</v>
      </c>
      <c r="G5317" t="s" s="4">
        <v>78</v>
      </c>
      <c r="H5317" t="s" s="4">
        <v>9430</v>
      </c>
      <c r="I5317" t="s" s="4">
        <v>44</v>
      </c>
      <c r="J5317" t="s" s="4">
        <v>44</v>
      </c>
    </row>
    <row r="5318" ht="45.0" customHeight="true">
      <c r="A5318" t="s" s="4">
        <v>43</v>
      </c>
      <c r="B5318" t="s" s="4">
        <v>11285</v>
      </c>
      <c r="C5318" t="s" s="4">
        <v>1114</v>
      </c>
      <c r="D5318" t="s" s="4">
        <v>289</v>
      </c>
      <c r="E5318" t="s" s="4">
        <v>185</v>
      </c>
      <c r="F5318" t="s" s="4">
        <v>44</v>
      </c>
      <c r="G5318" t="s" s="4">
        <v>78</v>
      </c>
      <c r="H5318" t="s" s="4">
        <v>9430</v>
      </c>
      <c r="I5318" t="s" s="4">
        <v>44</v>
      </c>
      <c r="J5318" t="s" s="4">
        <v>44</v>
      </c>
    </row>
    <row r="5319" ht="45.0" customHeight="true">
      <c r="A5319" t="s" s="4">
        <v>43</v>
      </c>
      <c r="B5319" t="s" s="4">
        <v>11286</v>
      </c>
      <c r="C5319" t="s" s="4">
        <v>2101</v>
      </c>
      <c r="D5319" t="s" s="4">
        <v>107</v>
      </c>
      <c r="E5319" t="s" s="4">
        <v>851</v>
      </c>
      <c r="F5319" t="s" s="4">
        <v>44</v>
      </c>
      <c r="G5319" t="s" s="4">
        <v>78</v>
      </c>
      <c r="H5319" t="s" s="4">
        <v>9430</v>
      </c>
      <c r="I5319" t="s" s="4">
        <v>44</v>
      </c>
      <c r="J5319" t="s" s="4">
        <v>44</v>
      </c>
    </row>
    <row r="5320" ht="45.0" customHeight="true">
      <c r="A5320" t="s" s="4">
        <v>43</v>
      </c>
      <c r="B5320" t="s" s="4">
        <v>11287</v>
      </c>
      <c r="C5320" t="s" s="4">
        <v>11288</v>
      </c>
      <c r="D5320" t="s" s="4">
        <v>107</v>
      </c>
      <c r="E5320" t="s" s="4">
        <v>1512</v>
      </c>
      <c r="F5320" t="s" s="4">
        <v>44</v>
      </c>
      <c r="G5320" t="s" s="4">
        <v>78</v>
      </c>
      <c r="H5320" t="s" s="4">
        <v>9430</v>
      </c>
      <c r="I5320" t="s" s="4">
        <v>44</v>
      </c>
      <c r="J5320" t="s" s="4">
        <v>44</v>
      </c>
    </row>
    <row r="5321" ht="45.0" customHeight="true">
      <c r="A5321" t="s" s="4">
        <v>43</v>
      </c>
      <c r="B5321" t="s" s="4">
        <v>11289</v>
      </c>
      <c r="C5321" t="s" s="4">
        <v>11290</v>
      </c>
      <c r="D5321" t="s" s="4">
        <v>921</v>
      </c>
      <c r="E5321" t="s" s="4">
        <v>3053</v>
      </c>
      <c r="F5321" t="s" s="4">
        <v>44</v>
      </c>
      <c r="G5321" t="s" s="4">
        <v>78</v>
      </c>
      <c r="H5321" t="s" s="4">
        <v>9430</v>
      </c>
      <c r="I5321" t="s" s="4">
        <v>44</v>
      </c>
      <c r="J5321" t="s" s="4">
        <v>44</v>
      </c>
    </row>
    <row r="5322" ht="45.0" customHeight="true">
      <c r="A5322" t="s" s="4">
        <v>43</v>
      </c>
      <c r="B5322" t="s" s="4">
        <v>11291</v>
      </c>
      <c r="C5322" t="s" s="4">
        <v>11292</v>
      </c>
      <c r="D5322" t="s" s="4">
        <v>156</v>
      </c>
      <c r="E5322" t="s" s="4">
        <v>274</v>
      </c>
      <c r="F5322" t="s" s="4">
        <v>44</v>
      </c>
      <c r="G5322" t="s" s="4">
        <v>78</v>
      </c>
      <c r="H5322" t="s" s="4">
        <v>9430</v>
      </c>
      <c r="I5322" t="s" s="4">
        <v>44</v>
      </c>
      <c r="J5322" t="s" s="4">
        <v>44</v>
      </c>
    </row>
    <row r="5323" ht="45.0" customHeight="true">
      <c r="A5323" t="s" s="4">
        <v>43</v>
      </c>
      <c r="B5323" t="s" s="4">
        <v>11293</v>
      </c>
      <c r="C5323" t="s" s="4">
        <v>11294</v>
      </c>
      <c r="D5323" t="s" s="4">
        <v>1066</v>
      </c>
      <c r="E5323" t="s" s="4">
        <v>1802</v>
      </c>
      <c r="F5323" t="s" s="4">
        <v>44</v>
      </c>
      <c r="G5323" t="s" s="4">
        <v>78</v>
      </c>
      <c r="H5323" t="s" s="4">
        <v>5247</v>
      </c>
      <c r="I5323" t="s" s="4">
        <v>44</v>
      </c>
      <c r="J5323" t="s" s="4">
        <v>44</v>
      </c>
    </row>
    <row r="5324" ht="45.0" customHeight="true">
      <c r="A5324" t="s" s="4">
        <v>43</v>
      </c>
      <c r="B5324" t="s" s="4">
        <v>11295</v>
      </c>
      <c r="C5324" t="s" s="4">
        <v>11296</v>
      </c>
      <c r="D5324" t="s" s="4">
        <v>3459</v>
      </c>
      <c r="E5324" t="s" s="4">
        <v>229</v>
      </c>
      <c r="F5324" t="s" s="4">
        <v>44</v>
      </c>
      <c r="G5324" t="s" s="4">
        <v>78</v>
      </c>
      <c r="H5324" t="s" s="4">
        <v>5247</v>
      </c>
      <c r="I5324" t="s" s="4">
        <v>44</v>
      </c>
      <c r="J5324" t="s" s="4">
        <v>44</v>
      </c>
    </row>
    <row r="5325" ht="45.0" customHeight="true">
      <c r="A5325" t="s" s="4">
        <v>43</v>
      </c>
      <c r="B5325" t="s" s="4">
        <v>11297</v>
      </c>
      <c r="C5325" t="s" s="4">
        <v>11298</v>
      </c>
      <c r="D5325" t="s" s="4">
        <v>884</v>
      </c>
      <c r="E5325" t="s" s="4">
        <v>6585</v>
      </c>
      <c r="F5325" t="s" s="4">
        <v>44</v>
      </c>
      <c r="G5325" t="s" s="4">
        <v>78</v>
      </c>
      <c r="H5325" t="s" s="4">
        <v>5247</v>
      </c>
      <c r="I5325" t="s" s="4">
        <v>44</v>
      </c>
      <c r="J5325" t="s" s="4">
        <v>44</v>
      </c>
    </row>
    <row r="5326" ht="45.0" customHeight="true">
      <c r="A5326" t="s" s="4">
        <v>43</v>
      </c>
      <c r="B5326" t="s" s="4">
        <v>11299</v>
      </c>
      <c r="C5326" t="s" s="4">
        <v>11300</v>
      </c>
      <c r="D5326" t="s" s="4">
        <v>3129</v>
      </c>
      <c r="E5326" t="s" s="4">
        <v>4451</v>
      </c>
      <c r="F5326" t="s" s="4">
        <v>44</v>
      </c>
      <c r="G5326" t="s" s="4">
        <v>78</v>
      </c>
      <c r="H5326" t="s" s="4">
        <v>5247</v>
      </c>
      <c r="I5326" t="s" s="4">
        <v>44</v>
      </c>
      <c r="J5326" t="s" s="4">
        <v>44</v>
      </c>
    </row>
    <row r="5327" ht="45.0" customHeight="true">
      <c r="A5327" t="s" s="4">
        <v>43</v>
      </c>
      <c r="B5327" t="s" s="4">
        <v>11301</v>
      </c>
      <c r="C5327" t="s" s="4">
        <v>4677</v>
      </c>
      <c r="D5327" t="s" s="4">
        <v>10675</v>
      </c>
      <c r="E5327" t="s" s="4">
        <v>91</v>
      </c>
      <c r="F5327" t="s" s="4">
        <v>44</v>
      </c>
      <c r="G5327" t="s" s="4">
        <v>78</v>
      </c>
      <c r="H5327" t="s" s="4">
        <v>5247</v>
      </c>
      <c r="I5327" t="s" s="4">
        <v>44</v>
      </c>
      <c r="J5327" t="s" s="4">
        <v>44</v>
      </c>
    </row>
    <row r="5328" ht="45.0" customHeight="true">
      <c r="A5328" t="s" s="4">
        <v>43</v>
      </c>
      <c r="B5328" t="s" s="4">
        <v>11302</v>
      </c>
      <c r="C5328" t="s" s="4">
        <v>11303</v>
      </c>
      <c r="D5328" t="s" s="4">
        <v>156</v>
      </c>
      <c r="E5328" t="s" s="4">
        <v>1066</v>
      </c>
      <c r="F5328" t="s" s="4">
        <v>44</v>
      </c>
      <c r="G5328" t="s" s="4">
        <v>78</v>
      </c>
      <c r="H5328" t="s" s="4">
        <v>5247</v>
      </c>
      <c r="I5328" t="s" s="4">
        <v>44</v>
      </c>
      <c r="J5328" t="s" s="4">
        <v>44</v>
      </c>
    </row>
    <row r="5329" ht="45.0" customHeight="true">
      <c r="A5329" t="s" s="4">
        <v>43</v>
      </c>
      <c r="B5329" t="s" s="4">
        <v>11304</v>
      </c>
      <c r="C5329" t="s" s="4">
        <v>6357</v>
      </c>
      <c r="D5329" t="s" s="4">
        <v>156</v>
      </c>
      <c r="E5329" t="s" s="4">
        <v>86</v>
      </c>
      <c r="F5329" t="s" s="4">
        <v>44</v>
      </c>
      <c r="G5329" t="s" s="4">
        <v>78</v>
      </c>
      <c r="H5329" t="s" s="4">
        <v>5247</v>
      </c>
      <c r="I5329" t="s" s="4">
        <v>44</v>
      </c>
      <c r="J5329" t="s" s="4">
        <v>44</v>
      </c>
    </row>
    <row r="5330" ht="45.0" customHeight="true">
      <c r="A5330" t="s" s="4">
        <v>43</v>
      </c>
      <c r="B5330" t="s" s="4">
        <v>11305</v>
      </c>
      <c r="C5330" t="s" s="4">
        <v>11306</v>
      </c>
      <c r="D5330" t="s" s="4">
        <v>2260</v>
      </c>
      <c r="E5330" t="s" s="4">
        <v>196</v>
      </c>
      <c r="F5330" t="s" s="4">
        <v>44</v>
      </c>
      <c r="G5330" t="s" s="4">
        <v>78</v>
      </c>
      <c r="H5330" t="s" s="4">
        <v>5247</v>
      </c>
      <c r="I5330" t="s" s="4">
        <v>44</v>
      </c>
      <c r="J5330" t="s" s="4">
        <v>44</v>
      </c>
    </row>
    <row r="5331" ht="45.0" customHeight="true">
      <c r="A5331" t="s" s="4">
        <v>43</v>
      </c>
      <c r="B5331" t="s" s="4">
        <v>11307</v>
      </c>
      <c r="C5331" t="s" s="4">
        <v>11308</v>
      </c>
      <c r="D5331" t="s" s="4">
        <v>91</v>
      </c>
      <c r="E5331" t="s" s="4">
        <v>196</v>
      </c>
      <c r="F5331" t="s" s="4">
        <v>44</v>
      </c>
      <c r="G5331" t="s" s="4">
        <v>78</v>
      </c>
      <c r="H5331" t="s" s="4">
        <v>5247</v>
      </c>
      <c r="I5331" t="s" s="4">
        <v>44</v>
      </c>
      <c r="J5331" t="s" s="4">
        <v>44</v>
      </c>
    </row>
    <row r="5332" ht="45.0" customHeight="true">
      <c r="A5332" t="s" s="4">
        <v>43</v>
      </c>
      <c r="B5332" t="s" s="4">
        <v>11309</v>
      </c>
      <c r="C5332" t="s" s="4">
        <v>11310</v>
      </c>
      <c r="D5332" t="s" s="4">
        <v>1202</v>
      </c>
      <c r="E5332" t="s" s="4">
        <v>317</v>
      </c>
      <c r="F5332" t="s" s="4">
        <v>44</v>
      </c>
      <c r="G5332" t="s" s="4">
        <v>78</v>
      </c>
      <c r="H5332" t="s" s="4">
        <v>5247</v>
      </c>
      <c r="I5332" t="s" s="4">
        <v>44</v>
      </c>
      <c r="J5332" t="s" s="4">
        <v>44</v>
      </c>
    </row>
    <row r="5333" ht="45.0" customHeight="true">
      <c r="A5333" t="s" s="4">
        <v>43</v>
      </c>
      <c r="B5333" t="s" s="4">
        <v>11311</v>
      </c>
      <c r="C5333" t="s" s="4">
        <v>11312</v>
      </c>
      <c r="D5333" t="s" s="4">
        <v>11313</v>
      </c>
      <c r="E5333" t="s" s="4">
        <v>111</v>
      </c>
      <c r="F5333" t="s" s="4">
        <v>44</v>
      </c>
      <c r="G5333" t="s" s="4">
        <v>78</v>
      </c>
      <c r="H5333" t="s" s="4">
        <v>5247</v>
      </c>
      <c r="I5333" t="s" s="4">
        <v>44</v>
      </c>
      <c r="J5333" t="s" s="4">
        <v>44</v>
      </c>
    </row>
    <row r="5334" ht="45.0" customHeight="true">
      <c r="A5334" t="s" s="4">
        <v>43</v>
      </c>
      <c r="B5334" t="s" s="4">
        <v>11314</v>
      </c>
      <c r="C5334" t="s" s="4">
        <v>1782</v>
      </c>
      <c r="D5334" t="s" s="4">
        <v>447</v>
      </c>
      <c r="E5334" t="s" s="4">
        <v>233</v>
      </c>
      <c r="F5334" t="s" s="4">
        <v>44</v>
      </c>
      <c r="G5334" t="s" s="4">
        <v>78</v>
      </c>
      <c r="H5334" t="s" s="4">
        <v>5247</v>
      </c>
      <c r="I5334" t="s" s="4">
        <v>44</v>
      </c>
      <c r="J5334" t="s" s="4">
        <v>44</v>
      </c>
    </row>
    <row r="5335" ht="45.0" customHeight="true">
      <c r="A5335" t="s" s="4">
        <v>43</v>
      </c>
      <c r="B5335" t="s" s="4">
        <v>11315</v>
      </c>
      <c r="C5335" t="s" s="4">
        <v>467</v>
      </c>
      <c r="D5335" t="s" s="4">
        <v>86</v>
      </c>
      <c r="E5335" t="s" s="4">
        <v>289</v>
      </c>
      <c r="F5335" t="s" s="4">
        <v>44</v>
      </c>
      <c r="G5335" t="s" s="4">
        <v>78</v>
      </c>
      <c r="H5335" t="s" s="4">
        <v>5247</v>
      </c>
      <c r="I5335" t="s" s="4">
        <v>44</v>
      </c>
      <c r="J5335" t="s" s="4">
        <v>44</v>
      </c>
    </row>
    <row r="5336" ht="45.0" customHeight="true">
      <c r="A5336" t="s" s="4">
        <v>43</v>
      </c>
      <c r="B5336" t="s" s="4">
        <v>11316</v>
      </c>
      <c r="C5336" t="s" s="4">
        <v>11317</v>
      </c>
      <c r="D5336" t="s" s="4">
        <v>1066</v>
      </c>
      <c r="E5336" t="s" s="4">
        <v>196</v>
      </c>
      <c r="F5336" t="s" s="4">
        <v>44</v>
      </c>
      <c r="G5336" t="s" s="4">
        <v>78</v>
      </c>
      <c r="H5336" t="s" s="4">
        <v>5247</v>
      </c>
      <c r="I5336" t="s" s="4">
        <v>44</v>
      </c>
      <c r="J5336" t="s" s="4">
        <v>44</v>
      </c>
    </row>
    <row r="5337" ht="45.0" customHeight="true">
      <c r="A5337" t="s" s="4">
        <v>43</v>
      </c>
      <c r="B5337" t="s" s="4">
        <v>11318</v>
      </c>
      <c r="C5337" t="s" s="4">
        <v>189</v>
      </c>
      <c r="D5337" t="s" s="4">
        <v>223</v>
      </c>
      <c r="E5337" t="s" s="4">
        <v>6064</v>
      </c>
      <c r="F5337" t="s" s="4">
        <v>44</v>
      </c>
      <c r="G5337" t="s" s="4">
        <v>78</v>
      </c>
      <c r="H5337" t="s" s="4">
        <v>8302</v>
      </c>
      <c r="I5337" t="s" s="4">
        <v>44</v>
      </c>
      <c r="J5337" t="s" s="4">
        <v>44</v>
      </c>
    </row>
    <row r="5338" ht="45.0" customHeight="true">
      <c r="A5338" t="s" s="4">
        <v>43</v>
      </c>
      <c r="B5338" t="s" s="4">
        <v>11319</v>
      </c>
      <c r="C5338" t="s" s="4">
        <v>11320</v>
      </c>
      <c r="D5338" t="s" s="4">
        <v>156</v>
      </c>
      <c r="E5338" t="s" s="4">
        <v>249</v>
      </c>
      <c r="F5338" t="s" s="4">
        <v>44</v>
      </c>
      <c r="G5338" t="s" s="4">
        <v>78</v>
      </c>
      <c r="H5338" t="s" s="4">
        <v>8302</v>
      </c>
      <c r="I5338" t="s" s="4">
        <v>44</v>
      </c>
      <c r="J5338" t="s" s="4">
        <v>44</v>
      </c>
    </row>
    <row r="5339" ht="45.0" customHeight="true">
      <c r="A5339" t="s" s="4">
        <v>43</v>
      </c>
      <c r="B5339" t="s" s="4">
        <v>11321</v>
      </c>
      <c r="C5339" t="s" s="4">
        <v>11322</v>
      </c>
      <c r="D5339" t="s" s="4">
        <v>103</v>
      </c>
      <c r="E5339" t="s" s="4">
        <v>214</v>
      </c>
      <c r="F5339" t="s" s="4">
        <v>44</v>
      </c>
      <c r="G5339" t="s" s="4">
        <v>78</v>
      </c>
      <c r="H5339" t="s" s="4">
        <v>8302</v>
      </c>
      <c r="I5339" t="s" s="4">
        <v>44</v>
      </c>
      <c r="J5339" t="s" s="4">
        <v>44</v>
      </c>
    </row>
    <row r="5340" ht="45.0" customHeight="true">
      <c r="A5340" t="s" s="4">
        <v>43</v>
      </c>
      <c r="B5340" t="s" s="4">
        <v>11323</v>
      </c>
      <c r="C5340" t="s" s="4">
        <v>11324</v>
      </c>
      <c r="D5340" t="s" s="4">
        <v>111</v>
      </c>
      <c r="E5340" t="s" s="4">
        <v>104</v>
      </c>
      <c r="F5340" t="s" s="4">
        <v>44</v>
      </c>
      <c r="G5340" t="s" s="4">
        <v>78</v>
      </c>
      <c r="H5340" t="s" s="4">
        <v>8302</v>
      </c>
      <c r="I5340" t="s" s="4">
        <v>44</v>
      </c>
      <c r="J5340" t="s" s="4">
        <v>44</v>
      </c>
    </row>
    <row r="5341" ht="45.0" customHeight="true">
      <c r="A5341" t="s" s="4">
        <v>43</v>
      </c>
      <c r="B5341" t="s" s="4">
        <v>11325</v>
      </c>
      <c r="C5341" t="s" s="4">
        <v>11326</v>
      </c>
      <c r="D5341" t="s" s="4">
        <v>131</v>
      </c>
      <c r="E5341" t="s" s="4">
        <v>100</v>
      </c>
      <c r="F5341" t="s" s="4">
        <v>44</v>
      </c>
      <c r="G5341" t="s" s="4">
        <v>78</v>
      </c>
      <c r="H5341" t="s" s="4">
        <v>8302</v>
      </c>
      <c r="I5341" t="s" s="4">
        <v>44</v>
      </c>
      <c r="J5341" t="s" s="4">
        <v>44</v>
      </c>
    </row>
    <row r="5342" ht="45.0" customHeight="true">
      <c r="A5342" t="s" s="4">
        <v>43</v>
      </c>
      <c r="B5342" t="s" s="4">
        <v>11327</v>
      </c>
      <c r="C5342" t="s" s="4">
        <v>11328</v>
      </c>
      <c r="D5342" t="s" s="4">
        <v>11329</v>
      </c>
      <c r="E5342" t="s" s="4">
        <v>167</v>
      </c>
      <c r="F5342" t="s" s="4">
        <v>44</v>
      </c>
      <c r="G5342" t="s" s="4">
        <v>78</v>
      </c>
      <c r="H5342" t="s" s="4">
        <v>8302</v>
      </c>
      <c r="I5342" t="s" s="4">
        <v>44</v>
      </c>
      <c r="J5342" t="s" s="4">
        <v>44</v>
      </c>
    </row>
    <row r="5343" ht="45.0" customHeight="true">
      <c r="A5343" t="s" s="4">
        <v>43</v>
      </c>
      <c r="B5343" t="s" s="4">
        <v>11330</v>
      </c>
      <c r="C5343" t="s" s="4">
        <v>11331</v>
      </c>
      <c r="D5343" t="s" s="4">
        <v>1427</v>
      </c>
      <c r="E5343" t="s" s="4">
        <v>9037</v>
      </c>
      <c r="F5343" t="s" s="4">
        <v>44</v>
      </c>
      <c r="G5343" t="s" s="4">
        <v>78</v>
      </c>
      <c r="H5343" t="s" s="4">
        <v>8302</v>
      </c>
      <c r="I5343" t="s" s="4">
        <v>44</v>
      </c>
      <c r="J5343" t="s" s="4">
        <v>44</v>
      </c>
    </row>
    <row r="5344" ht="45.0" customHeight="true">
      <c r="A5344" t="s" s="4">
        <v>43</v>
      </c>
      <c r="B5344" t="s" s="4">
        <v>11332</v>
      </c>
      <c r="C5344" t="s" s="4">
        <v>11333</v>
      </c>
      <c r="D5344" t="s" s="4">
        <v>1209</v>
      </c>
      <c r="E5344" t="s" s="4">
        <v>2111</v>
      </c>
      <c r="F5344" t="s" s="4">
        <v>44</v>
      </c>
      <c r="G5344" t="s" s="4">
        <v>78</v>
      </c>
      <c r="H5344" t="s" s="4">
        <v>8302</v>
      </c>
      <c r="I5344" t="s" s="4">
        <v>44</v>
      </c>
      <c r="J5344" t="s" s="4">
        <v>44</v>
      </c>
    </row>
    <row r="5345" ht="45.0" customHeight="true">
      <c r="A5345" t="s" s="4">
        <v>43</v>
      </c>
      <c r="B5345" t="s" s="4">
        <v>11334</v>
      </c>
      <c r="C5345" t="s" s="4">
        <v>11335</v>
      </c>
      <c r="D5345" t="s" s="4">
        <v>100</v>
      </c>
      <c r="E5345" t="s" s="4">
        <v>100</v>
      </c>
      <c r="F5345" t="s" s="4">
        <v>44</v>
      </c>
      <c r="G5345" t="s" s="4">
        <v>78</v>
      </c>
      <c r="H5345" t="s" s="4">
        <v>8302</v>
      </c>
      <c r="I5345" t="s" s="4">
        <v>44</v>
      </c>
      <c r="J5345" t="s" s="4">
        <v>44</v>
      </c>
    </row>
    <row r="5346" ht="45.0" customHeight="true">
      <c r="A5346" t="s" s="4">
        <v>43</v>
      </c>
      <c r="B5346" t="s" s="4">
        <v>11336</v>
      </c>
      <c r="C5346" t="s" s="4">
        <v>1103</v>
      </c>
      <c r="D5346" t="s" s="4">
        <v>499</v>
      </c>
      <c r="E5346" t="s" s="4">
        <v>104</v>
      </c>
      <c r="F5346" t="s" s="4">
        <v>44</v>
      </c>
      <c r="G5346" t="s" s="4">
        <v>78</v>
      </c>
      <c r="H5346" t="s" s="4">
        <v>5291</v>
      </c>
      <c r="I5346" t="s" s="4">
        <v>44</v>
      </c>
      <c r="J5346" t="s" s="4">
        <v>44</v>
      </c>
    </row>
    <row r="5347" ht="45.0" customHeight="true">
      <c r="A5347" t="s" s="4">
        <v>43</v>
      </c>
      <c r="B5347" t="s" s="4">
        <v>11337</v>
      </c>
      <c r="C5347" t="s" s="4">
        <v>10603</v>
      </c>
      <c r="D5347" t="s" s="4">
        <v>982</v>
      </c>
      <c r="E5347" t="s" s="4">
        <v>3129</v>
      </c>
      <c r="F5347" t="s" s="4">
        <v>44</v>
      </c>
      <c r="G5347" t="s" s="4">
        <v>78</v>
      </c>
      <c r="H5347" t="s" s="4">
        <v>5291</v>
      </c>
      <c r="I5347" t="s" s="4">
        <v>44</v>
      </c>
      <c r="J5347" t="s" s="4">
        <v>44</v>
      </c>
    </row>
    <row r="5348" ht="45.0" customHeight="true">
      <c r="A5348" t="s" s="4">
        <v>43</v>
      </c>
      <c r="B5348" t="s" s="4">
        <v>11338</v>
      </c>
      <c r="C5348" t="s" s="4">
        <v>11339</v>
      </c>
      <c r="D5348" t="s" s="4">
        <v>274</v>
      </c>
      <c r="E5348" t="s" s="4">
        <v>104</v>
      </c>
      <c r="F5348" t="s" s="4">
        <v>44</v>
      </c>
      <c r="G5348" t="s" s="4">
        <v>78</v>
      </c>
      <c r="H5348" t="s" s="4">
        <v>5291</v>
      </c>
      <c r="I5348" t="s" s="4">
        <v>44</v>
      </c>
      <c r="J5348" t="s" s="4">
        <v>44</v>
      </c>
    </row>
    <row r="5349" ht="45.0" customHeight="true">
      <c r="A5349" t="s" s="4">
        <v>43</v>
      </c>
      <c r="B5349" t="s" s="4">
        <v>11340</v>
      </c>
      <c r="C5349" t="s" s="4">
        <v>820</v>
      </c>
      <c r="D5349" t="s" s="4">
        <v>223</v>
      </c>
      <c r="E5349" t="s" s="4">
        <v>86</v>
      </c>
      <c r="F5349" t="s" s="4">
        <v>44</v>
      </c>
      <c r="G5349" t="s" s="4">
        <v>78</v>
      </c>
      <c r="H5349" t="s" s="4">
        <v>5291</v>
      </c>
      <c r="I5349" t="s" s="4">
        <v>44</v>
      </c>
      <c r="J5349" t="s" s="4">
        <v>44</v>
      </c>
    </row>
    <row r="5350" ht="45.0" customHeight="true">
      <c r="A5350" t="s" s="4">
        <v>43</v>
      </c>
      <c r="B5350" t="s" s="4">
        <v>11341</v>
      </c>
      <c r="C5350" t="s" s="4">
        <v>11342</v>
      </c>
      <c r="D5350" t="s" s="4">
        <v>11343</v>
      </c>
      <c r="E5350" t="s" s="4">
        <v>127</v>
      </c>
      <c r="F5350" t="s" s="4">
        <v>44</v>
      </c>
      <c r="G5350" t="s" s="4">
        <v>78</v>
      </c>
      <c r="H5350" t="s" s="4">
        <v>5291</v>
      </c>
      <c r="I5350" t="s" s="4">
        <v>44</v>
      </c>
      <c r="J5350" t="s" s="4">
        <v>44</v>
      </c>
    </row>
    <row r="5351" ht="45.0" customHeight="true">
      <c r="A5351" t="s" s="4">
        <v>43</v>
      </c>
      <c r="B5351" t="s" s="4">
        <v>11344</v>
      </c>
      <c r="C5351" t="s" s="4">
        <v>11345</v>
      </c>
      <c r="D5351" t="s" s="4">
        <v>468</v>
      </c>
      <c r="E5351" t="s" s="4">
        <v>135</v>
      </c>
      <c r="F5351" t="s" s="4">
        <v>44</v>
      </c>
      <c r="G5351" t="s" s="4">
        <v>78</v>
      </c>
      <c r="H5351" t="s" s="4">
        <v>5291</v>
      </c>
      <c r="I5351" t="s" s="4">
        <v>44</v>
      </c>
      <c r="J5351" t="s" s="4">
        <v>44</v>
      </c>
    </row>
    <row r="5352" ht="45.0" customHeight="true">
      <c r="A5352" t="s" s="4">
        <v>43</v>
      </c>
      <c r="B5352" t="s" s="4">
        <v>11346</v>
      </c>
      <c r="C5352" t="s" s="4">
        <v>11347</v>
      </c>
      <c r="D5352" t="s" s="4">
        <v>244</v>
      </c>
      <c r="E5352" t="s" s="4">
        <v>111</v>
      </c>
      <c r="F5352" t="s" s="4">
        <v>44</v>
      </c>
      <c r="G5352" t="s" s="4">
        <v>78</v>
      </c>
      <c r="H5352" t="s" s="4">
        <v>5291</v>
      </c>
      <c r="I5352" t="s" s="4">
        <v>44</v>
      </c>
      <c r="J5352" t="s" s="4">
        <v>44</v>
      </c>
    </row>
    <row r="5353" ht="45.0" customHeight="true">
      <c r="A5353" t="s" s="4">
        <v>43</v>
      </c>
      <c r="B5353" t="s" s="4">
        <v>11348</v>
      </c>
      <c r="C5353" t="s" s="4">
        <v>11349</v>
      </c>
      <c r="D5353" t="s" s="4">
        <v>185</v>
      </c>
      <c r="E5353" t="s" s="4">
        <v>156</v>
      </c>
      <c r="F5353" t="s" s="4">
        <v>44</v>
      </c>
      <c r="G5353" t="s" s="4">
        <v>78</v>
      </c>
      <c r="H5353" t="s" s="4">
        <v>5291</v>
      </c>
      <c r="I5353" t="s" s="4">
        <v>44</v>
      </c>
      <c r="J5353" t="s" s="4">
        <v>44</v>
      </c>
    </row>
    <row r="5354" ht="45.0" customHeight="true">
      <c r="A5354" t="s" s="4">
        <v>43</v>
      </c>
      <c r="B5354" t="s" s="4">
        <v>11350</v>
      </c>
      <c r="C5354" t="s" s="4">
        <v>11351</v>
      </c>
      <c r="D5354" t="s" s="4">
        <v>8338</v>
      </c>
      <c r="E5354" t="s" s="4">
        <v>1427</v>
      </c>
      <c r="F5354" t="s" s="4">
        <v>44</v>
      </c>
      <c r="G5354" t="s" s="4">
        <v>78</v>
      </c>
      <c r="H5354" t="s" s="4">
        <v>5291</v>
      </c>
      <c r="I5354" t="s" s="4">
        <v>44</v>
      </c>
      <c r="J5354" t="s" s="4">
        <v>44</v>
      </c>
    </row>
    <row r="5355" ht="45.0" customHeight="true">
      <c r="A5355" t="s" s="4">
        <v>43</v>
      </c>
      <c r="B5355" t="s" s="4">
        <v>11352</v>
      </c>
      <c r="C5355" t="s" s="4">
        <v>3118</v>
      </c>
      <c r="D5355" t="s" s="4">
        <v>121</v>
      </c>
      <c r="E5355" t="s" s="4">
        <v>8320</v>
      </c>
      <c r="F5355" t="s" s="4">
        <v>44</v>
      </c>
      <c r="G5355" t="s" s="4">
        <v>78</v>
      </c>
      <c r="H5355" t="s" s="4">
        <v>5291</v>
      </c>
      <c r="I5355" t="s" s="4">
        <v>44</v>
      </c>
      <c r="J5355" t="s" s="4">
        <v>44</v>
      </c>
    </row>
    <row r="5356" ht="45.0" customHeight="true">
      <c r="A5356" t="s" s="4">
        <v>43</v>
      </c>
      <c r="B5356" t="s" s="4">
        <v>11353</v>
      </c>
      <c r="C5356" t="s" s="4">
        <v>11354</v>
      </c>
      <c r="D5356" t="s" s="4">
        <v>1692</v>
      </c>
      <c r="E5356" t="s" s="4">
        <v>1480</v>
      </c>
      <c r="F5356" t="s" s="4">
        <v>44</v>
      </c>
      <c r="G5356" t="s" s="4">
        <v>78</v>
      </c>
      <c r="H5356" t="s" s="4">
        <v>5291</v>
      </c>
      <c r="I5356" t="s" s="4">
        <v>44</v>
      </c>
      <c r="J5356" t="s" s="4">
        <v>44</v>
      </c>
    </row>
    <row r="5357" ht="45.0" customHeight="true">
      <c r="A5357" t="s" s="4">
        <v>43</v>
      </c>
      <c r="B5357" t="s" s="4">
        <v>11355</v>
      </c>
      <c r="C5357" t="s" s="4">
        <v>11356</v>
      </c>
      <c r="D5357" t="s" s="4">
        <v>7409</v>
      </c>
      <c r="E5357" t="s" s="4">
        <v>11357</v>
      </c>
      <c r="F5357" t="s" s="4">
        <v>44</v>
      </c>
      <c r="G5357" t="s" s="4">
        <v>78</v>
      </c>
      <c r="H5357" t="s" s="4">
        <v>5291</v>
      </c>
      <c r="I5357" t="s" s="4">
        <v>44</v>
      </c>
      <c r="J5357" t="s" s="4">
        <v>44</v>
      </c>
    </row>
    <row r="5358" ht="45.0" customHeight="true">
      <c r="A5358" t="s" s="4">
        <v>43</v>
      </c>
      <c r="B5358" t="s" s="4">
        <v>11358</v>
      </c>
      <c r="C5358" t="s" s="4">
        <v>11359</v>
      </c>
      <c r="D5358" t="s" s="4">
        <v>834</v>
      </c>
      <c r="E5358" t="s" s="4">
        <v>743</v>
      </c>
      <c r="F5358" t="s" s="4">
        <v>44</v>
      </c>
      <c r="G5358" t="s" s="4">
        <v>78</v>
      </c>
      <c r="H5358" t="s" s="4">
        <v>5291</v>
      </c>
      <c r="I5358" t="s" s="4">
        <v>44</v>
      </c>
      <c r="J5358" t="s" s="4">
        <v>44</v>
      </c>
    </row>
    <row r="5359" ht="45.0" customHeight="true">
      <c r="A5359" t="s" s="4">
        <v>43</v>
      </c>
      <c r="B5359" t="s" s="4">
        <v>11360</v>
      </c>
      <c r="C5359" t="s" s="4">
        <v>11361</v>
      </c>
      <c r="D5359" t="s" s="4">
        <v>310</v>
      </c>
      <c r="E5359" t="s" s="4">
        <v>11362</v>
      </c>
      <c r="F5359" t="s" s="4">
        <v>44</v>
      </c>
      <c r="G5359" t="s" s="4">
        <v>78</v>
      </c>
      <c r="H5359" t="s" s="4">
        <v>5291</v>
      </c>
      <c r="I5359" t="s" s="4">
        <v>44</v>
      </c>
      <c r="J5359" t="s" s="4">
        <v>44</v>
      </c>
    </row>
    <row r="5360" ht="45.0" customHeight="true">
      <c r="A5360" t="s" s="4">
        <v>43</v>
      </c>
      <c r="B5360" t="s" s="4">
        <v>11363</v>
      </c>
      <c r="C5360" t="s" s="4">
        <v>11364</v>
      </c>
      <c r="D5360" t="s" s="4">
        <v>156</v>
      </c>
      <c r="E5360" t="s" s="4">
        <v>336</v>
      </c>
      <c r="F5360" t="s" s="4">
        <v>44</v>
      </c>
      <c r="G5360" t="s" s="4">
        <v>78</v>
      </c>
      <c r="H5360" t="s" s="4">
        <v>1229</v>
      </c>
      <c r="I5360" t="s" s="4">
        <v>44</v>
      </c>
      <c r="J5360" t="s" s="4">
        <v>44</v>
      </c>
    </row>
    <row r="5361" ht="45.0" customHeight="true">
      <c r="A5361" t="s" s="4">
        <v>43</v>
      </c>
      <c r="B5361" t="s" s="4">
        <v>11365</v>
      </c>
      <c r="C5361" t="s" s="4">
        <v>2642</v>
      </c>
      <c r="D5361" t="s" s="4">
        <v>135</v>
      </c>
      <c r="E5361" t="s" s="4">
        <v>1179</v>
      </c>
      <c r="F5361" t="s" s="4">
        <v>44</v>
      </c>
      <c r="G5361" t="s" s="4">
        <v>78</v>
      </c>
      <c r="H5361" t="s" s="4">
        <v>1229</v>
      </c>
      <c r="I5361" t="s" s="4">
        <v>44</v>
      </c>
      <c r="J5361" t="s" s="4">
        <v>44</v>
      </c>
    </row>
    <row r="5362" ht="45.0" customHeight="true">
      <c r="A5362" t="s" s="4">
        <v>43</v>
      </c>
      <c r="B5362" t="s" s="4">
        <v>11366</v>
      </c>
      <c r="C5362" t="s" s="4">
        <v>5820</v>
      </c>
      <c r="D5362" t="s" s="4">
        <v>107</v>
      </c>
      <c r="E5362" t="s" s="4">
        <v>233</v>
      </c>
      <c r="F5362" t="s" s="4">
        <v>44</v>
      </c>
      <c r="G5362" t="s" s="4">
        <v>78</v>
      </c>
      <c r="H5362" t="s" s="4">
        <v>1229</v>
      </c>
      <c r="I5362" t="s" s="4">
        <v>44</v>
      </c>
      <c r="J5362" t="s" s="4">
        <v>44</v>
      </c>
    </row>
    <row r="5363" ht="45.0" customHeight="true">
      <c r="A5363" t="s" s="4">
        <v>43</v>
      </c>
      <c r="B5363" t="s" s="4">
        <v>11367</v>
      </c>
      <c r="C5363" t="s" s="4">
        <v>11368</v>
      </c>
      <c r="D5363" t="s" s="4">
        <v>222</v>
      </c>
      <c r="E5363" t="s" s="4">
        <v>5195</v>
      </c>
      <c r="F5363" t="s" s="4">
        <v>44</v>
      </c>
      <c r="G5363" t="s" s="4">
        <v>78</v>
      </c>
      <c r="H5363" t="s" s="4">
        <v>1229</v>
      </c>
      <c r="I5363" t="s" s="4">
        <v>44</v>
      </c>
      <c r="J5363" t="s" s="4">
        <v>44</v>
      </c>
    </row>
    <row r="5364" ht="45.0" customHeight="true">
      <c r="A5364" t="s" s="4">
        <v>43</v>
      </c>
      <c r="B5364" t="s" s="4">
        <v>11369</v>
      </c>
      <c r="C5364" t="s" s="4">
        <v>4184</v>
      </c>
      <c r="D5364" t="s" s="4">
        <v>167</v>
      </c>
      <c r="E5364" t="s" s="4">
        <v>884</v>
      </c>
      <c r="F5364" t="s" s="4">
        <v>44</v>
      </c>
      <c r="G5364" t="s" s="4">
        <v>78</v>
      </c>
      <c r="H5364" t="s" s="4">
        <v>1229</v>
      </c>
      <c r="I5364" t="s" s="4">
        <v>44</v>
      </c>
      <c r="J5364" t="s" s="4">
        <v>44</v>
      </c>
    </row>
    <row r="5365" ht="45.0" customHeight="true">
      <c r="A5365" t="s" s="4">
        <v>43</v>
      </c>
      <c r="B5365" t="s" s="4">
        <v>11370</v>
      </c>
      <c r="C5365" t="s" s="4">
        <v>1618</v>
      </c>
      <c r="D5365" t="s" s="4">
        <v>11371</v>
      </c>
      <c r="E5365" t="s" s="4">
        <v>223</v>
      </c>
      <c r="F5365" t="s" s="4">
        <v>44</v>
      </c>
      <c r="G5365" t="s" s="4">
        <v>78</v>
      </c>
      <c r="H5365" t="s" s="4">
        <v>1229</v>
      </c>
      <c r="I5365" t="s" s="4">
        <v>44</v>
      </c>
      <c r="J5365" t="s" s="4">
        <v>44</v>
      </c>
    </row>
    <row r="5366" ht="45.0" customHeight="true">
      <c r="A5366" t="s" s="4">
        <v>43</v>
      </c>
      <c r="B5366" t="s" s="4">
        <v>11372</v>
      </c>
      <c r="C5366" t="s" s="4">
        <v>11373</v>
      </c>
      <c r="D5366" t="s" s="4">
        <v>2111</v>
      </c>
      <c r="E5366" t="s" s="4">
        <v>139</v>
      </c>
      <c r="F5366" t="s" s="4">
        <v>44</v>
      </c>
      <c r="G5366" t="s" s="4">
        <v>78</v>
      </c>
      <c r="H5366" t="s" s="4">
        <v>1229</v>
      </c>
      <c r="I5366" t="s" s="4">
        <v>44</v>
      </c>
      <c r="J5366" t="s" s="4">
        <v>44</v>
      </c>
    </row>
    <row r="5367" ht="45.0" customHeight="true">
      <c r="A5367" t="s" s="4">
        <v>43</v>
      </c>
      <c r="B5367" t="s" s="4">
        <v>11374</v>
      </c>
      <c r="C5367" t="s" s="4">
        <v>11375</v>
      </c>
      <c r="D5367" t="s" s="4">
        <v>76</v>
      </c>
      <c r="E5367" t="s" s="4">
        <v>8602</v>
      </c>
      <c r="F5367" t="s" s="4">
        <v>44</v>
      </c>
      <c r="G5367" t="s" s="4">
        <v>78</v>
      </c>
      <c r="H5367" t="s" s="4">
        <v>1229</v>
      </c>
      <c r="I5367" t="s" s="4">
        <v>44</v>
      </c>
      <c r="J5367" t="s" s="4">
        <v>44</v>
      </c>
    </row>
    <row r="5368" ht="45.0" customHeight="true">
      <c r="A5368" t="s" s="4">
        <v>43</v>
      </c>
      <c r="B5368" t="s" s="4">
        <v>11376</v>
      </c>
      <c r="C5368" t="s" s="4">
        <v>11377</v>
      </c>
      <c r="D5368" t="s" s="4">
        <v>11378</v>
      </c>
      <c r="E5368" t="s" s="4">
        <v>1191</v>
      </c>
      <c r="F5368" t="s" s="4">
        <v>44</v>
      </c>
      <c r="G5368" t="s" s="4">
        <v>78</v>
      </c>
      <c r="H5368" t="s" s="4">
        <v>1229</v>
      </c>
      <c r="I5368" t="s" s="4">
        <v>44</v>
      </c>
      <c r="J5368" t="s" s="4">
        <v>44</v>
      </c>
    </row>
    <row r="5369" ht="45.0" customHeight="true">
      <c r="A5369" t="s" s="4">
        <v>43</v>
      </c>
      <c r="B5369" t="s" s="4">
        <v>11379</v>
      </c>
      <c r="C5369" t="s" s="4">
        <v>11380</v>
      </c>
      <c r="D5369" t="s" s="4">
        <v>86</v>
      </c>
      <c r="E5369" t="s" s="4">
        <v>11381</v>
      </c>
      <c r="F5369" t="s" s="4">
        <v>44</v>
      </c>
      <c r="G5369" t="s" s="4">
        <v>78</v>
      </c>
      <c r="H5369" t="s" s="4">
        <v>1229</v>
      </c>
      <c r="I5369" t="s" s="4">
        <v>44</v>
      </c>
      <c r="J5369" t="s" s="4">
        <v>44</v>
      </c>
    </row>
    <row r="5370" ht="45.0" customHeight="true">
      <c r="A5370" t="s" s="4">
        <v>43</v>
      </c>
      <c r="B5370" t="s" s="4">
        <v>11382</v>
      </c>
      <c r="C5370" t="s" s="4">
        <v>11383</v>
      </c>
      <c r="D5370" t="s" s="4">
        <v>821</v>
      </c>
      <c r="E5370" t="s" s="4">
        <v>156</v>
      </c>
      <c r="F5370" t="s" s="4">
        <v>44</v>
      </c>
      <c r="G5370" t="s" s="4">
        <v>78</v>
      </c>
      <c r="H5370" t="s" s="4">
        <v>1229</v>
      </c>
      <c r="I5370" t="s" s="4">
        <v>44</v>
      </c>
      <c r="J5370" t="s" s="4">
        <v>44</v>
      </c>
    </row>
    <row r="5371" ht="45.0" customHeight="true">
      <c r="A5371" t="s" s="4">
        <v>43</v>
      </c>
      <c r="B5371" t="s" s="4">
        <v>11384</v>
      </c>
      <c r="C5371" t="s" s="4">
        <v>11385</v>
      </c>
      <c r="D5371" t="s" s="4">
        <v>2232</v>
      </c>
      <c r="E5371" t="s" s="4">
        <v>577</v>
      </c>
      <c r="F5371" t="s" s="4">
        <v>44</v>
      </c>
      <c r="G5371" t="s" s="4">
        <v>78</v>
      </c>
      <c r="H5371" t="s" s="4">
        <v>1229</v>
      </c>
      <c r="I5371" t="s" s="4">
        <v>44</v>
      </c>
      <c r="J5371" t="s" s="4">
        <v>44</v>
      </c>
    </row>
    <row r="5372" ht="45.0" customHeight="true">
      <c r="A5372" t="s" s="4">
        <v>43</v>
      </c>
      <c r="B5372" t="s" s="4">
        <v>11386</v>
      </c>
      <c r="C5372" t="s" s="4">
        <v>11387</v>
      </c>
      <c r="D5372" t="s" s="4">
        <v>1108</v>
      </c>
      <c r="E5372" t="s" s="4">
        <v>317</v>
      </c>
      <c r="F5372" t="s" s="4">
        <v>44</v>
      </c>
      <c r="G5372" t="s" s="4">
        <v>78</v>
      </c>
      <c r="H5372" t="s" s="4">
        <v>1105</v>
      </c>
      <c r="I5372" t="s" s="4">
        <v>44</v>
      </c>
      <c r="J5372" t="s" s="4">
        <v>44</v>
      </c>
    </row>
    <row r="5373" ht="45.0" customHeight="true">
      <c r="A5373" t="s" s="4">
        <v>43</v>
      </c>
      <c r="B5373" t="s" s="4">
        <v>11388</v>
      </c>
      <c r="C5373" t="s" s="4">
        <v>11389</v>
      </c>
      <c r="D5373" t="s" s="4">
        <v>921</v>
      </c>
      <c r="E5373" t="s" s="4">
        <v>86</v>
      </c>
      <c r="F5373" t="s" s="4">
        <v>44</v>
      </c>
      <c r="G5373" t="s" s="4">
        <v>78</v>
      </c>
      <c r="H5373" t="s" s="4">
        <v>1105</v>
      </c>
      <c r="I5373" t="s" s="4">
        <v>44</v>
      </c>
      <c r="J5373" t="s" s="4">
        <v>44</v>
      </c>
    </row>
    <row r="5374" ht="45.0" customHeight="true">
      <c r="A5374" t="s" s="4">
        <v>43</v>
      </c>
      <c r="B5374" t="s" s="4">
        <v>11390</v>
      </c>
      <c r="C5374" t="s" s="4">
        <v>11391</v>
      </c>
      <c r="D5374" t="s" s="4">
        <v>111</v>
      </c>
      <c r="E5374" t="s" s="4">
        <v>6246</v>
      </c>
      <c r="F5374" t="s" s="4">
        <v>44</v>
      </c>
      <c r="G5374" t="s" s="4">
        <v>78</v>
      </c>
      <c r="H5374" t="s" s="4">
        <v>1250</v>
      </c>
      <c r="I5374" t="s" s="4">
        <v>44</v>
      </c>
      <c r="J5374" t="s" s="4">
        <v>44</v>
      </c>
    </row>
    <row r="5375" ht="45.0" customHeight="true">
      <c r="A5375" t="s" s="4">
        <v>43</v>
      </c>
      <c r="B5375" t="s" s="4">
        <v>11392</v>
      </c>
      <c r="C5375" t="s" s="4">
        <v>11393</v>
      </c>
      <c r="D5375" t="s" s="4">
        <v>574</v>
      </c>
      <c r="E5375" t="s" s="4">
        <v>274</v>
      </c>
      <c r="F5375" t="s" s="4">
        <v>44</v>
      </c>
      <c r="G5375" t="s" s="4">
        <v>78</v>
      </c>
      <c r="H5375" t="s" s="4">
        <v>1250</v>
      </c>
      <c r="I5375" t="s" s="4">
        <v>44</v>
      </c>
      <c r="J5375" t="s" s="4">
        <v>44</v>
      </c>
    </row>
    <row r="5376" ht="45.0" customHeight="true">
      <c r="A5376" t="s" s="4">
        <v>43</v>
      </c>
      <c r="B5376" t="s" s="4">
        <v>11394</v>
      </c>
      <c r="C5376" t="s" s="4">
        <v>995</v>
      </c>
      <c r="D5376" t="s" s="4">
        <v>1293</v>
      </c>
      <c r="E5376" t="s" s="4">
        <v>2056</v>
      </c>
      <c r="F5376" t="s" s="4">
        <v>44</v>
      </c>
      <c r="G5376" t="s" s="4">
        <v>78</v>
      </c>
      <c r="H5376" t="s" s="4">
        <v>1250</v>
      </c>
      <c r="I5376" t="s" s="4">
        <v>44</v>
      </c>
      <c r="J5376" t="s" s="4">
        <v>44</v>
      </c>
    </row>
    <row r="5377" ht="45.0" customHeight="true">
      <c r="A5377" t="s" s="4">
        <v>43</v>
      </c>
      <c r="B5377" t="s" s="4">
        <v>11395</v>
      </c>
      <c r="C5377" t="s" s="4">
        <v>312</v>
      </c>
      <c r="D5377" t="s" s="4">
        <v>703</v>
      </c>
      <c r="E5377" t="s" s="4">
        <v>446</v>
      </c>
      <c r="F5377" t="s" s="4">
        <v>44</v>
      </c>
      <c r="G5377" t="s" s="4">
        <v>78</v>
      </c>
      <c r="H5377" t="s" s="4">
        <v>1250</v>
      </c>
      <c r="I5377" t="s" s="4">
        <v>44</v>
      </c>
      <c r="J5377" t="s" s="4">
        <v>44</v>
      </c>
    </row>
    <row r="5378" ht="45.0" customHeight="true">
      <c r="A5378" t="s" s="4">
        <v>43</v>
      </c>
      <c r="B5378" t="s" s="4">
        <v>11396</v>
      </c>
      <c r="C5378" t="s" s="4">
        <v>11397</v>
      </c>
      <c r="D5378" t="s" s="4">
        <v>11398</v>
      </c>
      <c r="E5378" t="s" s="4">
        <v>132</v>
      </c>
      <c r="F5378" t="s" s="4">
        <v>44</v>
      </c>
      <c r="G5378" t="s" s="4">
        <v>78</v>
      </c>
      <c r="H5378" t="s" s="4">
        <v>1250</v>
      </c>
      <c r="I5378" t="s" s="4">
        <v>44</v>
      </c>
      <c r="J5378" t="s" s="4">
        <v>44</v>
      </c>
    </row>
    <row r="5379" ht="45.0" customHeight="true">
      <c r="A5379" t="s" s="4">
        <v>43</v>
      </c>
      <c r="B5379" t="s" s="4">
        <v>11399</v>
      </c>
      <c r="C5379" t="s" s="4">
        <v>11400</v>
      </c>
      <c r="D5379" t="s" s="4">
        <v>156</v>
      </c>
      <c r="E5379" t="s" s="4">
        <v>185</v>
      </c>
      <c r="F5379" t="s" s="4">
        <v>44</v>
      </c>
      <c r="G5379" t="s" s="4">
        <v>78</v>
      </c>
      <c r="H5379" t="s" s="4">
        <v>1250</v>
      </c>
      <c r="I5379" t="s" s="4">
        <v>44</v>
      </c>
      <c r="J5379" t="s" s="4">
        <v>44</v>
      </c>
    </row>
    <row r="5380" ht="45.0" customHeight="true">
      <c r="A5380" t="s" s="4">
        <v>43</v>
      </c>
      <c r="B5380" t="s" s="4">
        <v>11401</v>
      </c>
      <c r="C5380" t="s" s="4">
        <v>11402</v>
      </c>
      <c r="D5380" t="s" s="4">
        <v>82</v>
      </c>
      <c r="E5380" t="s" s="4">
        <v>237</v>
      </c>
      <c r="F5380" t="s" s="4">
        <v>44</v>
      </c>
      <c r="G5380" t="s" s="4">
        <v>78</v>
      </c>
      <c r="H5380" t="s" s="4">
        <v>1250</v>
      </c>
      <c r="I5380" t="s" s="4">
        <v>44</v>
      </c>
      <c r="J5380" t="s" s="4">
        <v>44</v>
      </c>
    </row>
    <row r="5381" ht="45.0" customHeight="true">
      <c r="A5381" t="s" s="4">
        <v>43</v>
      </c>
      <c r="B5381" t="s" s="4">
        <v>11403</v>
      </c>
      <c r="C5381" t="s" s="4">
        <v>11404</v>
      </c>
      <c r="D5381" t="s" s="4">
        <v>1441</v>
      </c>
      <c r="E5381" t="s" s="4">
        <v>310</v>
      </c>
      <c r="F5381" t="s" s="4">
        <v>44</v>
      </c>
      <c r="G5381" t="s" s="4">
        <v>78</v>
      </c>
      <c r="H5381" t="s" s="4">
        <v>1229</v>
      </c>
      <c r="I5381" t="s" s="4">
        <v>44</v>
      </c>
      <c r="J5381" t="s" s="4">
        <v>44</v>
      </c>
    </row>
    <row r="5382" ht="45.0" customHeight="true">
      <c r="A5382" t="s" s="4">
        <v>43</v>
      </c>
      <c r="B5382" t="s" s="4">
        <v>11405</v>
      </c>
      <c r="C5382" t="s" s="4">
        <v>11406</v>
      </c>
      <c r="D5382" t="s" s="4">
        <v>11407</v>
      </c>
      <c r="E5382" t="s" s="4">
        <v>11408</v>
      </c>
      <c r="F5382" t="s" s="4">
        <v>44</v>
      </c>
      <c r="G5382" t="s" s="4">
        <v>78</v>
      </c>
      <c r="H5382" t="s" s="4">
        <v>483</v>
      </c>
      <c r="I5382" t="s" s="4">
        <v>44</v>
      </c>
      <c r="J5382" t="s" s="4">
        <v>44</v>
      </c>
    </row>
    <row r="5383" ht="45.0" customHeight="true">
      <c r="A5383" t="s" s="4">
        <v>43</v>
      </c>
      <c r="B5383" t="s" s="4">
        <v>11409</v>
      </c>
      <c r="C5383" t="s" s="4">
        <v>11410</v>
      </c>
      <c r="D5383" t="s" s="4">
        <v>233</v>
      </c>
      <c r="E5383" t="s" s="4">
        <v>327</v>
      </c>
      <c r="F5383" t="s" s="4">
        <v>44</v>
      </c>
      <c r="G5383" t="s" s="4">
        <v>78</v>
      </c>
      <c r="H5383" t="s" s="4">
        <v>483</v>
      </c>
      <c r="I5383" t="s" s="4">
        <v>44</v>
      </c>
      <c r="J5383" t="s" s="4">
        <v>44</v>
      </c>
    </row>
    <row r="5384" ht="45.0" customHeight="true">
      <c r="A5384" t="s" s="4">
        <v>43</v>
      </c>
      <c r="B5384" t="s" s="4">
        <v>11411</v>
      </c>
      <c r="C5384" t="s" s="4">
        <v>11412</v>
      </c>
      <c r="D5384" t="s" s="4">
        <v>121</v>
      </c>
      <c r="E5384" t="s" s="4">
        <v>1441</v>
      </c>
      <c r="F5384" t="s" s="4">
        <v>44</v>
      </c>
      <c r="G5384" t="s" s="4">
        <v>78</v>
      </c>
      <c r="H5384" t="s" s="4">
        <v>483</v>
      </c>
      <c r="I5384" t="s" s="4">
        <v>44</v>
      </c>
      <c r="J5384" t="s" s="4">
        <v>44</v>
      </c>
    </row>
    <row r="5385" ht="45.0" customHeight="true">
      <c r="A5385" t="s" s="4">
        <v>43</v>
      </c>
      <c r="B5385" t="s" s="4">
        <v>11413</v>
      </c>
      <c r="C5385" t="s" s="4">
        <v>1079</v>
      </c>
      <c r="D5385" t="s" s="4">
        <v>310</v>
      </c>
      <c r="E5385" t="s" s="4">
        <v>3308</v>
      </c>
      <c r="F5385" t="s" s="4">
        <v>44</v>
      </c>
      <c r="G5385" t="s" s="4">
        <v>78</v>
      </c>
      <c r="H5385" t="s" s="4">
        <v>483</v>
      </c>
      <c r="I5385" t="s" s="4">
        <v>44</v>
      </c>
      <c r="J5385" t="s" s="4">
        <v>44</v>
      </c>
    </row>
    <row r="5386" ht="45.0" customHeight="true">
      <c r="A5386" t="s" s="4">
        <v>43</v>
      </c>
      <c r="B5386" t="s" s="4">
        <v>11414</v>
      </c>
      <c r="C5386" t="s" s="4">
        <v>11415</v>
      </c>
      <c r="D5386" t="s" s="4">
        <v>3101</v>
      </c>
      <c r="E5386" t="s" s="4">
        <v>214</v>
      </c>
      <c r="F5386" t="s" s="4">
        <v>44</v>
      </c>
      <c r="G5386" t="s" s="4">
        <v>78</v>
      </c>
      <c r="H5386" t="s" s="4">
        <v>483</v>
      </c>
      <c r="I5386" t="s" s="4">
        <v>44</v>
      </c>
      <c r="J5386" t="s" s="4">
        <v>44</v>
      </c>
    </row>
    <row r="5387" ht="45.0" customHeight="true">
      <c r="A5387" t="s" s="4">
        <v>43</v>
      </c>
      <c r="B5387" t="s" s="4">
        <v>11416</v>
      </c>
      <c r="C5387" t="s" s="4">
        <v>2796</v>
      </c>
      <c r="D5387" t="s" s="4">
        <v>11417</v>
      </c>
      <c r="E5387" t="s" s="4">
        <v>289</v>
      </c>
      <c r="F5387" t="s" s="4">
        <v>44</v>
      </c>
      <c r="G5387" t="s" s="4">
        <v>78</v>
      </c>
      <c r="H5387" t="s" s="4">
        <v>483</v>
      </c>
      <c r="I5387" t="s" s="4">
        <v>44</v>
      </c>
      <c r="J5387" t="s" s="4">
        <v>44</v>
      </c>
    </row>
    <row r="5388" ht="45.0" customHeight="true">
      <c r="A5388" t="s" s="4">
        <v>43</v>
      </c>
      <c r="B5388" t="s" s="4">
        <v>11418</v>
      </c>
      <c r="C5388" t="s" s="4">
        <v>1562</v>
      </c>
      <c r="D5388" t="s" s="4">
        <v>8849</v>
      </c>
      <c r="E5388" t="s" s="4">
        <v>111</v>
      </c>
      <c r="F5388" t="s" s="4">
        <v>44</v>
      </c>
      <c r="G5388" t="s" s="4">
        <v>78</v>
      </c>
      <c r="H5388" t="s" s="4">
        <v>483</v>
      </c>
      <c r="I5388" t="s" s="4">
        <v>44</v>
      </c>
      <c r="J5388" t="s" s="4">
        <v>44</v>
      </c>
    </row>
    <row r="5389" ht="45.0" customHeight="true">
      <c r="A5389" t="s" s="4">
        <v>43</v>
      </c>
      <c r="B5389" t="s" s="4">
        <v>11419</v>
      </c>
      <c r="C5389" t="s" s="4">
        <v>11420</v>
      </c>
      <c r="D5389" t="s" s="4">
        <v>86</v>
      </c>
      <c r="E5389" t="s" s="4">
        <v>1182</v>
      </c>
      <c r="F5389" t="s" s="4">
        <v>44</v>
      </c>
      <c r="G5389" t="s" s="4">
        <v>78</v>
      </c>
      <c r="H5389" t="s" s="4">
        <v>483</v>
      </c>
      <c r="I5389" t="s" s="4">
        <v>44</v>
      </c>
      <c r="J5389" t="s" s="4">
        <v>44</v>
      </c>
    </row>
    <row r="5390" ht="45.0" customHeight="true">
      <c r="A5390" t="s" s="4">
        <v>43</v>
      </c>
      <c r="B5390" t="s" s="4">
        <v>11421</v>
      </c>
      <c r="C5390" t="s" s="4">
        <v>11422</v>
      </c>
      <c r="D5390" t="s" s="4">
        <v>111</v>
      </c>
      <c r="E5390" t="s" s="4">
        <v>11423</v>
      </c>
      <c r="F5390" t="s" s="4">
        <v>44</v>
      </c>
      <c r="G5390" t="s" s="4">
        <v>78</v>
      </c>
      <c r="H5390" t="s" s="4">
        <v>483</v>
      </c>
      <c r="I5390" t="s" s="4">
        <v>44</v>
      </c>
      <c r="J5390" t="s" s="4">
        <v>44</v>
      </c>
    </row>
    <row r="5391" ht="45.0" customHeight="true">
      <c r="A5391" t="s" s="4">
        <v>43</v>
      </c>
      <c r="B5391" t="s" s="4">
        <v>11424</v>
      </c>
      <c r="C5391" t="s" s="4">
        <v>11425</v>
      </c>
      <c r="D5391" t="s" s="4">
        <v>233</v>
      </c>
      <c r="E5391" t="s" s="4">
        <v>623</v>
      </c>
      <c r="F5391" t="s" s="4">
        <v>44</v>
      </c>
      <c r="G5391" t="s" s="4">
        <v>78</v>
      </c>
      <c r="H5391" t="s" s="4">
        <v>483</v>
      </c>
      <c r="I5391" t="s" s="4">
        <v>44</v>
      </c>
      <c r="J5391" t="s" s="4">
        <v>44</v>
      </c>
    </row>
    <row r="5392" ht="45.0" customHeight="true">
      <c r="A5392" t="s" s="4">
        <v>43</v>
      </c>
      <c r="B5392" t="s" s="4">
        <v>11426</v>
      </c>
      <c r="C5392" t="s" s="4">
        <v>11427</v>
      </c>
      <c r="D5392" t="s" s="4">
        <v>127</v>
      </c>
      <c r="E5392" t="s" s="4">
        <v>223</v>
      </c>
      <c r="F5392" t="s" s="4">
        <v>44</v>
      </c>
      <c r="G5392" t="s" s="4">
        <v>78</v>
      </c>
      <c r="H5392" t="s" s="4">
        <v>483</v>
      </c>
      <c r="I5392" t="s" s="4">
        <v>44</v>
      </c>
      <c r="J5392" t="s" s="4">
        <v>44</v>
      </c>
    </row>
    <row r="5393" ht="45.0" customHeight="true">
      <c r="A5393" t="s" s="4">
        <v>43</v>
      </c>
      <c r="B5393" t="s" s="4">
        <v>11428</v>
      </c>
      <c r="C5393" t="s" s="4">
        <v>11429</v>
      </c>
      <c r="D5393" t="s" s="4">
        <v>188</v>
      </c>
      <c r="E5393" t="s" s="4">
        <v>11066</v>
      </c>
      <c r="F5393" t="s" s="4">
        <v>44</v>
      </c>
      <c r="G5393" t="s" s="4">
        <v>78</v>
      </c>
      <c r="H5393" t="s" s="4">
        <v>483</v>
      </c>
      <c r="I5393" t="s" s="4">
        <v>44</v>
      </c>
      <c r="J5393" t="s" s="4">
        <v>44</v>
      </c>
    </row>
    <row r="5394" ht="45.0" customHeight="true">
      <c r="A5394" t="s" s="4">
        <v>43</v>
      </c>
      <c r="B5394" t="s" s="4">
        <v>11430</v>
      </c>
      <c r="C5394" t="s" s="4">
        <v>11431</v>
      </c>
      <c r="D5394" t="s" s="4">
        <v>5777</v>
      </c>
      <c r="E5394" t="s" s="4">
        <v>5949</v>
      </c>
      <c r="F5394" t="s" s="4">
        <v>44</v>
      </c>
      <c r="G5394" t="s" s="4">
        <v>78</v>
      </c>
      <c r="H5394" t="s" s="4">
        <v>483</v>
      </c>
      <c r="I5394" t="s" s="4">
        <v>44</v>
      </c>
      <c r="J5394" t="s" s="4">
        <v>44</v>
      </c>
    </row>
    <row r="5395" ht="45.0" customHeight="true">
      <c r="A5395" t="s" s="4">
        <v>43</v>
      </c>
      <c r="B5395" t="s" s="4">
        <v>11432</v>
      </c>
      <c r="C5395" t="s" s="4">
        <v>11433</v>
      </c>
      <c r="D5395" t="s" s="4">
        <v>619</v>
      </c>
      <c r="E5395" t="s" s="4">
        <v>648</v>
      </c>
      <c r="F5395" t="s" s="4">
        <v>44</v>
      </c>
      <c r="G5395" t="s" s="4">
        <v>78</v>
      </c>
      <c r="H5395" t="s" s="4">
        <v>483</v>
      </c>
      <c r="I5395" t="s" s="4">
        <v>44</v>
      </c>
      <c r="J5395" t="s" s="4">
        <v>44</v>
      </c>
    </row>
    <row r="5396" ht="45.0" customHeight="true">
      <c r="A5396" t="s" s="4">
        <v>43</v>
      </c>
      <c r="B5396" t="s" s="4">
        <v>11434</v>
      </c>
      <c r="C5396" t="s" s="4">
        <v>3025</v>
      </c>
      <c r="D5396" t="s" s="4">
        <v>3084</v>
      </c>
      <c r="E5396" t="s" s="4">
        <v>11435</v>
      </c>
      <c r="F5396" t="s" s="4">
        <v>44</v>
      </c>
      <c r="G5396" t="s" s="4">
        <v>78</v>
      </c>
      <c r="H5396" t="s" s="4">
        <v>483</v>
      </c>
      <c r="I5396" t="s" s="4">
        <v>44</v>
      </c>
      <c r="J5396" t="s" s="4">
        <v>44</v>
      </c>
    </row>
    <row r="5397" ht="45.0" customHeight="true">
      <c r="A5397" t="s" s="4">
        <v>43</v>
      </c>
      <c r="B5397" t="s" s="4">
        <v>11436</v>
      </c>
      <c r="C5397" t="s" s="4">
        <v>11437</v>
      </c>
      <c r="D5397" t="s" s="4">
        <v>825</v>
      </c>
      <c r="E5397" t="s" s="4">
        <v>86</v>
      </c>
      <c r="F5397" t="s" s="4">
        <v>44</v>
      </c>
      <c r="G5397" t="s" s="4">
        <v>78</v>
      </c>
      <c r="H5397" t="s" s="4">
        <v>483</v>
      </c>
      <c r="I5397" t="s" s="4">
        <v>44</v>
      </c>
      <c r="J5397" t="s" s="4">
        <v>44</v>
      </c>
    </row>
    <row r="5398" ht="45.0" customHeight="true">
      <c r="A5398" t="s" s="4">
        <v>43</v>
      </c>
      <c r="B5398" t="s" s="4">
        <v>11438</v>
      </c>
      <c r="C5398" t="s" s="4">
        <v>7236</v>
      </c>
      <c r="D5398" t="s" s="4">
        <v>11439</v>
      </c>
      <c r="E5398" t="s" s="4">
        <v>310</v>
      </c>
      <c r="F5398" t="s" s="4">
        <v>44</v>
      </c>
      <c r="G5398" t="s" s="4">
        <v>78</v>
      </c>
      <c r="H5398" t="s" s="4">
        <v>483</v>
      </c>
      <c r="I5398" t="s" s="4">
        <v>44</v>
      </c>
      <c r="J5398" t="s" s="4">
        <v>44</v>
      </c>
    </row>
    <row r="5399" ht="45.0" customHeight="true">
      <c r="A5399" t="s" s="4">
        <v>43</v>
      </c>
      <c r="B5399" t="s" s="4">
        <v>11440</v>
      </c>
      <c r="C5399" t="s" s="4">
        <v>11441</v>
      </c>
      <c r="D5399" t="s" s="4">
        <v>313</v>
      </c>
      <c r="E5399" t="s" s="4">
        <v>156</v>
      </c>
      <c r="F5399" t="s" s="4">
        <v>44</v>
      </c>
      <c r="G5399" t="s" s="4">
        <v>78</v>
      </c>
      <c r="H5399" t="s" s="4">
        <v>483</v>
      </c>
      <c r="I5399" t="s" s="4">
        <v>44</v>
      </c>
      <c r="J5399" t="s" s="4">
        <v>44</v>
      </c>
    </row>
    <row r="5400" ht="45.0" customHeight="true">
      <c r="A5400" t="s" s="4">
        <v>43</v>
      </c>
      <c r="B5400" t="s" s="4">
        <v>11442</v>
      </c>
      <c r="C5400" t="s" s="4">
        <v>11443</v>
      </c>
      <c r="D5400" t="s" s="4">
        <v>1876</v>
      </c>
      <c r="E5400" t="s" s="4">
        <v>11444</v>
      </c>
      <c r="F5400" t="s" s="4">
        <v>44</v>
      </c>
      <c r="G5400" t="s" s="4">
        <v>78</v>
      </c>
      <c r="H5400" t="s" s="4">
        <v>483</v>
      </c>
      <c r="I5400" t="s" s="4">
        <v>44</v>
      </c>
      <c r="J5400" t="s" s="4">
        <v>44</v>
      </c>
    </row>
    <row r="5401" ht="45.0" customHeight="true">
      <c r="A5401" t="s" s="4">
        <v>43</v>
      </c>
      <c r="B5401" t="s" s="4">
        <v>11445</v>
      </c>
      <c r="C5401" t="s" s="4">
        <v>11446</v>
      </c>
      <c r="D5401" t="s" s="4">
        <v>1563</v>
      </c>
      <c r="E5401" t="s" s="4">
        <v>8572</v>
      </c>
      <c r="F5401" t="s" s="4">
        <v>44</v>
      </c>
      <c r="G5401" t="s" s="4">
        <v>78</v>
      </c>
      <c r="H5401" t="s" s="4">
        <v>483</v>
      </c>
      <c r="I5401" t="s" s="4">
        <v>44</v>
      </c>
      <c r="J5401" t="s" s="4">
        <v>44</v>
      </c>
    </row>
    <row r="5402" ht="45.0" customHeight="true">
      <c r="A5402" t="s" s="4">
        <v>43</v>
      </c>
      <c r="B5402" t="s" s="4">
        <v>11447</v>
      </c>
      <c r="C5402" t="s" s="4">
        <v>11448</v>
      </c>
      <c r="D5402" t="s" s="4">
        <v>86</v>
      </c>
      <c r="E5402" t="s" s="4">
        <v>86</v>
      </c>
      <c r="F5402" t="s" s="4">
        <v>44</v>
      </c>
      <c r="G5402" t="s" s="4">
        <v>78</v>
      </c>
      <c r="H5402" t="s" s="4">
        <v>483</v>
      </c>
      <c r="I5402" t="s" s="4">
        <v>44</v>
      </c>
      <c r="J5402" t="s" s="4">
        <v>44</v>
      </c>
    </row>
    <row r="5403" ht="45.0" customHeight="true">
      <c r="A5403" t="s" s="4">
        <v>43</v>
      </c>
      <c r="B5403" t="s" s="4">
        <v>11449</v>
      </c>
      <c r="C5403" t="s" s="4">
        <v>11450</v>
      </c>
      <c r="D5403" t="s" s="4">
        <v>223</v>
      </c>
      <c r="E5403" t="s" s="4">
        <v>3129</v>
      </c>
      <c r="F5403" t="s" s="4">
        <v>44</v>
      </c>
      <c r="G5403" t="s" s="4">
        <v>78</v>
      </c>
      <c r="H5403" t="s" s="4">
        <v>483</v>
      </c>
      <c r="I5403" t="s" s="4">
        <v>44</v>
      </c>
      <c r="J5403" t="s" s="4">
        <v>44</v>
      </c>
    </row>
    <row r="5404" ht="45.0" customHeight="true">
      <c r="A5404" t="s" s="4">
        <v>43</v>
      </c>
      <c r="B5404" t="s" s="4">
        <v>11451</v>
      </c>
      <c r="C5404" t="s" s="4">
        <v>8650</v>
      </c>
      <c r="D5404" t="s" s="4">
        <v>4267</v>
      </c>
      <c r="E5404" t="s" s="4">
        <v>624</v>
      </c>
      <c r="F5404" t="s" s="4">
        <v>44</v>
      </c>
      <c r="G5404" t="s" s="4">
        <v>78</v>
      </c>
      <c r="H5404" t="s" s="4">
        <v>483</v>
      </c>
      <c r="I5404" t="s" s="4">
        <v>44</v>
      </c>
      <c r="J5404" t="s" s="4">
        <v>44</v>
      </c>
    </row>
    <row r="5405" ht="45.0" customHeight="true">
      <c r="A5405" t="s" s="4">
        <v>43</v>
      </c>
      <c r="B5405" t="s" s="4">
        <v>11452</v>
      </c>
      <c r="C5405" t="s" s="4">
        <v>11453</v>
      </c>
      <c r="D5405" t="s" s="4">
        <v>77</v>
      </c>
      <c r="E5405" t="s" s="4">
        <v>2134</v>
      </c>
      <c r="F5405" t="s" s="4">
        <v>44</v>
      </c>
      <c r="G5405" t="s" s="4">
        <v>78</v>
      </c>
      <c r="H5405" t="s" s="4">
        <v>483</v>
      </c>
      <c r="I5405" t="s" s="4">
        <v>44</v>
      </c>
      <c r="J5405" t="s" s="4">
        <v>44</v>
      </c>
    </row>
    <row r="5406" ht="45.0" customHeight="true">
      <c r="A5406" t="s" s="4">
        <v>43</v>
      </c>
      <c r="B5406" t="s" s="4">
        <v>11454</v>
      </c>
      <c r="C5406" t="s" s="4">
        <v>2168</v>
      </c>
      <c r="D5406" t="s" s="4">
        <v>313</v>
      </c>
      <c r="E5406" t="s" s="4">
        <v>310</v>
      </c>
      <c r="F5406" t="s" s="4">
        <v>44</v>
      </c>
      <c r="G5406" t="s" s="4">
        <v>78</v>
      </c>
      <c r="H5406" t="s" s="4">
        <v>483</v>
      </c>
      <c r="I5406" t="s" s="4">
        <v>44</v>
      </c>
      <c r="J5406" t="s" s="4">
        <v>44</v>
      </c>
    </row>
    <row r="5407" ht="45.0" customHeight="true">
      <c r="A5407" t="s" s="4">
        <v>43</v>
      </c>
      <c r="B5407" t="s" s="4">
        <v>11455</v>
      </c>
      <c r="C5407" t="s" s="4">
        <v>11456</v>
      </c>
      <c r="D5407" t="s" s="4">
        <v>11457</v>
      </c>
      <c r="E5407" t="s" s="4">
        <v>111</v>
      </c>
      <c r="F5407" t="s" s="4">
        <v>44</v>
      </c>
      <c r="G5407" t="s" s="4">
        <v>78</v>
      </c>
      <c r="H5407" t="s" s="4">
        <v>483</v>
      </c>
      <c r="I5407" t="s" s="4">
        <v>44</v>
      </c>
      <c r="J5407" t="s" s="4">
        <v>44</v>
      </c>
    </row>
    <row r="5408" ht="45.0" customHeight="true">
      <c r="A5408" t="s" s="4">
        <v>43</v>
      </c>
      <c r="B5408" t="s" s="4">
        <v>11458</v>
      </c>
      <c r="C5408" t="s" s="4">
        <v>11459</v>
      </c>
      <c r="D5408" t="s" s="4">
        <v>111</v>
      </c>
      <c r="E5408" t="s" s="4">
        <v>249</v>
      </c>
      <c r="F5408" t="s" s="4">
        <v>44</v>
      </c>
      <c r="G5408" t="s" s="4">
        <v>78</v>
      </c>
      <c r="H5408" t="s" s="4">
        <v>483</v>
      </c>
      <c r="I5408" t="s" s="4">
        <v>44</v>
      </c>
      <c r="J5408" t="s" s="4">
        <v>44</v>
      </c>
    </row>
    <row r="5409" ht="45.0" customHeight="true">
      <c r="A5409" t="s" s="4">
        <v>43</v>
      </c>
      <c r="B5409" t="s" s="4">
        <v>11460</v>
      </c>
      <c r="C5409" t="s" s="4">
        <v>11461</v>
      </c>
      <c r="D5409" t="s" s="4">
        <v>82</v>
      </c>
      <c r="E5409" t="s" s="4">
        <v>1005</v>
      </c>
      <c r="F5409" t="s" s="4">
        <v>44</v>
      </c>
      <c r="G5409" t="s" s="4">
        <v>78</v>
      </c>
      <c r="H5409" t="s" s="4">
        <v>483</v>
      </c>
      <c r="I5409" t="s" s="4">
        <v>44</v>
      </c>
      <c r="J5409" t="s" s="4">
        <v>44</v>
      </c>
    </row>
    <row r="5410" ht="45.0" customHeight="true">
      <c r="A5410" t="s" s="4">
        <v>43</v>
      </c>
      <c r="B5410" t="s" s="4">
        <v>11462</v>
      </c>
      <c r="C5410" t="s" s="4">
        <v>11463</v>
      </c>
      <c r="D5410" t="s" s="4">
        <v>1930</v>
      </c>
      <c r="E5410" t="s" s="4">
        <v>627</v>
      </c>
      <c r="F5410" t="s" s="4">
        <v>44</v>
      </c>
      <c r="G5410" t="s" s="4">
        <v>78</v>
      </c>
      <c r="H5410" t="s" s="4">
        <v>483</v>
      </c>
      <c r="I5410" t="s" s="4">
        <v>44</v>
      </c>
      <c r="J5410" t="s" s="4">
        <v>44</v>
      </c>
    </row>
    <row r="5411" ht="45.0" customHeight="true">
      <c r="A5411" t="s" s="4">
        <v>43</v>
      </c>
      <c r="B5411" t="s" s="4">
        <v>11464</v>
      </c>
      <c r="C5411" t="s" s="4">
        <v>11465</v>
      </c>
      <c r="D5411" t="s" s="4">
        <v>223</v>
      </c>
      <c r="E5411" t="s" s="4">
        <v>11466</v>
      </c>
      <c r="F5411" t="s" s="4">
        <v>44</v>
      </c>
      <c r="G5411" t="s" s="4">
        <v>78</v>
      </c>
      <c r="H5411" t="s" s="4">
        <v>483</v>
      </c>
      <c r="I5411" t="s" s="4">
        <v>44</v>
      </c>
      <c r="J5411" t="s" s="4">
        <v>44</v>
      </c>
    </row>
    <row r="5412" ht="45.0" customHeight="true">
      <c r="A5412" t="s" s="4">
        <v>43</v>
      </c>
      <c r="B5412" t="s" s="4">
        <v>11467</v>
      </c>
      <c r="C5412" t="s" s="4">
        <v>11468</v>
      </c>
      <c r="D5412" t="s" s="4">
        <v>1628</v>
      </c>
      <c r="E5412" t="s" s="4">
        <v>1705</v>
      </c>
      <c r="F5412" t="s" s="4">
        <v>44</v>
      </c>
      <c r="G5412" t="s" s="4">
        <v>78</v>
      </c>
      <c r="H5412" t="s" s="4">
        <v>483</v>
      </c>
      <c r="I5412" t="s" s="4">
        <v>44</v>
      </c>
      <c r="J5412" t="s" s="4">
        <v>44</v>
      </c>
    </row>
    <row r="5413" ht="45.0" customHeight="true">
      <c r="A5413" t="s" s="4">
        <v>43</v>
      </c>
      <c r="B5413" t="s" s="4">
        <v>11469</v>
      </c>
      <c r="C5413" t="s" s="4">
        <v>11470</v>
      </c>
      <c r="D5413" t="s" s="4">
        <v>132</v>
      </c>
      <c r="E5413" t="s" s="4">
        <v>265</v>
      </c>
      <c r="F5413" t="s" s="4">
        <v>44</v>
      </c>
      <c r="G5413" t="s" s="4">
        <v>78</v>
      </c>
      <c r="H5413" t="s" s="4">
        <v>483</v>
      </c>
      <c r="I5413" t="s" s="4">
        <v>44</v>
      </c>
      <c r="J5413" t="s" s="4">
        <v>44</v>
      </c>
    </row>
    <row r="5414" ht="45.0" customHeight="true">
      <c r="A5414" t="s" s="4">
        <v>43</v>
      </c>
      <c r="B5414" t="s" s="4">
        <v>11471</v>
      </c>
      <c r="C5414" t="s" s="4">
        <v>11472</v>
      </c>
      <c r="D5414" t="s" s="4">
        <v>613</v>
      </c>
      <c r="E5414" t="s" s="4">
        <v>11473</v>
      </c>
      <c r="F5414" t="s" s="4">
        <v>44</v>
      </c>
      <c r="G5414" t="s" s="4">
        <v>78</v>
      </c>
      <c r="H5414" t="s" s="4">
        <v>483</v>
      </c>
      <c r="I5414" t="s" s="4">
        <v>44</v>
      </c>
      <c r="J5414" t="s" s="4">
        <v>44</v>
      </c>
    </row>
    <row r="5415" ht="45.0" customHeight="true">
      <c r="A5415" t="s" s="4">
        <v>43</v>
      </c>
      <c r="B5415" t="s" s="4">
        <v>11474</v>
      </c>
      <c r="C5415" t="s" s="4">
        <v>11475</v>
      </c>
      <c r="D5415" t="s" s="4">
        <v>895</v>
      </c>
      <c r="E5415" t="s" s="4">
        <v>1839</v>
      </c>
      <c r="F5415" t="s" s="4">
        <v>44</v>
      </c>
      <c r="G5415" t="s" s="4">
        <v>78</v>
      </c>
      <c r="H5415" t="s" s="4">
        <v>483</v>
      </c>
      <c r="I5415" t="s" s="4">
        <v>44</v>
      </c>
      <c r="J5415" t="s" s="4">
        <v>44</v>
      </c>
    </row>
    <row r="5416" ht="45.0" customHeight="true">
      <c r="A5416" t="s" s="4">
        <v>43</v>
      </c>
      <c r="B5416" t="s" s="4">
        <v>11476</v>
      </c>
      <c r="C5416" t="s" s="4">
        <v>7606</v>
      </c>
      <c r="D5416" t="s" s="4">
        <v>156</v>
      </c>
      <c r="E5416" t="s" s="4">
        <v>313</v>
      </c>
      <c r="F5416" t="s" s="4">
        <v>44</v>
      </c>
      <c r="G5416" t="s" s="4">
        <v>78</v>
      </c>
      <c r="H5416" t="s" s="4">
        <v>483</v>
      </c>
      <c r="I5416" t="s" s="4">
        <v>44</v>
      </c>
      <c r="J5416" t="s" s="4">
        <v>44</v>
      </c>
    </row>
    <row r="5417" ht="45.0" customHeight="true">
      <c r="A5417" t="s" s="4">
        <v>43</v>
      </c>
      <c r="B5417" t="s" s="4">
        <v>11477</v>
      </c>
      <c r="C5417" t="s" s="4">
        <v>11478</v>
      </c>
      <c r="D5417" t="s" s="4">
        <v>960</v>
      </c>
      <c r="E5417" t="s" s="4">
        <v>1943</v>
      </c>
      <c r="F5417" t="s" s="4">
        <v>44</v>
      </c>
      <c r="G5417" t="s" s="4">
        <v>78</v>
      </c>
      <c r="H5417" t="s" s="4">
        <v>483</v>
      </c>
      <c r="I5417" t="s" s="4">
        <v>44</v>
      </c>
      <c r="J5417" t="s" s="4">
        <v>44</v>
      </c>
    </row>
    <row r="5418" ht="45.0" customHeight="true">
      <c r="A5418" t="s" s="4">
        <v>43</v>
      </c>
      <c r="B5418" t="s" s="4">
        <v>11479</v>
      </c>
      <c r="C5418" t="s" s="4">
        <v>11480</v>
      </c>
      <c r="D5418" t="s" s="4">
        <v>274</v>
      </c>
      <c r="E5418" t="s" s="4">
        <v>1631</v>
      </c>
      <c r="F5418" t="s" s="4">
        <v>44</v>
      </c>
      <c r="G5418" t="s" s="4">
        <v>78</v>
      </c>
      <c r="H5418" t="s" s="4">
        <v>483</v>
      </c>
      <c r="I5418" t="s" s="4">
        <v>44</v>
      </c>
      <c r="J5418" t="s" s="4">
        <v>44</v>
      </c>
    </row>
    <row r="5419" ht="45.0" customHeight="true">
      <c r="A5419" t="s" s="4">
        <v>43</v>
      </c>
      <c r="B5419" t="s" s="4">
        <v>11481</v>
      </c>
      <c r="C5419" t="s" s="4">
        <v>4833</v>
      </c>
      <c r="D5419" t="s" s="4">
        <v>82</v>
      </c>
      <c r="E5419" t="s" s="4">
        <v>558</v>
      </c>
      <c r="F5419" t="s" s="4">
        <v>44</v>
      </c>
      <c r="G5419" t="s" s="4">
        <v>78</v>
      </c>
      <c r="H5419" t="s" s="4">
        <v>483</v>
      </c>
      <c r="I5419" t="s" s="4">
        <v>44</v>
      </c>
      <c r="J5419" t="s" s="4">
        <v>44</v>
      </c>
    </row>
    <row r="5420" ht="45.0" customHeight="true">
      <c r="A5420" t="s" s="4">
        <v>43</v>
      </c>
      <c r="B5420" t="s" s="4">
        <v>11482</v>
      </c>
      <c r="C5420" t="s" s="4">
        <v>11483</v>
      </c>
      <c r="D5420" t="s" s="4">
        <v>135</v>
      </c>
      <c r="E5420" t="s" s="4">
        <v>159</v>
      </c>
      <c r="F5420" t="s" s="4">
        <v>44</v>
      </c>
      <c r="G5420" t="s" s="4">
        <v>78</v>
      </c>
      <c r="H5420" t="s" s="4">
        <v>483</v>
      </c>
      <c r="I5420" t="s" s="4">
        <v>44</v>
      </c>
      <c r="J5420" t="s" s="4">
        <v>44</v>
      </c>
    </row>
    <row r="5421" ht="45.0" customHeight="true">
      <c r="A5421" t="s" s="4">
        <v>43</v>
      </c>
      <c r="B5421" t="s" s="4">
        <v>11484</v>
      </c>
      <c r="C5421" t="s" s="4">
        <v>11485</v>
      </c>
      <c r="D5421" t="s" s="4">
        <v>1137</v>
      </c>
      <c r="E5421" t="s" s="4">
        <v>623</v>
      </c>
      <c r="F5421" t="s" s="4">
        <v>44</v>
      </c>
      <c r="G5421" t="s" s="4">
        <v>78</v>
      </c>
      <c r="H5421" t="s" s="4">
        <v>483</v>
      </c>
      <c r="I5421" t="s" s="4">
        <v>44</v>
      </c>
      <c r="J5421" t="s" s="4">
        <v>44</v>
      </c>
    </row>
    <row r="5422" ht="45.0" customHeight="true">
      <c r="A5422" t="s" s="4">
        <v>43</v>
      </c>
      <c r="B5422" t="s" s="4">
        <v>11486</v>
      </c>
      <c r="C5422" t="s" s="4">
        <v>11487</v>
      </c>
      <c r="D5422" t="s" s="4">
        <v>8413</v>
      </c>
      <c r="E5422" t="s" s="4">
        <v>86</v>
      </c>
      <c r="F5422" t="s" s="4">
        <v>44</v>
      </c>
      <c r="G5422" t="s" s="4">
        <v>78</v>
      </c>
      <c r="H5422" t="s" s="4">
        <v>483</v>
      </c>
      <c r="I5422" t="s" s="4">
        <v>44</v>
      </c>
      <c r="J5422" t="s" s="4">
        <v>44</v>
      </c>
    </row>
    <row r="5423" ht="45.0" customHeight="true">
      <c r="A5423" t="s" s="4">
        <v>43</v>
      </c>
      <c r="B5423" t="s" s="4">
        <v>11488</v>
      </c>
      <c r="C5423" t="s" s="4">
        <v>11489</v>
      </c>
      <c r="D5423" t="s" s="4">
        <v>156</v>
      </c>
      <c r="E5423" t="s" s="4">
        <v>895</v>
      </c>
      <c r="F5423" t="s" s="4">
        <v>44</v>
      </c>
      <c r="G5423" t="s" s="4">
        <v>78</v>
      </c>
      <c r="H5423" t="s" s="4">
        <v>483</v>
      </c>
      <c r="I5423" t="s" s="4">
        <v>44</v>
      </c>
      <c r="J5423" t="s" s="4">
        <v>44</v>
      </c>
    </row>
    <row r="5424" ht="45.0" customHeight="true">
      <c r="A5424" t="s" s="4">
        <v>43</v>
      </c>
      <c r="B5424" t="s" s="4">
        <v>11490</v>
      </c>
      <c r="C5424" t="s" s="4">
        <v>11491</v>
      </c>
      <c r="D5424" t="s" s="4">
        <v>1631</v>
      </c>
      <c r="E5424" t="s" s="4">
        <v>86</v>
      </c>
      <c r="F5424" t="s" s="4">
        <v>44</v>
      </c>
      <c r="G5424" t="s" s="4">
        <v>78</v>
      </c>
      <c r="H5424" t="s" s="4">
        <v>483</v>
      </c>
      <c r="I5424" t="s" s="4">
        <v>44</v>
      </c>
      <c r="J5424" t="s" s="4">
        <v>44</v>
      </c>
    </row>
    <row r="5425" ht="45.0" customHeight="true">
      <c r="A5425" t="s" s="4">
        <v>43</v>
      </c>
      <c r="B5425" t="s" s="4">
        <v>11492</v>
      </c>
      <c r="C5425" t="s" s="4">
        <v>11493</v>
      </c>
      <c r="D5425" t="s" s="4">
        <v>185</v>
      </c>
      <c r="E5425" t="s" s="4">
        <v>638</v>
      </c>
      <c r="F5425" t="s" s="4">
        <v>44</v>
      </c>
      <c r="G5425" t="s" s="4">
        <v>78</v>
      </c>
      <c r="H5425" t="s" s="4">
        <v>483</v>
      </c>
      <c r="I5425" t="s" s="4">
        <v>44</v>
      </c>
      <c r="J5425" t="s" s="4">
        <v>44</v>
      </c>
    </row>
    <row r="5426" ht="45.0" customHeight="true">
      <c r="A5426" t="s" s="4">
        <v>43</v>
      </c>
      <c r="B5426" t="s" s="4">
        <v>11494</v>
      </c>
      <c r="C5426" t="s" s="4">
        <v>11495</v>
      </c>
      <c r="D5426" t="s" s="4">
        <v>132</v>
      </c>
      <c r="E5426" t="s" s="4">
        <v>921</v>
      </c>
      <c r="F5426" t="s" s="4">
        <v>44</v>
      </c>
      <c r="G5426" t="s" s="4">
        <v>78</v>
      </c>
      <c r="H5426" t="s" s="4">
        <v>5087</v>
      </c>
      <c r="I5426" t="s" s="4">
        <v>44</v>
      </c>
      <c r="J5426" t="s" s="4">
        <v>44</v>
      </c>
    </row>
    <row r="5427" ht="45.0" customHeight="true">
      <c r="A5427" t="s" s="4">
        <v>43</v>
      </c>
      <c r="B5427" t="s" s="4">
        <v>11496</v>
      </c>
      <c r="C5427" t="s" s="4">
        <v>11497</v>
      </c>
      <c r="D5427" t="s" s="4">
        <v>132</v>
      </c>
      <c r="E5427" t="s" s="4">
        <v>921</v>
      </c>
      <c r="F5427" t="s" s="4">
        <v>44</v>
      </c>
      <c r="G5427" t="s" s="4">
        <v>78</v>
      </c>
      <c r="H5427" t="s" s="4">
        <v>5087</v>
      </c>
      <c r="I5427" t="s" s="4">
        <v>44</v>
      </c>
      <c r="J5427" t="s" s="4">
        <v>44</v>
      </c>
    </row>
    <row r="5428" ht="45.0" customHeight="true">
      <c r="A5428" t="s" s="4">
        <v>43</v>
      </c>
      <c r="B5428" t="s" s="4">
        <v>11498</v>
      </c>
      <c r="C5428" t="s" s="4">
        <v>635</v>
      </c>
      <c r="D5428" t="s" s="4">
        <v>1687</v>
      </c>
      <c r="E5428" t="s" s="4">
        <v>921</v>
      </c>
      <c r="F5428" t="s" s="4">
        <v>44</v>
      </c>
      <c r="G5428" t="s" s="4">
        <v>78</v>
      </c>
      <c r="H5428" t="s" s="4">
        <v>5087</v>
      </c>
      <c r="I5428" t="s" s="4">
        <v>44</v>
      </c>
      <c r="J5428" t="s" s="4">
        <v>44</v>
      </c>
    </row>
    <row r="5429" ht="45.0" customHeight="true">
      <c r="A5429" t="s" s="4">
        <v>43</v>
      </c>
      <c r="B5429" t="s" s="4">
        <v>11499</v>
      </c>
      <c r="C5429" t="s" s="4">
        <v>11500</v>
      </c>
      <c r="D5429" t="s" s="4">
        <v>147</v>
      </c>
      <c r="E5429" t="s" s="4">
        <v>1631</v>
      </c>
      <c r="F5429" t="s" s="4">
        <v>44</v>
      </c>
      <c r="G5429" t="s" s="4">
        <v>78</v>
      </c>
      <c r="H5429" t="s" s="4">
        <v>5087</v>
      </c>
      <c r="I5429" t="s" s="4">
        <v>44</v>
      </c>
      <c r="J5429" t="s" s="4">
        <v>44</v>
      </c>
    </row>
    <row r="5430" ht="45.0" customHeight="true">
      <c r="A5430" t="s" s="4">
        <v>43</v>
      </c>
      <c r="B5430" t="s" s="4">
        <v>11501</v>
      </c>
      <c r="C5430" t="s" s="4">
        <v>11502</v>
      </c>
      <c r="D5430" t="s" s="4">
        <v>555</v>
      </c>
      <c r="E5430" t="s" s="4">
        <v>874</v>
      </c>
      <c r="F5430" t="s" s="4">
        <v>44</v>
      </c>
      <c r="G5430" t="s" s="4">
        <v>78</v>
      </c>
      <c r="H5430" t="s" s="4">
        <v>5087</v>
      </c>
      <c r="I5430" t="s" s="4">
        <v>44</v>
      </c>
      <c r="J5430" t="s" s="4">
        <v>44</v>
      </c>
    </row>
    <row r="5431" ht="45.0" customHeight="true">
      <c r="A5431" t="s" s="4">
        <v>43</v>
      </c>
      <c r="B5431" t="s" s="4">
        <v>11503</v>
      </c>
      <c r="C5431" t="s" s="4">
        <v>3124</v>
      </c>
      <c r="D5431" t="s" s="4">
        <v>613</v>
      </c>
      <c r="E5431" t="s" s="4">
        <v>462</v>
      </c>
      <c r="F5431" t="s" s="4">
        <v>44</v>
      </c>
      <c r="G5431" t="s" s="4">
        <v>78</v>
      </c>
      <c r="H5431" t="s" s="4">
        <v>5087</v>
      </c>
      <c r="I5431" t="s" s="4">
        <v>44</v>
      </c>
      <c r="J5431" t="s" s="4">
        <v>44</v>
      </c>
    </row>
    <row r="5432" ht="45.0" customHeight="true">
      <c r="A5432" t="s" s="4">
        <v>43</v>
      </c>
      <c r="B5432" t="s" s="4">
        <v>11504</v>
      </c>
      <c r="C5432" t="s" s="4">
        <v>11505</v>
      </c>
      <c r="D5432" t="s" s="4">
        <v>502</v>
      </c>
      <c r="E5432" t="s" s="4">
        <v>620</v>
      </c>
      <c r="F5432" t="s" s="4">
        <v>44</v>
      </c>
      <c r="G5432" t="s" s="4">
        <v>78</v>
      </c>
      <c r="H5432" t="s" s="4">
        <v>5087</v>
      </c>
      <c r="I5432" t="s" s="4">
        <v>44</v>
      </c>
      <c r="J5432" t="s" s="4">
        <v>44</v>
      </c>
    </row>
    <row r="5433" ht="45.0" customHeight="true">
      <c r="A5433" t="s" s="4">
        <v>43</v>
      </c>
      <c r="B5433" t="s" s="4">
        <v>11506</v>
      </c>
      <c r="C5433" t="s" s="4">
        <v>2805</v>
      </c>
      <c r="D5433" t="s" s="4">
        <v>5086</v>
      </c>
      <c r="E5433" t="s" s="4">
        <v>86</v>
      </c>
      <c r="F5433" t="s" s="4">
        <v>44</v>
      </c>
      <c r="G5433" t="s" s="4">
        <v>78</v>
      </c>
      <c r="H5433" t="s" s="4">
        <v>5087</v>
      </c>
      <c r="I5433" t="s" s="4">
        <v>44</v>
      </c>
      <c r="J5433" t="s" s="4">
        <v>44</v>
      </c>
    </row>
    <row r="5434" ht="45.0" customHeight="true">
      <c r="A5434" t="s" s="4">
        <v>43</v>
      </c>
      <c r="B5434" t="s" s="4">
        <v>11507</v>
      </c>
      <c r="C5434" t="s" s="4">
        <v>11508</v>
      </c>
      <c r="D5434" t="s" s="4">
        <v>5528</v>
      </c>
      <c r="E5434" t="s" s="4">
        <v>313</v>
      </c>
      <c r="F5434" t="s" s="4">
        <v>44</v>
      </c>
      <c r="G5434" t="s" s="4">
        <v>78</v>
      </c>
      <c r="H5434" t="s" s="4">
        <v>5087</v>
      </c>
      <c r="I5434" t="s" s="4">
        <v>44</v>
      </c>
      <c r="J5434" t="s" s="4">
        <v>44</v>
      </c>
    </row>
    <row r="5435" ht="45.0" customHeight="true">
      <c r="A5435" t="s" s="4">
        <v>43</v>
      </c>
      <c r="B5435" t="s" s="4">
        <v>11509</v>
      </c>
      <c r="C5435" t="s" s="4">
        <v>8469</v>
      </c>
      <c r="D5435" t="s" s="4">
        <v>86</v>
      </c>
      <c r="E5435" t="s" s="4">
        <v>627</v>
      </c>
      <c r="F5435" t="s" s="4">
        <v>44</v>
      </c>
      <c r="G5435" t="s" s="4">
        <v>78</v>
      </c>
      <c r="H5435" t="s" s="4">
        <v>5087</v>
      </c>
      <c r="I5435" t="s" s="4">
        <v>44</v>
      </c>
      <c r="J5435" t="s" s="4">
        <v>44</v>
      </c>
    </row>
    <row r="5436" ht="45.0" customHeight="true">
      <c r="A5436" t="s" s="4">
        <v>43</v>
      </c>
      <c r="B5436" t="s" s="4">
        <v>11510</v>
      </c>
      <c r="C5436" t="s" s="4">
        <v>11511</v>
      </c>
      <c r="D5436" t="s" s="4">
        <v>1787</v>
      </c>
      <c r="E5436" t="s" s="4">
        <v>289</v>
      </c>
      <c r="F5436" t="s" s="4">
        <v>44</v>
      </c>
      <c r="G5436" t="s" s="4">
        <v>78</v>
      </c>
      <c r="H5436" t="s" s="4">
        <v>5087</v>
      </c>
      <c r="I5436" t="s" s="4">
        <v>44</v>
      </c>
      <c r="J5436" t="s" s="4">
        <v>44</v>
      </c>
    </row>
    <row r="5437" ht="45.0" customHeight="true">
      <c r="A5437" t="s" s="4">
        <v>43</v>
      </c>
      <c r="B5437" t="s" s="4">
        <v>11512</v>
      </c>
      <c r="C5437" t="s" s="4">
        <v>11513</v>
      </c>
      <c r="D5437" t="s" s="4">
        <v>960</v>
      </c>
      <c r="E5437" t="s" s="4">
        <v>627</v>
      </c>
      <c r="F5437" t="s" s="4">
        <v>44</v>
      </c>
      <c r="G5437" t="s" s="4">
        <v>78</v>
      </c>
      <c r="H5437" t="s" s="4">
        <v>5087</v>
      </c>
      <c r="I5437" t="s" s="4">
        <v>44</v>
      </c>
      <c r="J5437" t="s" s="4">
        <v>44</v>
      </c>
    </row>
    <row r="5438" ht="45.0" customHeight="true">
      <c r="A5438" t="s" s="4">
        <v>43</v>
      </c>
      <c r="B5438" t="s" s="4">
        <v>11514</v>
      </c>
      <c r="C5438" t="s" s="4">
        <v>1322</v>
      </c>
      <c r="D5438" t="s" s="4">
        <v>921</v>
      </c>
      <c r="E5438" t="s" s="4">
        <v>812</v>
      </c>
      <c r="F5438" t="s" s="4">
        <v>44</v>
      </c>
      <c r="G5438" t="s" s="4">
        <v>78</v>
      </c>
      <c r="H5438" t="s" s="4">
        <v>5087</v>
      </c>
      <c r="I5438" t="s" s="4">
        <v>44</v>
      </c>
      <c r="J5438" t="s" s="4">
        <v>44</v>
      </c>
    </row>
    <row r="5439" ht="45.0" customHeight="true">
      <c r="A5439" t="s" s="4">
        <v>43</v>
      </c>
      <c r="B5439" t="s" s="4">
        <v>11515</v>
      </c>
      <c r="C5439" t="s" s="4">
        <v>11516</v>
      </c>
      <c r="D5439" t="s" s="4">
        <v>11144</v>
      </c>
      <c r="E5439" t="s" s="4">
        <v>226</v>
      </c>
      <c r="F5439" t="s" s="4">
        <v>44</v>
      </c>
      <c r="G5439" t="s" s="4">
        <v>78</v>
      </c>
      <c r="H5439" t="s" s="4">
        <v>5087</v>
      </c>
      <c r="I5439" t="s" s="4">
        <v>44</v>
      </c>
      <c r="J5439" t="s" s="4">
        <v>44</v>
      </c>
    </row>
    <row r="5440" ht="45.0" customHeight="true">
      <c r="A5440" t="s" s="4">
        <v>43</v>
      </c>
      <c r="B5440" t="s" s="4">
        <v>11517</v>
      </c>
      <c r="C5440" t="s" s="4">
        <v>8104</v>
      </c>
      <c r="D5440" t="s" s="4">
        <v>156</v>
      </c>
      <c r="E5440" t="s" s="4">
        <v>1687</v>
      </c>
      <c r="F5440" t="s" s="4">
        <v>44</v>
      </c>
      <c r="G5440" t="s" s="4">
        <v>78</v>
      </c>
      <c r="H5440" t="s" s="4">
        <v>5087</v>
      </c>
      <c r="I5440" t="s" s="4">
        <v>44</v>
      </c>
      <c r="J5440" t="s" s="4">
        <v>44</v>
      </c>
    </row>
    <row r="5441" ht="45.0" customHeight="true">
      <c r="A5441" t="s" s="4">
        <v>43</v>
      </c>
      <c r="B5441" t="s" s="4">
        <v>11518</v>
      </c>
      <c r="C5441" t="s" s="4">
        <v>11519</v>
      </c>
      <c r="D5441" t="s" s="4">
        <v>7701</v>
      </c>
      <c r="E5441" t="s" s="4">
        <v>5086</v>
      </c>
      <c r="F5441" t="s" s="4">
        <v>44</v>
      </c>
      <c r="G5441" t="s" s="4">
        <v>78</v>
      </c>
      <c r="H5441" t="s" s="4">
        <v>5087</v>
      </c>
      <c r="I5441" t="s" s="4">
        <v>44</v>
      </c>
      <c r="J5441" t="s" s="4">
        <v>44</v>
      </c>
    </row>
    <row r="5442" ht="45.0" customHeight="true">
      <c r="A5442" t="s" s="4">
        <v>43</v>
      </c>
      <c r="B5442" t="s" s="4">
        <v>11520</v>
      </c>
      <c r="C5442" t="s" s="4">
        <v>1429</v>
      </c>
      <c r="D5442" t="s" s="4">
        <v>193</v>
      </c>
      <c r="E5442" t="s" s="4">
        <v>107</v>
      </c>
      <c r="F5442" t="s" s="4">
        <v>44</v>
      </c>
      <c r="G5442" t="s" s="4">
        <v>78</v>
      </c>
      <c r="H5442" t="s" s="4">
        <v>5087</v>
      </c>
      <c r="I5442" t="s" s="4">
        <v>44</v>
      </c>
      <c r="J5442" t="s" s="4">
        <v>44</v>
      </c>
    </row>
    <row r="5443" ht="45.0" customHeight="true">
      <c r="A5443" t="s" s="4">
        <v>49</v>
      </c>
      <c r="B5443" t="s" s="4">
        <v>11521</v>
      </c>
      <c r="C5443" t="s" s="4">
        <v>11522</v>
      </c>
      <c r="D5443" t="s" s="4">
        <v>1631</v>
      </c>
      <c r="E5443" t="s" s="4">
        <v>11523</v>
      </c>
      <c r="F5443" t="s" s="4">
        <v>44</v>
      </c>
      <c r="G5443" t="s" s="4">
        <v>11524</v>
      </c>
      <c r="H5443" t="s" s="4">
        <v>5087</v>
      </c>
      <c r="I5443" t="s" s="4">
        <v>44</v>
      </c>
      <c r="J5443" t="s" s="4">
        <v>44</v>
      </c>
    </row>
    <row r="5444" ht="45.0" customHeight="true">
      <c r="A5444" t="s" s="4">
        <v>49</v>
      </c>
      <c r="B5444" t="s" s="4">
        <v>11525</v>
      </c>
      <c r="C5444" t="s" s="4">
        <v>11526</v>
      </c>
      <c r="D5444" t="s" s="4">
        <v>737</v>
      </c>
      <c r="E5444" t="s" s="4">
        <v>620</v>
      </c>
      <c r="F5444" t="s" s="4">
        <v>44</v>
      </c>
      <c r="G5444" t="s" s="4">
        <v>11524</v>
      </c>
      <c r="H5444" t="s" s="4">
        <v>5069</v>
      </c>
      <c r="I5444" t="s" s="4">
        <v>44</v>
      </c>
      <c r="J5444" t="s" s="4">
        <v>44</v>
      </c>
    </row>
    <row r="5445" ht="45.0" customHeight="true">
      <c r="A5445" t="s" s="4">
        <v>49</v>
      </c>
      <c r="B5445" t="s" s="4">
        <v>11527</v>
      </c>
      <c r="C5445" t="s" s="4">
        <v>3455</v>
      </c>
      <c r="D5445" t="s" s="4">
        <v>132</v>
      </c>
      <c r="E5445" t="s" s="4">
        <v>499</v>
      </c>
      <c r="F5445" t="s" s="4">
        <v>44</v>
      </c>
      <c r="G5445" t="s" s="4">
        <v>11524</v>
      </c>
      <c r="H5445" t="s" s="4">
        <v>5069</v>
      </c>
      <c r="I5445" t="s" s="4">
        <v>44</v>
      </c>
      <c r="J5445" t="s" s="4">
        <v>44</v>
      </c>
    </row>
    <row r="5446" ht="45.0" customHeight="true">
      <c r="A5446" t="s" s="4">
        <v>49</v>
      </c>
      <c r="B5446" t="s" s="4">
        <v>11528</v>
      </c>
      <c r="C5446" t="s" s="4">
        <v>11529</v>
      </c>
      <c r="D5446" t="s" s="4">
        <v>213</v>
      </c>
      <c r="E5446" t="s" s="4">
        <v>223</v>
      </c>
      <c r="F5446" t="s" s="4">
        <v>44</v>
      </c>
      <c r="G5446" t="s" s="4">
        <v>11524</v>
      </c>
      <c r="H5446" t="s" s="4">
        <v>5069</v>
      </c>
      <c r="I5446" t="s" s="4">
        <v>44</v>
      </c>
      <c r="J5446" t="s" s="4">
        <v>44</v>
      </c>
    </row>
    <row r="5447" ht="45.0" customHeight="true">
      <c r="A5447" t="s" s="4">
        <v>49</v>
      </c>
      <c r="B5447" t="s" s="4">
        <v>11530</v>
      </c>
      <c r="C5447" t="s" s="4">
        <v>11531</v>
      </c>
      <c r="D5447" t="s" s="4">
        <v>1956</v>
      </c>
      <c r="E5447" t="s" s="4">
        <v>584</v>
      </c>
      <c r="F5447" t="s" s="4">
        <v>44</v>
      </c>
      <c r="G5447" t="s" s="4">
        <v>11524</v>
      </c>
      <c r="H5447" t="s" s="4">
        <v>5201</v>
      </c>
      <c r="I5447" t="s" s="4">
        <v>44</v>
      </c>
      <c r="J5447" t="s" s="4">
        <v>44</v>
      </c>
    </row>
    <row r="5448" ht="45.0" customHeight="true">
      <c r="A5448" t="s" s="4">
        <v>49</v>
      </c>
      <c r="B5448" t="s" s="4">
        <v>11532</v>
      </c>
      <c r="C5448" t="s" s="4">
        <v>11533</v>
      </c>
      <c r="D5448" t="s" s="4">
        <v>2248</v>
      </c>
      <c r="E5448" t="s" s="4">
        <v>100</v>
      </c>
      <c r="F5448" t="s" s="4">
        <v>44</v>
      </c>
      <c r="G5448" t="s" s="4">
        <v>11524</v>
      </c>
      <c r="H5448" t="s" s="4">
        <v>5201</v>
      </c>
      <c r="I5448" t="s" s="4">
        <v>44</v>
      </c>
      <c r="J5448" t="s" s="4">
        <v>44</v>
      </c>
    </row>
    <row r="5449" ht="45.0" customHeight="true">
      <c r="A5449" t="s" s="4">
        <v>49</v>
      </c>
      <c r="B5449" t="s" s="4">
        <v>11534</v>
      </c>
      <c r="C5449" t="s" s="4">
        <v>11535</v>
      </c>
      <c r="D5449" t="s" s="4">
        <v>2687</v>
      </c>
      <c r="E5449" t="s" s="4">
        <v>132</v>
      </c>
      <c r="F5449" t="s" s="4">
        <v>44</v>
      </c>
      <c r="G5449" t="s" s="4">
        <v>11524</v>
      </c>
      <c r="H5449" t="s" s="4">
        <v>5201</v>
      </c>
      <c r="I5449" t="s" s="4">
        <v>44</v>
      </c>
      <c r="J5449" t="s" s="4">
        <v>44</v>
      </c>
    </row>
    <row r="5450" ht="45.0" customHeight="true">
      <c r="A5450" t="s" s="4">
        <v>49</v>
      </c>
      <c r="B5450" t="s" s="4">
        <v>11536</v>
      </c>
      <c r="C5450" t="s" s="4">
        <v>11537</v>
      </c>
      <c r="D5450" t="s" s="4">
        <v>850</v>
      </c>
      <c r="E5450" t="s" s="4">
        <v>82</v>
      </c>
      <c r="F5450" t="s" s="4">
        <v>44</v>
      </c>
      <c r="G5450" t="s" s="4">
        <v>11524</v>
      </c>
      <c r="H5450" t="s" s="4">
        <v>5201</v>
      </c>
      <c r="I5450" t="s" s="4">
        <v>44</v>
      </c>
      <c r="J5450" t="s" s="4">
        <v>44</v>
      </c>
    </row>
    <row r="5451" ht="45.0" customHeight="true">
      <c r="A5451" t="s" s="4">
        <v>49</v>
      </c>
      <c r="B5451" t="s" s="4">
        <v>11538</v>
      </c>
      <c r="C5451" t="s" s="4">
        <v>11539</v>
      </c>
      <c r="D5451" t="s" s="4">
        <v>111</v>
      </c>
      <c r="E5451" t="s" s="4">
        <v>1100</v>
      </c>
      <c r="F5451" t="s" s="4">
        <v>44</v>
      </c>
      <c r="G5451" t="s" s="4">
        <v>11524</v>
      </c>
      <c r="H5451" t="s" s="4">
        <v>6996</v>
      </c>
      <c r="I5451" t="s" s="4">
        <v>44</v>
      </c>
      <c r="J5451" t="s" s="4">
        <v>44</v>
      </c>
    </row>
    <row r="5452" ht="45.0" customHeight="true">
      <c r="A5452" t="s" s="4">
        <v>49</v>
      </c>
      <c r="B5452" t="s" s="4">
        <v>11540</v>
      </c>
      <c r="C5452" t="s" s="4">
        <v>11541</v>
      </c>
      <c r="D5452" t="s" s="4">
        <v>3553</v>
      </c>
      <c r="E5452" t="s" s="4">
        <v>310</v>
      </c>
      <c r="F5452" t="s" s="4">
        <v>44</v>
      </c>
      <c r="G5452" t="s" s="4">
        <v>11524</v>
      </c>
      <c r="H5452" t="s" s="4">
        <v>6996</v>
      </c>
      <c r="I5452" t="s" s="4">
        <v>44</v>
      </c>
      <c r="J5452" t="s" s="4">
        <v>44</v>
      </c>
    </row>
    <row r="5453" ht="45.0" customHeight="true">
      <c r="A5453" t="s" s="4">
        <v>49</v>
      </c>
      <c r="B5453" t="s" s="4">
        <v>11542</v>
      </c>
      <c r="C5453" t="s" s="4">
        <v>10563</v>
      </c>
      <c r="D5453" t="s" s="4">
        <v>565</v>
      </c>
      <c r="E5453" t="s" s="4">
        <v>289</v>
      </c>
      <c r="F5453" t="s" s="4">
        <v>44</v>
      </c>
      <c r="G5453" t="s" s="4">
        <v>11524</v>
      </c>
      <c r="H5453" t="s" s="4">
        <v>9430</v>
      </c>
      <c r="I5453" t="s" s="4">
        <v>44</v>
      </c>
      <c r="J5453" t="s" s="4">
        <v>44</v>
      </c>
    </row>
    <row r="5454" ht="45.0" customHeight="true">
      <c r="A5454" t="s" s="4">
        <v>49</v>
      </c>
      <c r="B5454" t="s" s="4">
        <v>11543</v>
      </c>
      <c r="C5454" t="s" s="4">
        <v>11544</v>
      </c>
      <c r="D5454" t="s" s="4">
        <v>223</v>
      </c>
      <c r="E5454" t="s" s="4">
        <v>167</v>
      </c>
      <c r="F5454" t="s" s="4">
        <v>44</v>
      </c>
      <c r="G5454" t="s" s="4">
        <v>11524</v>
      </c>
      <c r="H5454" t="s" s="4">
        <v>8302</v>
      </c>
      <c r="I5454" t="s" s="4">
        <v>44</v>
      </c>
      <c r="J5454" t="s" s="4">
        <v>44</v>
      </c>
    </row>
    <row r="5455" ht="45.0" customHeight="true">
      <c r="A5455" t="s" s="4">
        <v>49</v>
      </c>
      <c r="B5455" t="s" s="4">
        <v>11545</v>
      </c>
      <c r="C5455" t="s" s="4">
        <v>8510</v>
      </c>
      <c r="D5455" t="s" s="4">
        <v>2093</v>
      </c>
      <c r="E5455" t="s" s="4">
        <v>2340</v>
      </c>
      <c r="F5455" t="s" s="4">
        <v>44</v>
      </c>
      <c r="G5455" t="s" s="4">
        <v>11524</v>
      </c>
      <c r="H5455" t="s" s="4">
        <v>11546</v>
      </c>
      <c r="I5455" t="s" s="4">
        <v>44</v>
      </c>
      <c r="J5455" t="s" s="4">
        <v>44</v>
      </c>
    </row>
    <row r="5456" ht="45.0" customHeight="true">
      <c r="A5456" t="s" s="4">
        <v>49</v>
      </c>
      <c r="B5456" t="s" s="4">
        <v>11547</v>
      </c>
      <c r="C5456" t="s" s="4">
        <v>11548</v>
      </c>
      <c r="D5456" t="s" s="4">
        <v>804</v>
      </c>
      <c r="E5456" t="s" s="4">
        <v>193</v>
      </c>
      <c r="F5456" t="s" s="4">
        <v>44</v>
      </c>
      <c r="G5456" t="s" s="4">
        <v>11524</v>
      </c>
      <c r="H5456" t="s" s="4">
        <v>5842</v>
      </c>
      <c r="I5456" t="s" s="4">
        <v>44</v>
      </c>
      <c r="J5456" t="s" s="4">
        <v>44</v>
      </c>
    </row>
    <row r="5457" ht="45.0" customHeight="true">
      <c r="A5457" t="s" s="4">
        <v>49</v>
      </c>
      <c r="B5457" t="s" s="4">
        <v>11549</v>
      </c>
      <c r="C5457" t="s" s="4">
        <v>11550</v>
      </c>
      <c r="D5457" t="s" s="4">
        <v>193</v>
      </c>
      <c r="E5457" t="s" s="4">
        <v>306</v>
      </c>
      <c r="F5457" t="s" s="4">
        <v>44</v>
      </c>
      <c r="G5457" t="s" s="4">
        <v>11524</v>
      </c>
      <c r="H5457" t="s" s="4">
        <v>5842</v>
      </c>
      <c r="I5457" t="s" s="4">
        <v>44</v>
      </c>
      <c r="J5457" t="s" s="4">
        <v>44</v>
      </c>
    </row>
    <row r="5458" ht="45.0" customHeight="true">
      <c r="A5458" t="s" s="4">
        <v>49</v>
      </c>
      <c r="B5458" t="s" s="4">
        <v>11551</v>
      </c>
      <c r="C5458" t="s" s="4">
        <v>11552</v>
      </c>
      <c r="D5458" t="s" s="4">
        <v>274</v>
      </c>
      <c r="E5458" t="s" s="4">
        <v>565</v>
      </c>
      <c r="F5458" t="s" s="4">
        <v>44</v>
      </c>
      <c r="G5458" t="s" s="4">
        <v>11524</v>
      </c>
      <c r="H5458" t="s" s="4">
        <v>79</v>
      </c>
      <c r="I5458" t="s" s="4">
        <v>44</v>
      </c>
      <c r="J5458" t="s" s="4">
        <v>44</v>
      </c>
    </row>
    <row r="5459" ht="45.0" customHeight="true">
      <c r="A5459" t="s" s="4">
        <v>49</v>
      </c>
      <c r="B5459" t="s" s="4">
        <v>11553</v>
      </c>
      <c r="C5459" t="s" s="4">
        <v>134</v>
      </c>
      <c r="D5459" t="s" s="4">
        <v>11554</v>
      </c>
      <c r="E5459" t="s" s="4">
        <v>196</v>
      </c>
      <c r="F5459" t="s" s="4">
        <v>44</v>
      </c>
      <c r="G5459" t="s" s="4">
        <v>11524</v>
      </c>
      <c r="H5459" t="s" s="4">
        <v>79</v>
      </c>
      <c r="I5459" t="s" s="4">
        <v>44</v>
      </c>
      <c r="J5459" t="s" s="4">
        <v>44</v>
      </c>
    </row>
    <row r="5460" ht="45.0" customHeight="true">
      <c r="A5460" t="s" s="4">
        <v>49</v>
      </c>
      <c r="B5460" t="s" s="4">
        <v>11555</v>
      </c>
      <c r="C5460" t="s" s="4">
        <v>11556</v>
      </c>
      <c r="D5460" t="s" s="4">
        <v>570</v>
      </c>
      <c r="E5460" t="s" s="4">
        <v>310</v>
      </c>
      <c r="F5460" t="s" s="4">
        <v>44</v>
      </c>
      <c r="G5460" t="s" s="4">
        <v>11524</v>
      </c>
      <c r="H5460" t="s" s="4">
        <v>79</v>
      </c>
      <c r="I5460" t="s" s="4">
        <v>44</v>
      </c>
      <c r="J5460" t="s" s="4">
        <v>44</v>
      </c>
    </row>
    <row r="5461" ht="45.0" customHeight="true">
      <c r="A5461" t="s" s="4">
        <v>49</v>
      </c>
      <c r="B5461" t="s" s="4">
        <v>11557</v>
      </c>
      <c r="C5461" t="s" s="4">
        <v>11531</v>
      </c>
      <c r="D5461" t="s" s="4">
        <v>11408</v>
      </c>
      <c r="E5461" t="s" s="4">
        <v>11558</v>
      </c>
      <c r="F5461" t="s" s="4">
        <v>44</v>
      </c>
      <c r="G5461" t="s" s="4">
        <v>11524</v>
      </c>
      <c r="H5461" t="s" s="4">
        <v>88</v>
      </c>
      <c r="I5461" t="s" s="4">
        <v>44</v>
      </c>
      <c r="J5461" t="s" s="4">
        <v>44</v>
      </c>
    </row>
    <row r="5462" ht="45.0" customHeight="true">
      <c r="A5462" t="s" s="4">
        <v>49</v>
      </c>
      <c r="B5462" t="s" s="4">
        <v>11559</v>
      </c>
      <c r="C5462" t="s" s="4">
        <v>11560</v>
      </c>
      <c r="D5462" t="s" s="4">
        <v>77</v>
      </c>
      <c r="E5462" t="s" s="4">
        <v>11561</v>
      </c>
      <c r="F5462" t="s" s="4">
        <v>44</v>
      </c>
      <c r="G5462" t="s" s="4">
        <v>11524</v>
      </c>
      <c r="H5462" t="s" s="4">
        <v>930</v>
      </c>
      <c r="I5462" t="s" s="4">
        <v>44</v>
      </c>
      <c r="J5462" t="s" s="4">
        <v>44</v>
      </c>
    </row>
    <row r="5463" ht="45.0" customHeight="true">
      <c r="A5463" t="s" s="4">
        <v>49</v>
      </c>
      <c r="B5463" t="s" s="4">
        <v>11562</v>
      </c>
      <c r="C5463" t="s" s="4">
        <v>11563</v>
      </c>
      <c r="D5463" t="s" s="4">
        <v>274</v>
      </c>
      <c r="E5463" t="s" s="4">
        <v>4927</v>
      </c>
      <c r="F5463" t="s" s="4">
        <v>44</v>
      </c>
      <c r="G5463" t="s" s="4">
        <v>11524</v>
      </c>
      <c r="H5463" t="s" s="4">
        <v>5069</v>
      </c>
      <c r="I5463" t="s" s="4">
        <v>44</v>
      </c>
      <c r="J5463" t="s" s="4">
        <v>44</v>
      </c>
    </row>
    <row r="5464" ht="45.0" customHeight="true">
      <c r="A5464" t="s" s="4">
        <v>49</v>
      </c>
      <c r="B5464" t="s" s="4">
        <v>11564</v>
      </c>
      <c r="C5464" t="s" s="4">
        <v>11565</v>
      </c>
      <c r="D5464" t="s" s="4">
        <v>2381</v>
      </c>
      <c r="E5464" t="s" s="4">
        <v>156</v>
      </c>
      <c r="F5464" t="s" s="4">
        <v>44</v>
      </c>
      <c r="G5464" t="s" s="4">
        <v>11524</v>
      </c>
      <c r="H5464" t="s" s="4">
        <v>5152</v>
      </c>
      <c r="I5464" t="s" s="4">
        <v>44</v>
      </c>
      <c r="J5464" t="s" s="4">
        <v>44</v>
      </c>
    </row>
    <row r="5465" ht="45.0" customHeight="true">
      <c r="A5465" t="s" s="4">
        <v>49</v>
      </c>
      <c r="B5465" t="s" s="4">
        <v>11566</v>
      </c>
      <c r="C5465" t="s" s="4">
        <v>11567</v>
      </c>
      <c r="D5465" t="s" s="4">
        <v>6107</v>
      </c>
      <c r="E5465" t="s" s="4">
        <v>316</v>
      </c>
      <c r="F5465" t="s" s="4">
        <v>44</v>
      </c>
      <c r="G5465" t="s" s="4">
        <v>11524</v>
      </c>
      <c r="H5465" t="s" s="4">
        <v>79</v>
      </c>
      <c r="I5465" t="s" s="4">
        <v>44</v>
      </c>
      <c r="J5465" t="s" s="4">
        <v>44</v>
      </c>
    </row>
    <row r="5466" ht="45.0" customHeight="true">
      <c r="A5466" t="s" s="4">
        <v>49</v>
      </c>
      <c r="B5466" t="s" s="4">
        <v>11568</v>
      </c>
      <c r="C5466" t="s" s="4">
        <v>11569</v>
      </c>
      <c r="D5466" t="s" s="4">
        <v>691</v>
      </c>
      <c r="E5466" t="s" s="4">
        <v>214</v>
      </c>
      <c r="F5466" t="s" s="4">
        <v>44</v>
      </c>
      <c r="G5466" t="s" s="4">
        <v>11524</v>
      </c>
      <c r="H5466" t="s" s="4">
        <v>5152</v>
      </c>
      <c r="I5466" t="s" s="4">
        <v>44</v>
      </c>
      <c r="J5466" t="s" s="4">
        <v>44</v>
      </c>
    </row>
    <row r="5467" ht="45.0" customHeight="true">
      <c r="A5467" t="s" s="4">
        <v>49</v>
      </c>
      <c r="B5467" t="s" s="4">
        <v>11570</v>
      </c>
      <c r="C5467" t="s" s="4">
        <v>11571</v>
      </c>
      <c r="D5467" t="s" s="4">
        <v>159</v>
      </c>
      <c r="E5467" t="s" s="4">
        <v>193</v>
      </c>
      <c r="F5467" t="s" s="4">
        <v>44</v>
      </c>
      <c r="G5467" t="s" s="4">
        <v>11524</v>
      </c>
      <c r="H5467" t="s" s="4">
        <v>6996</v>
      </c>
      <c r="I5467" t="s" s="4">
        <v>44</v>
      </c>
      <c r="J5467" t="s" s="4">
        <v>44</v>
      </c>
    </row>
    <row r="5468" ht="45.0" customHeight="true">
      <c r="A5468" t="s" s="4">
        <v>49</v>
      </c>
      <c r="B5468" t="s" s="4">
        <v>11572</v>
      </c>
      <c r="C5468" t="s" s="4">
        <v>11573</v>
      </c>
      <c r="D5468" t="s" s="4">
        <v>1947</v>
      </c>
      <c r="E5468" t="s" s="4">
        <v>726</v>
      </c>
      <c r="F5468" t="s" s="4">
        <v>44</v>
      </c>
      <c r="G5468" t="s" s="4">
        <v>11524</v>
      </c>
      <c r="H5468" t="s" s="4">
        <v>1868</v>
      </c>
      <c r="I5468" t="s" s="4">
        <v>44</v>
      </c>
      <c r="J5468" t="s" s="4">
        <v>44</v>
      </c>
    </row>
    <row r="5469" ht="45.0" customHeight="true">
      <c r="A5469" t="s" s="4">
        <v>49</v>
      </c>
      <c r="B5469" t="s" s="4">
        <v>11574</v>
      </c>
      <c r="C5469" t="s" s="4">
        <v>932</v>
      </c>
      <c r="D5469" t="s" s="4">
        <v>210</v>
      </c>
      <c r="E5469" t="s" s="4">
        <v>2354</v>
      </c>
      <c r="F5469" t="s" s="4">
        <v>44</v>
      </c>
      <c r="G5469" t="s" s="4">
        <v>11524</v>
      </c>
      <c r="H5469" t="s" s="4">
        <v>79</v>
      </c>
      <c r="I5469" t="s" s="4">
        <v>44</v>
      </c>
      <c r="J5469" t="s" s="4">
        <v>44</v>
      </c>
    </row>
    <row r="5470" ht="45.0" customHeight="true">
      <c r="A5470" t="s" s="4">
        <v>49</v>
      </c>
      <c r="B5470" t="s" s="4">
        <v>11575</v>
      </c>
      <c r="C5470" t="s" s="4">
        <v>11576</v>
      </c>
      <c r="D5470" t="s" s="4">
        <v>196</v>
      </c>
      <c r="E5470" t="s" s="4">
        <v>5799</v>
      </c>
      <c r="F5470" t="s" s="4">
        <v>44</v>
      </c>
      <c r="G5470" t="s" s="4">
        <v>11524</v>
      </c>
      <c r="H5470" t="s" s="4">
        <v>8302</v>
      </c>
      <c r="I5470" t="s" s="4">
        <v>44</v>
      </c>
      <c r="J5470" t="s" s="4">
        <v>44</v>
      </c>
    </row>
    <row r="5471" ht="45.0" customHeight="true">
      <c r="A5471" t="s" s="4">
        <v>49</v>
      </c>
      <c r="B5471" t="s" s="4">
        <v>11577</v>
      </c>
      <c r="C5471" t="s" s="4">
        <v>1939</v>
      </c>
      <c r="D5471" t="s" s="4">
        <v>132</v>
      </c>
      <c r="E5471" t="s" s="4">
        <v>196</v>
      </c>
      <c r="F5471" t="s" s="4">
        <v>44</v>
      </c>
      <c r="G5471" t="s" s="4">
        <v>11524</v>
      </c>
      <c r="H5471" t="s" s="4">
        <v>79</v>
      </c>
      <c r="I5471" t="s" s="4">
        <v>44</v>
      </c>
      <c r="J5471" t="s" s="4">
        <v>44</v>
      </c>
    </row>
    <row r="5472" ht="45.0" customHeight="true">
      <c r="A5472" t="s" s="4">
        <v>49</v>
      </c>
      <c r="B5472" t="s" s="4">
        <v>11578</v>
      </c>
      <c r="C5472" t="s" s="4">
        <v>11579</v>
      </c>
      <c r="D5472" t="s" s="4">
        <v>289</v>
      </c>
      <c r="E5472" t="s" s="4">
        <v>960</v>
      </c>
      <c r="F5472" t="s" s="4">
        <v>44</v>
      </c>
      <c r="G5472" t="s" s="4">
        <v>11524</v>
      </c>
      <c r="H5472" t="s" s="4">
        <v>1868</v>
      </c>
      <c r="I5472" t="s" s="4">
        <v>44</v>
      </c>
      <c r="J5472" t="s" s="4">
        <v>44</v>
      </c>
    </row>
    <row r="5473" ht="45.0" customHeight="true">
      <c r="A5473" t="s" s="4">
        <v>49</v>
      </c>
      <c r="B5473" t="s" s="4">
        <v>11580</v>
      </c>
      <c r="C5473" t="s" s="4">
        <v>11581</v>
      </c>
      <c r="D5473" t="s" s="4">
        <v>236</v>
      </c>
      <c r="E5473" t="s" s="4">
        <v>310</v>
      </c>
      <c r="F5473" t="s" s="4">
        <v>44</v>
      </c>
      <c r="G5473" t="s" s="4">
        <v>11524</v>
      </c>
      <c r="H5473" t="s" s="4">
        <v>79</v>
      </c>
      <c r="I5473" t="s" s="4">
        <v>44</v>
      </c>
      <c r="J5473" t="s" s="4">
        <v>44</v>
      </c>
    </row>
    <row r="5474" ht="45.0" customHeight="true">
      <c r="A5474" t="s" s="4">
        <v>49</v>
      </c>
      <c r="B5474" t="s" s="4">
        <v>11582</v>
      </c>
      <c r="C5474" t="s" s="4">
        <v>11583</v>
      </c>
      <c r="D5474" t="s" s="4">
        <v>144</v>
      </c>
      <c r="E5474" t="s" s="4">
        <v>1876</v>
      </c>
      <c r="F5474" t="s" s="4">
        <v>44</v>
      </c>
      <c r="G5474" t="s" s="4">
        <v>11524</v>
      </c>
      <c r="H5474" t="s" s="4">
        <v>1868</v>
      </c>
      <c r="I5474" t="s" s="4">
        <v>44</v>
      </c>
      <c r="J5474" t="s" s="4">
        <v>44</v>
      </c>
    </row>
    <row r="5475" ht="45.0" customHeight="true">
      <c r="A5475" t="s" s="4">
        <v>49</v>
      </c>
      <c r="B5475" t="s" s="4">
        <v>11584</v>
      </c>
      <c r="C5475" t="s" s="4">
        <v>11585</v>
      </c>
      <c r="D5475" t="s" s="4">
        <v>131</v>
      </c>
      <c r="E5475" t="s" s="4">
        <v>274</v>
      </c>
      <c r="F5475" t="s" s="4">
        <v>44</v>
      </c>
      <c r="G5475" t="s" s="4">
        <v>11524</v>
      </c>
      <c r="H5475" t="s" s="4">
        <v>79</v>
      </c>
      <c r="I5475" t="s" s="4">
        <v>44</v>
      </c>
      <c r="J5475" t="s" s="4">
        <v>44</v>
      </c>
    </row>
    <row r="5476" ht="45.0" customHeight="true">
      <c r="A5476" t="s" s="4">
        <v>49</v>
      </c>
      <c r="B5476" t="s" s="4">
        <v>11586</v>
      </c>
      <c r="C5476" t="s" s="4">
        <v>11587</v>
      </c>
      <c r="D5476" t="s" s="4">
        <v>661</v>
      </c>
      <c r="E5476" t="s" s="4">
        <v>199</v>
      </c>
      <c r="F5476" t="s" s="4">
        <v>44</v>
      </c>
      <c r="G5476" t="s" s="4">
        <v>11524</v>
      </c>
      <c r="H5476" t="s" s="4">
        <v>79</v>
      </c>
      <c r="I5476" t="s" s="4">
        <v>44</v>
      </c>
      <c r="J5476" t="s" s="4">
        <v>44</v>
      </c>
    </row>
    <row r="5477" ht="45.0" customHeight="true">
      <c r="A5477" t="s" s="4">
        <v>49</v>
      </c>
      <c r="B5477" t="s" s="4">
        <v>11588</v>
      </c>
      <c r="C5477" t="s" s="4">
        <v>11589</v>
      </c>
      <c r="D5477" t="s" s="4">
        <v>2421</v>
      </c>
      <c r="E5477" t="s" s="4">
        <v>1692</v>
      </c>
      <c r="F5477" t="s" s="4">
        <v>44</v>
      </c>
      <c r="G5477" t="s" s="4">
        <v>11524</v>
      </c>
      <c r="H5477" t="s" s="4">
        <v>930</v>
      </c>
      <c r="I5477" t="s" s="4">
        <v>44</v>
      </c>
      <c r="J5477" t="s" s="4">
        <v>44</v>
      </c>
    </row>
    <row r="5478" ht="45.0" customHeight="true">
      <c r="A5478" t="s" s="4">
        <v>49</v>
      </c>
      <c r="B5478" t="s" s="4">
        <v>11590</v>
      </c>
      <c r="C5478" t="s" s="4">
        <v>11591</v>
      </c>
      <c r="D5478" t="s" s="4">
        <v>175</v>
      </c>
      <c r="E5478" t="s" s="4">
        <v>82</v>
      </c>
      <c r="F5478" t="s" s="4">
        <v>44</v>
      </c>
      <c r="G5478" t="s" s="4">
        <v>11524</v>
      </c>
      <c r="H5478" t="s" s="4">
        <v>930</v>
      </c>
      <c r="I5478" t="s" s="4">
        <v>44</v>
      </c>
      <c r="J5478" t="s" s="4">
        <v>44</v>
      </c>
    </row>
    <row r="5479" ht="45.0" customHeight="true">
      <c r="A5479" t="s" s="4">
        <v>49</v>
      </c>
      <c r="B5479" t="s" s="4">
        <v>11592</v>
      </c>
      <c r="C5479" t="s" s="4">
        <v>11593</v>
      </c>
      <c r="D5479" t="s" s="4">
        <v>952</v>
      </c>
      <c r="E5479" t="s" s="4">
        <v>1814</v>
      </c>
      <c r="F5479" t="s" s="4">
        <v>44</v>
      </c>
      <c r="G5479" t="s" s="4">
        <v>11524</v>
      </c>
      <c r="H5479" t="s" s="4">
        <v>930</v>
      </c>
      <c r="I5479" t="s" s="4">
        <v>44</v>
      </c>
      <c r="J5479" t="s" s="4">
        <v>44</v>
      </c>
    </row>
    <row r="5480" ht="45.0" customHeight="true">
      <c r="A5480" t="s" s="4">
        <v>49</v>
      </c>
      <c r="B5480" t="s" s="4">
        <v>11594</v>
      </c>
      <c r="C5480" t="s" s="4">
        <v>9761</v>
      </c>
      <c r="D5480" t="s" s="4">
        <v>9945</v>
      </c>
      <c r="E5480" t="s" s="4">
        <v>167</v>
      </c>
      <c r="F5480" t="s" s="4">
        <v>44</v>
      </c>
      <c r="G5480" t="s" s="4">
        <v>11524</v>
      </c>
      <c r="H5480" t="s" s="4">
        <v>930</v>
      </c>
      <c r="I5480" t="s" s="4">
        <v>44</v>
      </c>
      <c r="J5480" t="s" s="4">
        <v>44</v>
      </c>
    </row>
    <row r="5481" ht="45.0" customHeight="true">
      <c r="A5481" t="s" s="4">
        <v>49</v>
      </c>
      <c r="B5481" t="s" s="4">
        <v>11595</v>
      </c>
      <c r="C5481" t="s" s="4">
        <v>11596</v>
      </c>
      <c r="D5481" t="s" s="4">
        <v>2527</v>
      </c>
      <c r="E5481" t="s" s="4">
        <v>703</v>
      </c>
      <c r="F5481" t="s" s="4">
        <v>44</v>
      </c>
      <c r="G5481" t="s" s="4">
        <v>11524</v>
      </c>
      <c r="H5481" t="s" s="4">
        <v>79</v>
      </c>
      <c r="I5481" t="s" s="4">
        <v>44</v>
      </c>
      <c r="J5481" t="s" s="4">
        <v>44</v>
      </c>
    </row>
    <row r="5482" ht="45.0" customHeight="true">
      <c r="A5482" t="s" s="4">
        <v>49</v>
      </c>
      <c r="B5482" t="s" s="4">
        <v>11597</v>
      </c>
      <c r="C5482" t="s" s="4">
        <v>11598</v>
      </c>
      <c r="D5482" t="s" s="4">
        <v>147</v>
      </c>
      <c r="E5482" t="s" s="4">
        <v>655</v>
      </c>
      <c r="F5482" t="s" s="4">
        <v>44</v>
      </c>
      <c r="G5482" t="s" s="4">
        <v>11524</v>
      </c>
      <c r="H5482" t="s" s="4">
        <v>11599</v>
      </c>
      <c r="I5482" t="s" s="4">
        <v>44</v>
      </c>
      <c r="J5482" t="s" s="4">
        <v>44</v>
      </c>
    </row>
    <row r="5483" ht="45.0" customHeight="true">
      <c r="A5483" t="s" s="4">
        <v>49</v>
      </c>
      <c r="B5483" t="s" s="4">
        <v>11600</v>
      </c>
      <c r="C5483" t="s" s="4">
        <v>11601</v>
      </c>
      <c r="D5483" t="s" s="4">
        <v>327</v>
      </c>
      <c r="E5483" t="s" s="4">
        <v>5528</v>
      </c>
      <c r="F5483" t="s" s="4">
        <v>44</v>
      </c>
      <c r="G5483" t="s" s="4">
        <v>11524</v>
      </c>
      <c r="H5483" t="s" s="4">
        <v>5087</v>
      </c>
      <c r="I5483" t="s" s="4">
        <v>44</v>
      </c>
      <c r="J5483" t="s" s="4">
        <v>44</v>
      </c>
    </row>
    <row r="5484" ht="45.0" customHeight="true">
      <c r="A5484" t="s" s="4">
        <v>49</v>
      </c>
      <c r="B5484" t="s" s="4">
        <v>11602</v>
      </c>
      <c r="C5484" t="s" s="4">
        <v>11603</v>
      </c>
      <c r="D5484" t="s" s="4">
        <v>167</v>
      </c>
      <c r="E5484" t="s" s="4">
        <v>502</v>
      </c>
      <c r="F5484" t="s" s="4">
        <v>44</v>
      </c>
      <c r="G5484" t="s" s="4">
        <v>11524</v>
      </c>
      <c r="H5484" t="s" s="4">
        <v>5087</v>
      </c>
      <c r="I5484" t="s" s="4">
        <v>44</v>
      </c>
      <c r="J5484" t="s" s="4">
        <v>44</v>
      </c>
    </row>
    <row r="5485" ht="45.0" customHeight="true">
      <c r="A5485" t="s" s="4">
        <v>49</v>
      </c>
      <c r="B5485" t="s" s="4">
        <v>11604</v>
      </c>
      <c r="C5485" t="s" s="4">
        <v>11605</v>
      </c>
      <c r="D5485" t="s" s="4">
        <v>86</v>
      </c>
      <c r="E5485" t="s" s="4">
        <v>5528</v>
      </c>
      <c r="F5485" t="s" s="4">
        <v>44</v>
      </c>
      <c r="G5485" t="s" s="4">
        <v>11524</v>
      </c>
      <c r="H5485" t="s" s="4">
        <v>5087</v>
      </c>
      <c r="I5485" t="s" s="4">
        <v>44</v>
      </c>
      <c r="J5485" t="s" s="4">
        <v>44</v>
      </c>
    </row>
    <row r="5486" ht="45.0" customHeight="true">
      <c r="A5486" t="s" s="4">
        <v>49</v>
      </c>
      <c r="B5486" t="s" s="4">
        <v>11606</v>
      </c>
      <c r="C5486" t="s" s="4">
        <v>942</v>
      </c>
      <c r="D5486" t="s" s="4">
        <v>991</v>
      </c>
      <c r="E5486" t="s" s="4">
        <v>7248</v>
      </c>
      <c r="F5486" t="s" s="4">
        <v>44</v>
      </c>
      <c r="G5486" t="s" s="4">
        <v>11524</v>
      </c>
      <c r="H5486" t="s" s="4">
        <v>5069</v>
      </c>
      <c r="I5486" t="s" s="4">
        <v>44</v>
      </c>
      <c r="J5486" t="s" s="4">
        <v>44</v>
      </c>
    </row>
    <row r="5487" ht="45.0" customHeight="true">
      <c r="A5487" t="s" s="4">
        <v>49</v>
      </c>
      <c r="B5487" t="s" s="4">
        <v>11607</v>
      </c>
      <c r="C5487" t="s" s="4">
        <v>11608</v>
      </c>
      <c r="D5487" t="s" s="4">
        <v>132</v>
      </c>
      <c r="E5487" t="s" s="4">
        <v>1441</v>
      </c>
      <c r="F5487" t="s" s="4">
        <v>44</v>
      </c>
      <c r="G5487" t="s" s="4">
        <v>11524</v>
      </c>
      <c r="H5487" t="s" s="4">
        <v>5112</v>
      </c>
      <c r="I5487" t="s" s="4">
        <v>44</v>
      </c>
      <c r="J5487" t="s" s="4">
        <v>44</v>
      </c>
    </row>
    <row r="5488" ht="45.0" customHeight="true">
      <c r="A5488" t="s" s="4">
        <v>49</v>
      </c>
      <c r="B5488" t="s" s="4">
        <v>11609</v>
      </c>
      <c r="C5488" t="s" s="4">
        <v>11610</v>
      </c>
      <c r="D5488" t="s" s="4">
        <v>4145</v>
      </c>
      <c r="E5488" t="s" s="4">
        <v>505</v>
      </c>
      <c r="F5488" t="s" s="4">
        <v>44</v>
      </c>
      <c r="G5488" t="s" s="4">
        <v>11524</v>
      </c>
      <c r="H5488" t="s" s="4">
        <v>5152</v>
      </c>
      <c r="I5488" t="s" s="4">
        <v>44</v>
      </c>
      <c r="J5488" t="s" s="4">
        <v>44</v>
      </c>
    </row>
    <row r="5489" ht="45.0" customHeight="true">
      <c r="A5489" t="s" s="4">
        <v>49</v>
      </c>
      <c r="B5489" t="s" s="4">
        <v>11611</v>
      </c>
      <c r="C5489" t="s" s="4">
        <v>11612</v>
      </c>
      <c r="D5489" t="s" s="4">
        <v>111</v>
      </c>
      <c r="E5489" t="s" s="4">
        <v>825</v>
      </c>
      <c r="F5489" t="s" s="4">
        <v>44</v>
      </c>
      <c r="G5489" t="s" s="4">
        <v>11524</v>
      </c>
      <c r="H5489" t="s" s="4">
        <v>88</v>
      </c>
      <c r="I5489" t="s" s="4">
        <v>44</v>
      </c>
      <c r="J5489" t="s" s="4">
        <v>44</v>
      </c>
    </row>
    <row r="5490" ht="45.0" customHeight="true">
      <c r="A5490" t="s" s="4">
        <v>49</v>
      </c>
      <c r="B5490" t="s" s="4">
        <v>11613</v>
      </c>
      <c r="C5490" t="s" s="4">
        <v>11614</v>
      </c>
      <c r="D5490" t="s" s="4">
        <v>107</v>
      </c>
      <c r="E5490" t="s" s="4">
        <v>107</v>
      </c>
      <c r="F5490" t="s" s="4">
        <v>44</v>
      </c>
      <c r="G5490" t="s" s="4">
        <v>11524</v>
      </c>
      <c r="H5490" t="s" s="4">
        <v>5201</v>
      </c>
      <c r="I5490" t="s" s="4">
        <v>44</v>
      </c>
      <c r="J5490" t="s" s="4">
        <v>44</v>
      </c>
    </row>
    <row r="5491" ht="45.0" customHeight="true">
      <c r="A5491" t="s" s="4">
        <v>49</v>
      </c>
      <c r="B5491" t="s" s="4">
        <v>11615</v>
      </c>
      <c r="C5491" t="s" s="4">
        <v>11616</v>
      </c>
      <c r="D5491" t="s" s="4">
        <v>274</v>
      </c>
      <c r="E5491" t="s" s="4">
        <v>111</v>
      </c>
      <c r="F5491" t="s" s="4">
        <v>44</v>
      </c>
      <c r="G5491" t="s" s="4">
        <v>11524</v>
      </c>
      <c r="H5491" t="s" s="4">
        <v>5201</v>
      </c>
      <c r="I5491" t="s" s="4">
        <v>44</v>
      </c>
      <c r="J5491" t="s" s="4">
        <v>44</v>
      </c>
    </row>
    <row r="5492" ht="45.0" customHeight="true">
      <c r="A5492" t="s" s="4">
        <v>49</v>
      </c>
      <c r="B5492" t="s" s="4">
        <v>11617</v>
      </c>
      <c r="C5492" t="s" s="4">
        <v>11618</v>
      </c>
      <c r="D5492" t="s" s="4">
        <v>623</v>
      </c>
      <c r="E5492" t="s" s="4">
        <v>274</v>
      </c>
      <c r="F5492" t="s" s="4">
        <v>44</v>
      </c>
      <c r="G5492" t="s" s="4">
        <v>11524</v>
      </c>
      <c r="H5492" t="s" s="4">
        <v>5201</v>
      </c>
      <c r="I5492" t="s" s="4">
        <v>44</v>
      </c>
      <c r="J5492" t="s" s="4">
        <v>44</v>
      </c>
    </row>
    <row r="5493" ht="45.0" customHeight="true">
      <c r="A5493" t="s" s="4">
        <v>49</v>
      </c>
      <c r="B5493" t="s" s="4">
        <v>11619</v>
      </c>
      <c r="C5493" t="s" s="4">
        <v>11620</v>
      </c>
      <c r="D5493" t="s" s="4">
        <v>107</v>
      </c>
      <c r="E5493" t="s" s="4">
        <v>644</v>
      </c>
      <c r="F5493" t="s" s="4">
        <v>44</v>
      </c>
      <c r="G5493" t="s" s="4">
        <v>11524</v>
      </c>
      <c r="H5493" t="s" s="4">
        <v>6996</v>
      </c>
      <c r="I5493" t="s" s="4">
        <v>44</v>
      </c>
      <c r="J5493" t="s" s="4">
        <v>44</v>
      </c>
    </row>
    <row r="5494" ht="45.0" customHeight="true">
      <c r="A5494" t="s" s="4">
        <v>49</v>
      </c>
      <c r="B5494" t="s" s="4">
        <v>11621</v>
      </c>
      <c r="C5494" t="s" s="4">
        <v>11622</v>
      </c>
      <c r="D5494" t="s" s="4">
        <v>100</v>
      </c>
      <c r="E5494" t="s" s="4">
        <v>3450</v>
      </c>
      <c r="F5494" t="s" s="4">
        <v>44</v>
      </c>
      <c r="G5494" t="s" s="4">
        <v>11524</v>
      </c>
      <c r="H5494" t="s" s="4">
        <v>6996</v>
      </c>
      <c r="I5494" t="s" s="4">
        <v>44</v>
      </c>
      <c r="J5494" t="s" s="4">
        <v>44</v>
      </c>
    </row>
    <row r="5495" ht="45.0" customHeight="true">
      <c r="A5495" t="s" s="4">
        <v>49</v>
      </c>
      <c r="B5495" t="s" s="4">
        <v>11623</v>
      </c>
      <c r="C5495" t="s" s="4">
        <v>11624</v>
      </c>
      <c r="D5495" t="s" s="4">
        <v>1943</v>
      </c>
      <c r="E5495" t="s" s="4">
        <v>1953</v>
      </c>
      <c r="F5495" t="s" s="4">
        <v>44</v>
      </c>
      <c r="G5495" t="s" s="4">
        <v>11524</v>
      </c>
      <c r="H5495" t="s" s="4">
        <v>88</v>
      </c>
      <c r="I5495" t="s" s="4">
        <v>44</v>
      </c>
      <c r="J5495" t="s" s="4">
        <v>44</v>
      </c>
    </row>
    <row r="5496" ht="45.0" customHeight="true">
      <c r="A5496" t="s" s="4">
        <v>49</v>
      </c>
      <c r="B5496" t="s" s="4">
        <v>11625</v>
      </c>
      <c r="C5496" t="s" s="4">
        <v>11626</v>
      </c>
      <c r="D5496" t="s" s="4">
        <v>156</v>
      </c>
      <c r="E5496" t="s" s="4">
        <v>86</v>
      </c>
      <c r="F5496" t="s" s="4">
        <v>44</v>
      </c>
      <c r="G5496" t="s" s="4">
        <v>11524</v>
      </c>
      <c r="H5496" t="s" s="4">
        <v>5201</v>
      </c>
      <c r="I5496" t="s" s="4">
        <v>44</v>
      </c>
      <c r="J5496" t="s" s="4">
        <v>44</v>
      </c>
    </row>
    <row r="5497" ht="45.0" customHeight="true">
      <c r="A5497" t="s" s="4">
        <v>49</v>
      </c>
      <c r="B5497" t="s" s="4">
        <v>11627</v>
      </c>
      <c r="C5497" t="s" s="4">
        <v>11628</v>
      </c>
      <c r="D5497" t="s" s="4">
        <v>581</v>
      </c>
      <c r="E5497" t="s" s="4">
        <v>4118</v>
      </c>
      <c r="F5497" t="s" s="4">
        <v>44</v>
      </c>
      <c r="G5497" t="s" s="4">
        <v>11524</v>
      </c>
      <c r="H5497" t="s" s="4">
        <v>5201</v>
      </c>
      <c r="I5497" t="s" s="4">
        <v>44</v>
      </c>
      <c r="J5497" t="s" s="4">
        <v>44</v>
      </c>
    </row>
    <row r="5498" ht="45.0" customHeight="true">
      <c r="A5498" t="s" s="4">
        <v>49</v>
      </c>
      <c r="B5498" t="s" s="4">
        <v>11629</v>
      </c>
      <c r="C5498" t="s" s="4">
        <v>11630</v>
      </c>
      <c r="D5498" t="s" s="4">
        <v>743</v>
      </c>
      <c r="E5498" t="s" s="4">
        <v>132</v>
      </c>
      <c r="F5498" t="s" s="4">
        <v>44</v>
      </c>
      <c r="G5498" t="s" s="4">
        <v>11524</v>
      </c>
      <c r="H5498" t="s" s="4">
        <v>8302</v>
      </c>
      <c r="I5498" t="s" s="4">
        <v>44</v>
      </c>
      <c r="J5498" t="s" s="4">
        <v>44</v>
      </c>
    </row>
    <row r="5499" ht="45.0" customHeight="true">
      <c r="A5499" t="s" s="4">
        <v>49</v>
      </c>
      <c r="B5499" t="s" s="4">
        <v>11631</v>
      </c>
      <c r="C5499" t="s" s="4">
        <v>11632</v>
      </c>
      <c r="D5499" t="s" s="4">
        <v>462</v>
      </c>
      <c r="E5499" t="s" s="4">
        <v>244</v>
      </c>
      <c r="F5499" t="s" s="4">
        <v>44</v>
      </c>
      <c r="G5499" t="s" s="4">
        <v>11524</v>
      </c>
      <c r="H5499" t="s" s="4">
        <v>5842</v>
      </c>
      <c r="I5499" t="s" s="4">
        <v>44</v>
      </c>
      <c r="J5499" t="s" s="4">
        <v>44</v>
      </c>
    </row>
    <row r="5500" ht="45.0" customHeight="true">
      <c r="A5500" t="s" s="4">
        <v>49</v>
      </c>
      <c r="B5500" t="s" s="4">
        <v>11633</v>
      </c>
      <c r="C5500" t="s" s="4">
        <v>11634</v>
      </c>
      <c r="D5500" t="s" s="4">
        <v>638</v>
      </c>
      <c r="E5500" t="s" s="4">
        <v>1209</v>
      </c>
      <c r="F5500" t="s" s="4">
        <v>44</v>
      </c>
      <c r="G5500" t="s" s="4">
        <v>11524</v>
      </c>
      <c r="H5500" t="s" s="4">
        <v>5842</v>
      </c>
      <c r="I5500" t="s" s="4">
        <v>44</v>
      </c>
      <c r="J5500" t="s" s="4">
        <v>44</v>
      </c>
    </row>
    <row r="5501" ht="45.0" customHeight="true">
      <c r="A5501" t="s" s="4">
        <v>49</v>
      </c>
      <c r="B5501" t="s" s="4">
        <v>11635</v>
      </c>
      <c r="C5501" t="s" s="4">
        <v>7104</v>
      </c>
      <c r="D5501" t="s" s="4">
        <v>584</v>
      </c>
      <c r="E5501" t="s" s="4">
        <v>310</v>
      </c>
      <c r="F5501" t="s" s="4">
        <v>44</v>
      </c>
      <c r="G5501" t="s" s="4">
        <v>11524</v>
      </c>
      <c r="H5501" t="s" s="4">
        <v>483</v>
      </c>
      <c r="I5501" t="s" s="4">
        <v>44</v>
      </c>
      <c r="J5501" t="s" s="4">
        <v>44</v>
      </c>
    </row>
    <row r="5502" ht="45.0" customHeight="true">
      <c r="A5502" t="s" s="4">
        <v>49</v>
      </c>
      <c r="B5502" t="s" s="4">
        <v>11636</v>
      </c>
      <c r="C5502" t="s" s="4">
        <v>11637</v>
      </c>
      <c r="D5502" t="s" s="4">
        <v>5777</v>
      </c>
      <c r="E5502" t="s" s="4">
        <v>107</v>
      </c>
      <c r="F5502" t="s" s="4">
        <v>44</v>
      </c>
      <c r="G5502" t="s" s="4">
        <v>11524</v>
      </c>
      <c r="H5502" t="s" s="4">
        <v>79</v>
      </c>
      <c r="I5502" t="s" s="4">
        <v>44</v>
      </c>
      <c r="J5502" t="s" s="4">
        <v>44</v>
      </c>
    </row>
    <row r="5503" ht="45.0" customHeight="true">
      <c r="A5503" t="s" s="4">
        <v>52</v>
      </c>
      <c r="B5503" t="s" s="4">
        <v>11638</v>
      </c>
      <c r="C5503" t="s" s="4">
        <v>11639</v>
      </c>
      <c r="D5503" t="s" s="4">
        <v>107</v>
      </c>
      <c r="E5503" t="s" s="4">
        <v>472</v>
      </c>
      <c r="F5503" t="s" s="4">
        <v>44</v>
      </c>
      <c r="G5503" t="s" s="4">
        <v>11524</v>
      </c>
      <c r="H5503" t="s" s="4">
        <v>5388</v>
      </c>
      <c r="I5503" t="s" s="4">
        <v>44</v>
      </c>
      <c r="J5503" t="s" s="4">
        <v>44</v>
      </c>
    </row>
    <row r="5504" ht="45.0" customHeight="true">
      <c r="A5504" t="s" s="4">
        <v>52</v>
      </c>
      <c r="B5504" t="s" s="4">
        <v>11640</v>
      </c>
      <c r="C5504" t="s" s="4">
        <v>11641</v>
      </c>
      <c r="D5504" t="s" s="4">
        <v>658</v>
      </c>
      <c r="E5504" t="s" s="4">
        <v>559</v>
      </c>
      <c r="F5504" t="s" s="4">
        <v>44</v>
      </c>
      <c r="G5504" t="s" s="4">
        <v>11524</v>
      </c>
      <c r="H5504" t="s" s="4">
        <v>5388</v>
      </c>
      <c r="I5504" t="s" s="4">
        <v>44</v>
      </c>
      <c r="J5504" t="s" s="4">
        <v>44</v>
      </c>
    </row>
    <row r="5505" ht="45.0" customHeight="true">
      <c r="A5505" t="s" s="4">
        <v>52</v>
      </c>
      <c r="B5505" t="s" s="4">
        <v>11642</v>
      </c>
      <c r="C5505" t="s" s="4">
        <v>11643</v>
      </c>
      <c r="D5505" t="s" s="4">
        <v>822</v>
      </c>
      <c r="E5505" t="s" s="4">
        <v>86</v>
      </c>
      <c r="F5505" t="s" s="4">
        <v>44</v>
      </c>
      <c r="G5505" t="s" s="4">
        <v>11524</v>
      </c>
      <c r="H5505" t="s" s="4">
        <v>5388</v>
      </c>
      <c r="I5505" t="s" s="4">
        <v>44</v>
      </c>
      <c r="J5505" t="s" s="4">
        <v>44</v>
      </c>
    </row>
    <row r="5506" ht="45.0" customHeight="true">
      <c r="A5506" t="s" s="4">
        <v>52</v>
      </c>
      <c r="B5506" t="s" s="4">
        <v>11644</v>
      </c>
      <c r="C5506" t="s" s="4">
        <v>8078</v>
      </c>
      <c r="D5506" t="s" s="4">
        <v>641</v>
      </c>
      <c r="E5506" t="s" s="4">
        <v>86</v>
      </c>
      <c r="F5506" t="s" s="4">
        <v>44</v>
      </c>
      <c r="G5506" t="s" s="4">
        <v>11524</v>
      </c>
      <c r="H5506" t="s" s="4">
        <v>5842</v>
      </c>
      <c r="I5506" t="s" s="4">
        <v>44</v>
      </c>
      <c r="J5506" t="s" s="4">
        <v>44</v>
      </c>
    </row>
    <row r="5507" ht="45.0" customHeight="true">
      <c r="A5507" t="s" s="4">
        <v>52</v>
      </c>
      <c r="B5507" t="s" s="4">
        <v>11645</v>
      </c>
      <c r="C5507" t="s" s="4">
        <v>11646</v>
      </c>
      <c r="D5507" t="s" s="4">
        <v>7124</v>
      </c>
      <c r="E5507" t="s" s="4">
        <v>1308</v>
      </c>
      <c r="F5507" t="s" s="4">
        <v>44</v>
      </c>
      <c r="G5507" t="s" s="4">
        <v>11524</v>
      </c>
      <c r="H5507" t="s" s="4">
        <v>5842</v>
      </c>
      <c r="I5507" t="s" s="4">
        <v>44</v>
      </c>
      <c r="J5507" t="s" s="4">
        <v>44</v>
      </c>
    </row>
    <row r="5508" ht="45.0" customHeight="true">
      <c r="A5508" t="s" s="4">
        <v>52</v>
      </c>
      <c r="B5508" t="s" s="4">
        <v>11647</v>
      </c>
      <c r="C5508" t="s" s="4">
        <v>11648</v>
      </c>
      <c r="D5508" t="s" s="4">
        <v>4053</v>
      </c>
      <c r="E5508" t="s" s="4">
        <v>8076</v>
      </c>
      <c r="F5508" t="s" s="4">
        <v>44</v>
      </c>
      <c r="G5508" t="s" s="4">
        <v>11524</v>
      </c>
      <c r="H5508" t="s" s="4">
        <v>5842</v>
      </c>
      <c r="I5508" t="s" s="4">
        <v>44</v>
      </c>
      <c r="J5508" t="s" s="4">
        <v>44</v>
      </c>
    </row>
    <row r="5509" ht="45.0" customHeight="true">
      <c r="A5509" t="s" s="4">
        <v>52</v>
      </c>
      <c r="B5509" t="s" s="4">
        <v>11649</v>
      </c>
      <c r="C5509" t="s" s="4">
        <v>467</v>
      </c>
      <c r="D5509" t="s" s="4">
        <v>2498</v>
      </c>
      <c r="E5509" t="s" s="4">
        <v>644</v>
      </c>
      <c r="F5509" t="s" s="4">
        <v>44</v>
      </c>
      <c r="G5509" t="s" s="4">
        <v>11524</v>
      </c>
      <c r="H5509" t="s" s="4">
        <v>5842</v>
      </c>
      <c r="I5509" t="s" s="4">
        <v>44</v>
      </c>
      <c r="J5509" t="s" s="4">
        <v>44</v>
      </c>
    </row>
    <row r="5510" ht="45.0" customHeight="true">
      <c r="A5510" t="s" s="4">
        <v>52</v>
      </c>
      <c r="B5510" t="s" s="4">
        <v>11650</v>
      </c>
      <c r="C5510" t="s" s="4">
        <v>11651</v>
      </c>
      <c r="D5510" t="s" s="4">
        <v>167</v>
      </c>
      <c r="E5510" t="s" s="4">
        <v>472</v>
      </c>
      <c r="F5510" t="s" s="4">
        <v>44</v>
      </c>
      <c r="G5510" t="s" s="4">
        <v>11524</v>
      </c>
      <c r="H5510" t="s" s="4">
        <v>5842</v>
      </c>
      <c r="I5510" t="s" s="4">
        <v>44</v>
      </c>
      <c r="J5510" t="s" s="4">
        <v>44</v>
      </c>
    </row>
    <row r="5511" ht="45.0" customHeight="true">
      <c r="A5511" t="s" s="4">
        <v>52</v>
      </c>
      <c r="B5511" t="s" s="4">
        <v>11652</v>
      </c>
      <c r="C5511" t="s" s="4">
        <v>11653</v>
      </c>
      <c r="D5511" t="s" s="4">
        <v>2046</v>
      </c>
      <c r="E5511" t="s" s="4">
        <v>5290</v>
      </c>
      <c r="F5511" t="s" s="4">
        <v>44</v>
      </c>
      <c r="G5511" t="s" s="4">
        <v>11524</v>
      </c>
      <c r="H5511" t="s" s="4">
        <v>5842</v>
      </c>
      <c r="I5511" t="s" s="4">
        <v>44</v>
      </c>
      <c r="J5511" t="s" s="4">
        <v>44</v>
      </c>
    </row>
    <row r="5512" ht="45.0" customHeight="true">
      <c r="A5512" t="s" s="4">
        <v>52</v>
      </c>
      <c r="B5512" t="s" s="4">
        <v>11654</v>
      </c>
      <c r="C5512" t="s" s="4">
        <v>11655</v>
      </c>
      <c r="D5512" t="s" s="4">
        <v>9997</v>
      </c>
      <c r="E5512" t="s" s="4">
        <v>7613</v>
      </c>
      <c r="F5512" t="s" s="4">
        <v>44</v>
      </c>
      <c r="G5512" t="s" s="4">
        <v>11524</v>
      </c>
      <c r="H5512" t="s" s="4">
        <v>5842</v>
      </c>
      <c r="I5512" t="s" s="4">
        <v>44</v>
      </c>
      <c r="J5512" t="s" s="4">
        <v>44</v>
      </c>
    </row>
    <row r="5513" ht="45.0" customHeight="true">
      <c r="A5513" t="s" s="4">
        <v>52</v>
      </c>
      <c r="B5513" t="s" s="4">
        <v>11656</v>
      </c>
      <c r="C5513" t="s" s="4">
        <v>11657</v>
      </c>
      <c r="D5513" t="s" s="4">
        <v>952</v>
      </c>
      <c r="E5513" t="s" s="4">
        <v>8668</v>
      </c>
      <c r="F5513" t="s" s="4">
        <v>44</v>
      </c>
      <c r="G5513" t="s" s="4">
        <v>11524</v>
      </c>
      <c r="H5513" t="s" s="4">
        <v>5842</v>
      </c>
      <c r="I5513" t="s" s="4">
        <v>44</v>
      </c>
      <c r="J5513" t="s" s="4">
        <v>44</v>
      </c>
    </row>
    <row r="5514" ht="45.0" customHeight="true">
      <c r="A5514" t="s" s="4">
        <v>52</v>
      </c>
      <c r="B5514" t="s" s="4">
        <v>11658</v>
      </c>
      <c r="C5514" t="s" s="4">
        <v>11659</v>
      </c>
      <c r="D5514" t="s" s="4">
        <v>223</v>
      </c>
      <c r="E5514" t="s" s="4">
        <v>202</v>
      </c>
      <c r="F5514" t="s" s="4">
        <v>44</v>
      </c>
      <c r="G5514" t="s" s="4">
        <v>11524</v>
      </c>
      <c r="H5514" t="s" s="4">
        <v>5842</v>
      </c>
      <c r="I5514" t="s" s="4">
        <v>44</v>
      </c>
      <c r="J5514" t="s" s="4">
        <v>44</v>
      </c>
    </row>
    <row r="5515" ht="45.0" customHeight="true">
      <c r="A5515" t="s" s="4">
        <v>52</v>
      </c>
      <c r="B5515" t="s" s="4">
        <v>11660</v>
      </c>
      <c r="C5515" t="s" s="4">
        <v>11661</v>
      </c>
      <c r="D5515" t="s" s="4">
        <v>1839</v>
      </c>
      <c r="E5515" t="s" s="4">
        <v>11662</v>
      </c>
      <c r="F5515" t="s" s="4">
        <v>44</v>
      </c>
      <c r="G5515" t="s" s="4">
        <v>11524</v>
      </c>
      <c r="H5515" t="s" s="4">
        <v>5842</v>
      </c>
      <c r="I5515" t="s" s="4">
        <v>44</v>
      </c>
      <c r="J5515" t="s" s="4">
        <v>44</v>
      </c>
    </row>
    <row r="5516" ht="45.0" customHeight="true">
      <c r="A5516" t="s" s="4">
        <v>52</v>
      </c>
      <c r="B5516" t="s" s="4">
        <v>11663</v>
      </c>
      <c r="C5516" t="s" s="4">
        <v>11664</v>
      </c>
      <c r="D5516" t="s" s="4">
        <v>279</v>
      </c>
      <c r="E5516" t="s" s="4">
        <v>648</v>
      </c>
      <c r="F5516" t="s" s="4">
        <v>44</v>
      </c>
      <c r="G5516" t="s" s="4">
        <v>11524</v>
      </c>
      <c r="H5516" t="s" s="4">
        <v>5842</v>
      </c>
      <c r="I5516" t="s" s="4">
        <v>44</v>
      </c>
      <c r="J5516" t="s" s="4">
        <v>44</v>
      </c>
    </row>
    <row r="5517" ht="45.0" customHeight="true">
      <c r="A5517" t="s" s="4">
        <v>52</v>
      </c>
      <c r="B5517" t="s" s="4">
        <v>11665</v>
      </c>
      <c r="C5517" t="s" s="4">
        <v>11666</v>
      </c>
      <c r="D5517" t="s" s="4">
        <v>638</v>
      </c>
      <c r="E5517" t="s" s="4">
        <v>1209</v>
      </c>
      <c r="F5517" t="s" s="4">
        <v>44</v>
      </c>
      <c r="G5517" t="s" s="4">
        <v>11524</v>
      </c>
      <c r="H5517" t="s" s="4">
        <v>5842</v>
      </c>
      <c r="I5517" t="s" s="4">
        <v>44</v>
      </c>
      <c r="J5517" t="s" s="4">
        <v>44</v>
      </c>
    </row>
    <row r="5518" ht="45.0" customHeight="true">
      <c r="A5518" t="s" s="4">
        <v>52</v>
      </c>
      <c r="B5518" t="s" s="4">
        <v>11667</v>
      </c>
      <c r="C5518" t="s" s="4">
        <v>11668</v>
      </c>
      <c r="D5518" t="s" s="4">
        <v>3359</v>
      </c>
      <c r="E5518" t="s" s="4">
        <v>107</v>
      </c>
      <c r="F5518" t="s" s="4">
        <v>44</v>
      </c>
      <c r="G5518" t="s" s="4">
        <v>11524</v>
      </c>
      <c r="H5518" t="s" s="4">
        <v>483</v>
      </c>
      <c r="I5518" t="s" s="4">
        <v>44</v>
      </c>
      <c r="J5518" t="s" s="4">
        <v>44</v>
      </c>
    </row>
    <row r="5519" ht="45.0" customHeight="true">
      <c r="A5519" t="s" s="4">
        <v>52</v>
      </c>
      <c r="B5519" t="s" s="4">
        <v>11669</v>
      </c>
      <c r="C5519" t="s" s="4">
        <v>2585</v>
      </c>
      <c r="D5519" t="s" s="4">
        <v>530</v>
      </c>
      <c r="E5519" t="s" s="4">
        <v>4163</v>
      </c>
      <c r="F5519" t="s" s="4">
        <v>44</v>
      </c>
      <c r="G5519" t="s" s="4">
        <v>11524</v>
      </c>
      <c r="H5519" t="s" s="4">
        <v>483</v>
      </c>
      <c r="I5519" t="s" s="4">
        <v>44</v>
      </c>
      <c r="J5519" t="s" s="4">
        <v>44</v>
      </c>
    </row>
    <row r="5520" ht="45.0" customHeight="true">
      <c r="A5520" t="s" s="4">
        <v>52</v>
      </c>
      <c r="B5520" t="s" s="4">
        <v>11670</v>
      </c>
      <c r="C5520" t="s" s="4">
        <v>11671</v>
      </c>
      <c r="D5520" t="s" s="4">
        <v>127</v>
      </c>
      <c r="E5520" t="s" s="4">
        <v>2241</v>
      </c>
      <c r="F5520" t="s" s="4">
        <v>44</v>
      </c>
      <c r="G5520" t="s" s="4">
        <v>11524</v>
      </c>
      <c r="H5520" t="s" s="4">
        <v>483</v>
      </c>
      <c r="I5520" t="s" s="4">
        <v>44</v>
      </c>
      <c r="J5520" t="s" s="4">
        <v>44</v>
      </c>
    </row>
    <row r="5521" ht="45.0" customHeight="true">
      <c r="A5521" t="s" s="4">
        <v>52</v>
      </c>
      <c r="B5521" t="s" s="4">
        <v>11672</v>
      </c>
      <c r="C5521" t="s" s="4">
        <v>11673</v>
      </c>
      <c r="D5521" t="s" s="4">
        <v>258</v>
      </c>
      <c r="E5521" t="s" s="4">
        <v>1413</v>
      </c>
      <c r="F5521" t="s" s="4">
        <v>44</v>
      </c>
      <c r="G5521" t="s" s="4">
        <v>11524</v>
      </c>
      <c r="H5521" t="s" s="4">
        <v>483</v>
      </c>
      <c r="I5521" t="s" s="4">
        <v>44</v>
      </c>
      <c r="J5521" t="s" s="4">
        <v>44</v>
      </c>
    </row>
    <row r="5522" ht="45.0" customHeight="true">
      <c r="A5522" t="s" s="4">
        <v>52</v>
      </c>
      <c r="B5522" t="s" s="4">
        <v>11674</v>
      </c>
      <c r="C5522" t="s" s="4">
        <v>11675</v>
      </c>
      <c r="D5522" t="s" s="4">
        <v>6126</v>
      </c>
      <c r="E5522" t="s" s="4">
        <v>124</v>
      </c>
      <c r="F5522" t="s" s="4">
        <v>44</v>
      </c>
      <c r="G5522" t="s" s="4">
        <v>11524</v>
      </c>
      <c r="H5522" t="s" s="4">
        <v>483</v>
      </c>
      <c r="I5522" t="s" s="4">
        <v>44</v>
      </c>
      <c r="J5522" t="s" s="4">
        <v>44</v>
      </c>
    </row>
    <row r="5523" ht="45.0" customHeight="true">
      <c r="A5523" t="s" s="4">
        <v>52</v>
      </c>
      <c r="B5523" t="s" s="4">
        <v>11676</v>
      </c>
      <c r="C5523" t="s" s="4">
        <v>11677</v>
      </c>
      <c r="D5523" t="s" s="4">
        <v>2248</v>
      </c>
      <c r="E5523" t="s" s="4">
        <v>11678</v>
      </c>
      <c r="F5523" t="s" s="4">
        <v>44</v>
      </c>
      <c r="G5523" t="s" s="4">
        <v>11524</v>
      </c>
      <c r="H5523" t="s" s="4">
        <v>483</v>
      </c>
      <c r="I5523" t="s" s="4">
        <v>44</v>
      </c>
      <c r="J5523" t="s" s="4">
        <v>44</v>
      </c>
    </row>
    <row r="5524" ht="45.0" customHeight="true">
      <c r="A5524" t="s" s="4">
        <v>52</v>
      </c>
      <c r="B5524" t="s" s="4">
        <v>11679</v>
      </c>
      <c r="C5524" t="s" s="4">
        <v>11680</v>
      </c>
      <c r="D5524" t="s" s="4">
        <v>11681</v>
      </c>
      <c r="E5524" t="s" s="4">
        <v>77</v>
      </c>
      <c r="F5524" t="s" s="4">
        <v>44</v>
      </c>
      <c r="G5524" t="s" s="4">
        <v>11524</v>
      </c>
      <c r="H5524" t="s" s="4">
        <v>483</v>
      </c>
      <c r="I5524" t="s" s="4">
        <v>44</v>
      </c>
      <c r="J5524" t="s" s="4">
        <v>44</v>
      </c>
    </row>
    <row r="5525" ht="45.0" customHeight="true">
      <c r="A5525" t="s" s="4">
        <v>52</v>
      </c>
      <c r="B5525" t="s" s="4">
        <v>11682</v>
      </c>
      <c r="C5525" t="s" s="4">
        <v>11683</v>
      </c>
      <c r="D5525" t="s" s="4">
        <v>5517</v>
      </c>
      <c r="E5525" t="s" s="4">
        <v>627</v>
      </c>
      <c r="F5525" t="s" s="4">
        <v>44</v>
      </c>
      <c r="G5525" t="s" s="4">
        <v>11524</v>
      </c>
      <c r="H5525" t="s" s="4">
        <v>6996</v>
      </c>
      <c r="I5525" t="s" s="4">
        <v>44</v>
      </c>
      <c r="J5525" t="s" s="4">
        <v>44</v>
      </c>
    </row>
    <row r="5526" ht="45.0" customHeight="true">
      <c r="A5526" t="s" s="4">
        <v>52</v>
      </c>
      <c r="B5526" t="s" s="4">
        <v>11684</v>
      </c>
      <c r="C5526" t="s" s="4">
        <v>11685</v>
      </c>
      <c r="D5526" t="s" s="4">
        <v>132</v>
      </c>
      <c r="E5526" t="s" s="4">
        <v>6121</v>
      </c>
      <c r="F5526" t="s" s="4">
        <v>44</v>
      </c>
      <c r="G5526" t="s" s="4">
        <v>11524</v>
      </c>
      <c r="H5526" t="s" s="4">
        <v>6996</v>
      </c>
      <c r="I5526" t="s" s="4">
        <v>44</v>
      </c>
      <c r="J5526" t="s" s="4">
        <v>44</v>
      </c>
    </row>
    <row r="5527" ht="45.0" customHeight="true">
      <c r="A5527" t="s" s="4">
        <v>52</v>
      </c>
      <c r="B5527" t="s" s="4">
        <v>11686</v>
      </c>
      <c r="C5527" t="s" s="4">
        <v>7254</v>
      </c>
      <c r="D5527" t="s" s="4">
        <v>82</v>
      </c>
      <c r="E5527" t="s" s="4">
        <v>2248</v>
      </c>
      <c r="F5527" t="s" s="4">
        <v>44</v>
      </c>
      <c r="G5527" t="s" s="4">
        <v>11524</v>
      </c>
      <c r="H5527" t="s" s="4">
        <v>6996</v>
      </c>
      <c r="I5527" t="s" s="4">
        <v>44</v>
      </c>
      <c r="J5527" t="s" s="4">
        <v>44</v>
      </c>
    </row>
    <row r="5528" ht="45.0" customHeight="true">
      <c r="A5528" t="s" s="4">
        <v>52</v>
      </c>
      <c r="B5528" t="s" s="4">
        <v>11687</v>
      </c>
      <c r="C5528" t="s" s="4">
        <v>11688</v>
      </c>
      <c r="D5528" t="s" s="4">
        <v>167</v>
      </c>
      <c r="E5528" t="s" s="4">
        <v>588</v>
      </c>
      <c r="F5528" t="s" s="4">
        <v>44</v>
      </c>
      <c r="G5528" t="s" s="4">
        <v>11524</v>
      </c>
      <c r="H5528" t="s" s="4">
        <v>6996</v>
      </c>
      <c r="I5528" t="s" s="4">
        <v>44</v>
      </c>
      <c r="J5528" t="s" s="4">
        <v>44</v>
      </c>
    </row>
    <row r="5529" ht="45.0" customHeight="true">
      <c r="A5529" t="s" s="4">
        <v>52</v>
      </c>
      <c r="B5529" t="s" s="4">
        <v>11689</v>
      </c>
      <c r="C5529" t="s" s="4">
        <v>11690</v>
      </c>
      <c r="D5529" t="s" s="4">
        <v>107</v>
      </c>
      <c r="E5529" t="s" s="4">
        <v>581</v>
      </c>
      <c r="F5529" t="s" s="4">
        <v>44</v>
      </c>
      <c r="G5529" t="s" s="4">
        <v>11524</v>
      </c>
      <c r="H5529" t="s" s="4">
        <v>11691</v>
      </c>
      <c r="I5529" t="s" s="4">
        <v>44</v>
      </c>
      <c r="J5529" t="s" s="4">
        <v>44</v>
      </c>
    </row>
    <row r="5530" ht="45.0" customHeight="true">
      <c r="A5530" t="s" s="4">
        <v>52</v>
      </c>
      <c r="B5530" t="s" s="4">
        <v>11692</v>
      </c>
      <c r="C5530" t="s" s="4">
        <v>11693</v>
      </c>
      <c r="D5530" t="s" s="4">
        <v>456</v>
      </c>
      <c r="E5530" t="s" s="4">
        <v>555</v>
      </c>
      <c r="F5530" t="s" s="4">
        <v>44</v>
      </c>
      <c r="G5530" t="s" s="4">
        <v>11524</v>
      </c>
      <c r="H5530" t="s" s="4">
        <v>11691</v>
      </c>
      <c r="I5530" t="s" s="4">
        <v>44</v>
      </c>
      <c r="J5530" t="s" s="4">
        <v>44</v>
      </c>
    </row>
    <row r="5531" ht="45.0" customHeight="true">
      <c r="A5531" t="s" s="4">
        <v>52</v>
      </c>
      <c r="B5531" t="s" s="4">
        <v>11694</v>
      </c>
      <c r="C5531" t="s" s="4">
        <v>11695</v>
      </c>
      <c r="D5531" t="s" s="4">
        <v>306</v>
      </c>
      <c r="E5531" t="s" s="4">
        <v>456</v>
      </c>
      <c r="F5531" t="s" s="4">
        <v>44</v>
      </c>
      <c r="G5531" t="s" s="4">
        <v>11524</v>
      </c>
      <c r="H5531" t="s" s="4">
        <v>11691</v>
      </c>
      <c r="I5531" t="s" s="4">
        <v>44</v>
      </c>
      <c r="J5531" t="s" s="4">
        <v>44</v>
      </c>
    </row>
    <row r="5532" ht="45.0" customHeight="true">
      <c r="A5532" t="s" s="4">
        <v>52</v>
      </c>
      <c r="B5532" t="s" s="4">
        <v>11696</v>
      </c>
      <c r="C5532" t="s" s="4">
        <v>11697</v>
      </c>
      <c r="D5532" t="s" s="4">
        <v>1308</v>
      </c>
      <c r="E5532" t="s" s="4">
        <v>4522</v>
      </c>
      <c r="F5532" t="s" s="4">
        <v>44</v>
      </c>
      <c r="G5532" t="s" s="4">
        <v>11524</v>
      </c>
      <c r="H5532" t="s" s="4">
        <v>11691</v>
      </c>
      <c r="I5532" t="s" s="4">
        <v>44</v>
      </c>
      <c r="J5532" t="s" s="4">
        <v>44</v>
      </c>
    </row>
    <row r="5533" ht="45.0" customHeight="true">
      <c r="A5533" t="s" s="4">
        <v>52</v>
      </c>
      <c r="B5533" t="s" s="4">
        <v>11698</v>
      </c>
      <c r="C5533" t="s" s="4">
        <v>11699</v>
      </c>
      <c r="D5533" t="s" s="4">
        <v>11700</v>
      </c>
      <c r="E5533" t="s" s="4">
        <v>921</v>
      </c>
      <c r="F5533" t="s" s="4">
        <v>44</v>
      </c>
      <c r="G5533" t="s" s="4">
        <v>11524</v>
      </c>
      <c r="H5533" t="s" s="4">
        <v>11691</v>
      </c>
      <c r="I5533" t="s" s="4">
        <v>44</v>
      </c>
      <c r="J5533" t="s" s="4">
        <v>44</v>
      </c>
    </row>
    <row r="5534" ht="45.0" customHeight="true">
      <c r="A5534" t="s" s="4">
        <v>52</v>
      </c>
      <c r="B5534" t="s" s="4">
        <v>11701</v>
      </c>
      <c r="C5534" t="s" s="4">
        <v>11702</v>
      </c>
      <c r="D5534" t="s" s="4">
        <v>5771</v>
      </c>
      <c r="E5534" t="s" s="4">
        <v>530</v>
      </c>
      <c r="F5534" t="s" s="4">
        <v>44</v>
      </c>
      <c r="G5534" t="s" s="4">
        <v>11524</v>
      </c>
      <c r="H5534" t="s" s="4">
        <v>11691</v>
      </c>
      <c r="I5534" t="s" s="4">
        <v>44</v>
      </c>
      <c r="J5534" t="s" s="4">
        <v>44</v>
      </c>
    </row>
    <row r="5535" ht="45.0" customHeight="true">
      <c r="A5535" t="s" s="4">
        <v>52</v>
      </c>
      <c r="B5535" t="s" s="4">
        <v>11703</v>
      </c>
      <c r="C5535" t="s" s="4">
        <v>11704</v>
      </c>
      <c r="D5535" t="s" s="4">
        <v>213</v>
      </c>
      <c r="E5535" t="s" s="4">
        <v>1631</v>
      </c>
      <c r="F5535" t="s" s="4">
        <v>44</v>
      </c>
      <c r="G5535" t="s" s="4">
        <v>11524</v>
      </c>
      <c r="H5535" t="s" s="4">
        <v>11691</v>
      </c>
      <c r="I5535" t="s" s="4">
        <v>44</v>
      </c>
      <c r="J5535" t="s" s="4">
        <v>44</v>
      </c>
    </row>
    <row r="5536" ht="45.0" customHeight="true">
      <c r="A5536" t="s" s="4">
        <v>52</v>
      </c>
      <c r="B5536" t="s" s="4">
        <v>11705</v>
      </c>
      <c r="C5536" t="s" s="4">
        <v>7590</v>
      </c>
      <c r="D5536" t="s" s="4">
        <v>135</v>
      </c>
      <c r="E5536" t="s" s="4">
        <v>541</v>
      </c>
      <c r="F5536" t="s" s="4">
        <v>44</v>
      </c>
      <c r="G5536" t="s" s="4">
        <v>11524</v>
      </c>
      <c r="H5536" t="s" s="4">
        <v>11691</v>
      </c>
      <c r="I5536" t="s" s="4">
        <v>44</v>
      </c>
      <c r="J5536" t="s" s="4">
        <v>44</v>
      </c>
    </row>
    <row r="5537" ht="45.0" customHeight="true">
      <c r="A5537" t="s" s="4">
        <v>52</v>
      </c>
      <c r="B5537" t="s" s="4">
        <v>11706</v>
      </c>
      <c r="C5537" t="s" s="4">
        <v>11707</v>
      </c>
      <c r="D5537" t="s" s="4">
        <v>317</v>
      </c>
      <c r="E5537" t="s" s="4">
        <v>361</v>
      </c>
      <c r="F5537" t="s" s="4">
        <v>44</v>
      </c>
      <c r="G5537" t="s" s="4">
        <v>11524</v>
      </c>
      <c r="H5537" t="s" s="4">
        <v>11691</v>
      </c>
      <c r="I5537" t="s" s="4">
        <v>44</v>
      </c>
      <c r="J5537" t="s" s="4">
        <v>44</v>
      </c>
    </row>
    <row r="5538" ht="45.0" customHeight="true">
      <c r="A5538" t="s" s="4">
        <v>52</v>
      </c>
      <c r="B5538" t="s" s="4">
        <v>11708</v>
      </c>
      <c r="C5538" t="s" s="4">
        <v>11709</v>
      </c>
      <c r="D5538" t="s" s="4">
        <v>1441</v>
      </c>
      <c r="E5538" t="s" s="4">
        <v>952</v>
      </c>
      <c r="F5538" t="s" s="4">
        <v>44</v>
      </c>
      <c r="G5538" t="s" s="4">
        <v>11524</v>
      </c>
      <c r="H5538" t="s" s="4">
        <v>11691</v>
      </c>
      <c r="I5538" t="s" s="4">
        <v>44</v>
      </c>
      <c r="J5538" t="s" s="4">
        <v>44</v>
      </c>
    </row>
    <row r="5539" ht="45.0" customHeight="true">
      <c r="A5539" t="s" s="4">
        <v>52</v>
      </c>
      <c r="B5539" t="s" s="4">
        <v>11710</v>
      </c>
      <c r="C5539" t="s" s="4">
        <v>2585</v>
      </c>
      <c r="D5539" t="s" s="4">
        <v>661</v>
      </c>
      <c r="E5539" t="s" s="4">
        <v>1530</v>
      </c>
      <c r="F5539" t="s" s="4">
        <v>44</v>
      </c>
      <c r="G5539" t="s" s="4">
        <v>11524</v>
      </c>
      <c r="H5539" t="s" s="4">
        <v>11691</v>
      </c>
      <c r="I5539" t="s" s="4">
        <v>44</v>
      </c>
      <c r="J5539" t="s" s="4">
        <v>44</v>
      </c>
    </row>
    <row r="5540" ht="45.0" customHeight="true">
      <c r="A5540" t="s" s="4">
        <v>52</v>
      </c>
      <c r="B5540" t="s" s="4">
        <v>11711</v>
      </c>
      <c r="C5540" t="s" s="4">
        <v>11712</v>
      </c>
      <c r="D5540" t="s" s="4">
        <v>310</v>
      </c>
      <c r="E5540" t="s" s="4">
        <v>1243</v>
      </c>
      <c r="F5540" t="s" s="4">
        <v>44</v>
      </c>
      <c r="G5540" t="s" s="4">
        <v>11524</v>
      </c>
      <c r="H5540" t="s" s="4">
        <v>11691</v>
      </c>
      <c r="I5540" t="s" s="4">
        <v>44</v>
      </c>
      <c r="J5540" t="s" s="4">
        <v>44</v>
      </c>
    </row>
    <row r="5541" ht="45.0" customHeight="true">
      <c r="A5541" t="s" s="4">
        <v>52</v>
      </c>
      <c r="B5541" t="s" s="4">
        <v>11713</v>
      </c>
      <c r="C5541" t="s" s="4">
        <v>11714</v>
      </c>
      <c r="D5541" t="s" s="4">
        <v>887</v>
      </c>
      <c r="E5541" t="s" s="4">
        <v>82</v>
      </c>
      <c r="F5541" t="s" s="4">
        <v>44</v>
      </c>
      <c r="G5541" t="s" s="4">
        <v>11524</v>
      </c>
      <c r="H5541" t="s" s="4">
        <v>11691</v>
      </c>
      <c r="I5541" t="s" s="4">
        <v>44</v>
      </c>
      <c r="J5541" t="s" s="4">
        <v>44</v>
      </c>
    </row>
    <row r="5542" ht="45.0" customHeight="true">
      <c r="A5542" t="s" s="4">
        <v>52</v>
      </c>
      <c r="B5542" t="s" s="4">
        <v>11715</v>
      </c>
      <c r="C5542" t="s" s="4">
        <v>11716</v>
      </c>
      <c r="D5542" t="s" s="4">
        <v>202</v>
      </c>
      <c r="E5542" t="s" s="4">
        <v>1202</v>
      </c>
      <c r="F5542" t="s" s="4">
        <v>44</v>
      </c>
      <c r="G5542" t="s" s="4">
        <v>11524</v>
      </c>
      <c r="H5542" t="s" s="4">
        <v>11691</v>
      </c>
      <c r="I5542" t="s" s="4">
        <v>44</v>
      </c>
      <c r="J5542" t="s" s="4">
        <v>44</v>
      </c>
    </row>
    <row r="5543" ht="45.0" customHeight="true">
      <c r="A5543" t="s" s="4">
        <v>52</v>
      </c>
      <c r="B5543" t="s" s="4">
        <v>11717</v>
      </c>
      <c r="C5543" t="s" s="4">
        <v>11718</v>
      </c>
      <c r="D5543" t="s" s="4">
        <v>132</v>
      </c>
      <c r="E5543" t="s" s="4">
        <v>6028</v>
      </c>
      <c r="F5543" t="s" s="4">
        <v>44</v>
      </c>
      <c r="G5543" t="s" s="4">
        <v>11524</v>
      </c>
      <c r="H5543" t="s" s="4">
        <v>11691</v>
      </c>
      <c r="I5543" t="s" s="4">
        <v>44</v>
      </c>
      <c r="J5543" t="s" s="4">
        <v>44</v>
      </c>
    </row>
    <row r="5544" ht="45.0" customHeight="true">
      <c r="A5544" t="s" s="4">
        <v>52</v>
      </c>
      <c r="B5544" t="s" s="4">
        <v>11719</v>
      </c>
      <c r="C5544" t="s" s="4">
        <v>11720</v>
      </c>
      <c r="D5544" t="s" s="4">
        <v>132</v>
      </c>
      <c r="E5544" t="s" s="4">
        <v>107</v>
      </c>
      <c r="F5544" t="s" s="4">
        <v>44</v>
      </c>
      <c r="G5544" t="s" s="4">
        <v>11524</v>
      </c>
      <c r="H5544" t="s" s="4">
        <v>11691</v>
      </c>
      <c r="I5544" t="s" s="4">
        <v>44</v>
      </c>
      <c r="J5544" t="s" s="4">
        <v>44</v>
      </c>
    </row>
    <row r="5545" ht="45.0" customHeight="true">
      <c r="A5545" t="s" s="4">
        <v>52</v>
      </c>
      <c r="B5545" t="s" s="4">
        <v>11721</v>
      </c>
      <c r="C5545" t="s" s="4">
        <v>7215</v>
      </c>
      <c r="D5545" t="s" s="4">
        <v>499</v>
      </c>
      <c r="E5545" t="s" s="4">
        <v>86</v>
      </c>
      <c r="F5545" t="s" s="4">
        <v>44</v>
      </c>
      <c r="G5545" t="s" s="4">
        <v>11524</v>
      </c>
      <c r="H5545" t="s" s="4">
        <v>11691</v>
      </c>
      <c r="I5545" t="s" s="4">
        <v>44</v>
      </c>
      <c r="J5545" t="s" s="4">
        <v>44</v>
      </c>
    </row>
    <row r="5546" ht="45.0" customHeight="true">
      <c r="A5546" t="s" s="4">
        <v>52</v>
      </c>
      <c r="B5546" t="s" s="4">
        <v>11722</v>
      </c>
      <c r="C5546" t="s" s="4">
        <v>834</v>
      </c>
      <c r="D5546" t="s" s="4">
        <v>2056</v>
      </c>
      <c r="E5546" t="s" s="4">
        <v>620</v>
      </c>
      <c r="F5546" t="s" s="4">
        <v>44</v>
      </c>
      <c r="G5546" t="s" s="4">
        <v>11524</v>
      </c>
      <c r="H5546" t="s" s="4">
        <v>11691</v>
      </c>
      <c r="I5546" t="s" s="4">
        <v>44</v>
      </c>
      <c r="J5546" t="s" s="4">
        <v>44</v>
      </c>
    </row>
    <row r="5547" ht="45.0" customHeight="true">
      <c r="A5547" t="s" s="4">
        <v>52</v>
      </c>
      <c r="B5547" t="s" s="4">
        <v>11723</v>
      </c>
      <c r="C5547" t="s" s="4">
        <v>11724</v>
      </c>
      <c r="D5547" t="s" s="4">
        <v>107</v>
      </c>
      <c r="E5547" t="s" s="4">
        <v>1705</v>
      </c>
      <c r="F5547" t="s" s="4">
        <v>44</v>
      </c>
      <c r="G5547" t="s" s="4">
        <v>11524</v>
      </c>
      <c r="H5547" t="s" s="4">
        <v>5112</v>
      </c>
      <c r="I5547" t="s" s="4">
        <v>44</v>
      </c>
      <c r="J5547" t="s" s="4">
        <v>44</v>
      </c>
    </row>
    <row r="5548" ht="45.0" customHeight="true">
      <c r="A5548" t="s" s="4">
        <v>52</v>
      </c>
      <c r="B5548" t="s" s="4">
        <v>11725</v>
      </c>
      <c r="C5548" t="s" s="4">
        <v>713</v>
      </c>
      <c r="D5548" t="s" s="4">
        <v>2519</v>
      </c>
      <c r="E5548" t="s" s="4">
        <v>140</v>
      </c>
      <c r="F5548" t="s" s="4">
        <v>44</v>
      </c>
      <c r="G5548" t="s" s="4">
        <v>11524</v>
      </c>
      <c r="H5548" t="s" s="4">
        <v>5112</v>
      </c>
      <c r="I5548" t="s" s="4">
        <v>44</v>
      </c>
      <c r="J5548" t="s" s="4">
        <v>44</v>
      </c>
    </row>
    <row r="5549" ht="45.0" customHeight="true">
      <c r="A5549" t="s" s="4">
        <v>52</v>
      </c>
      <c r="B5549" t="s" s="4">
        <v>11726</v>
      </c>
      <c r="C5549" t="s" s="4">
        <v>11727</v>
      </c>
      <c r="D5549" t="s" s="4">
        <v>313</v>
      </c>
      <c r="E5549" t="s" s="4">
        <v>107</v>
      </c>
      <c r="F5549" t="s" s="4">
        <v>44</v>
      </c>
      <c r="G5549" t="s" s="4">
        <v>11524</v>
      </c>
      <c r="H5549" t="s" s="4">
        <v>5112</v>
      </c>
      <c r="I5549" t="s" s="4">
        <v>44</v>
      </c>
      <c r="J5549" t="s" s="4">
        <v>44</v>
      </c>
    </row>
    <row r="5550" ht="45.0" customHeight="true">
      <c r="A5550" t="s" s="4">
        <v>52</v>
      </c>
      <c r="B5550" t="s" s="4">
        <v>11728</v>
      </c>
      <c r="C5550" t="s" s="4">
        <v>11729</v>
      </c>
      <c r="D5550" t="s" s="4">
        <v>10693</v>
      </c>
      <c r="E5550" t="s" s="4">
        <v>530</v>
      </c>
      <c r="F5550" t="s" s="4">
        <v>44</v>
      </c>
      <c r="G5550" t="s" s="4">
        <v>11524</v>
      </c>
      <c r="H5550" t="s" s="4">
        <v>5112</v>
      </c>
      <c r="I5550" t="s" s="4">
        <v>44</v>
      </c>
      <c r="J5550" t="s" s="4">
        <v>44</v>
      </c>
    </row>
    <row r="5551" ht="45.0" customHeight="true">
      <c r="A5551" t="s" s="4">
        <v>52</v>
      </c>
      <c r="B5551" t="s" s="4">
        <v>11730</v>
      </c>
      <c r="C5551" t="s" s="4">
        <v>11177</v>
      </c>
      <c r="D5551" t="s" s="4">
        <v>185</v>
      </c>
      <c r="E5551" t="s" s="4">
        <v>1441</v>
      </c>
      <c r="F5551" t="s" s="4">
        <v>44</v>
      </c>
      <c r="G5551" t="s" s="4">
        <v>11524</v>
      </c>
      <c r="H5551" t="s" s="4">
        <v>5112</v>
      </c>
      <c r="I5551" t="s" s="4">
        <v>44</v>
      </c>
      <c r="J5551" t="s" s="4">
        <v>44</v>
      </c>
    </row>
    <row r="5552" ht="45.0" customHeight="true">
      <c r="A5552" t="s" s="4">
        <v>52</v>
      </c>
      <c r="B5552" t="s" s="4">
        <v>11731</v>
      </c>
      <c r="C5552" t="s" s="4">
        <v>11732</v>
      </c>
      <c r="D5552" t="s" s="4">
        <v>5584</v>
      </c>
      <c r="E5552" t="s" s="4">
        <v>5086</v>
      </c>
      <c r="F5552" t="s" s="4">
        <v>44</v>
      </c>
      <c r="G5552" t="s" s="4">
        <v>11524</v>
      </c>
      <c r="H5552" t="s" s="4">
        <v>7681</v>
      </c>
      <c r="I5552" t="s" s="4">
        <v>44</v>
      </c>
      <c r="J5552" t="s" s="4">
        <v>44</v>
      </c>
    </row>
    <row r="5553" ht="45.0" customHeight="true">
      <c r="A5553" t="s" s="4">
        <v>52</v>
      </c>
      <c r="B5553" t="s" s="4">
        <v>11733</v>
      </c>
      <c r="C5553" t="s" s="4">
        <v>3699</v>
      </c>
      <c r="D5553" t="s" s="4">
        <v>5584</v>
      </c>
      <c r="E5553" t="s" s="4">
        <v>623</v>
      </c>
      <c r="F5553" t="s" s="4">
        <v>44</v>
      </c>
      <c r="G5553" t="s" s="4">
        <v>11524</v>
      </c>
      <c r="H5553" t="s" s="4">
        <v>7681</v>
      </c>
      <c r="I5553" t="s" s="4">
        <v>44</v>
      </c>
      <c r="J5553" t="s" s="4">
        <v>44</v>
      </c>
    </row>
    <row r="5554" ht="45.0" customHeight="true">
      <c r="A5554" t="s" s="4">
        <v>52</v>
      </c>
      <c r="B5554" t="s" s="4">
        <v>11734</v>
      </c>
      <c r="C5554" t="s" s="4">
        <v>11735</v>
      </c>
      <c r="D5554" t="s" s="4">
        <v>131</v>
      </c>
      <c r="E5554" t="s" s="4">
        <v>5086</v>
      </c>
      <c r="F5554" t="s" s="4">
        <v>44</v>
      </c>
      <c r="G5554" t="s" s="4">
        <v>11524</v>
      </c>
      <c r="H5554" t="s" s="4">
        <v>7681</v>
      </c>
      <c r="I5554" t="s" s="4">
        <v>44</v>
      </c>
      <c r="J5554" t="s" s="4">
        <v>44</v>
      </c>
    </row>
    <row r="5555" ht="45.0" customHeight="true">
      <c r="A5555" t="s" s="4">
        <v>52</v>
      </c>
      <c r="B5555" t="s" s="4">
        <v>11736</v>
      </c>
      <c r="C5555" t="s" s="4">
        <v>11737</v>
      </c>
      <c r="D5555" t="s" s="4">
        <v>86</v>
      </c>
      <c r="E5555" t="s" s="4">
        <v>3666</v>
      </c>
      <c r="F5555" t="s" s="4">
        <v>44</v>
      </c>
      <c r="G5555" t="s" s="4">
        <v>11524</v>
      </c>
      <c r="H5555" t="s" s="4">
        <v>7681</v>
      </c>
      <c r="I5555" t="s" s="4">
        <v>44</v>
      </c>
      <c r="J5555" t="s" s="4">
        <v>44</v>
      </c>
    </row>
    <row r="5556" ht="45.0" customHeight="true">
      <c r="A5556" t="s" s="4">
        <v>52</v>
      </c>
      <c r="B5556" t="s" s="4">
        <v>11738</v>
      </c>
      <c r="C5556" t="s" s="4">
        <v>2267</v>
      </c>
      <c r="D5556" t="s" s="4">
        <v>960</v>
      </c>
      <c r="E5556" t="s" s="4">
        <v>1491</v>
      </c>
      <c r="F5556" t="s" s="4">
        <v>44</v>
      </c>
      <c r="G5556" t="s" s="4">
        <v>11524</v>
      </c>
      <c r="H5556" t="s" s="4">
        <v>7681</v>
      </c>
      <c r="I5556" t="s" s="4">
        <v>44</v>
      </c>
      <c r="J5556" t="s" s="4">
        <v>44</v>
      </c>
    </row>
    <row r="5557" ht="45.0" customHeight="true">
      <c r="A5557" t="s" s="4">
        <v>52</v>
      </c>
      <c r="B5557" t="s" s="4">
        <v>11739</v>
      </c>
      <c r="C5557" t="s" s="4">
        <v>11740</v>
      </c>
      <c r="D5557" t="s" s="4">
        <v>156</v>
      </c>
      <c r="E5557" t="s" s="4">
        <v>213</v>
      </c>
      <c r="F5557" t="s" s="4">
        <v>44</v>
      </c>
      <c r="G5557" t="s" s="4">
        <v>11524</v>
      </c>
      <c r="H5557" t="s" s="4">
        <v>7681</v>
      </c>
      <c r="I5557" t="s" s="4">
        <v>44</v>
      </c>
      <c r="J5557" t="s" s="4">
        <v>44</v>
      </c>
    </row>
    <row r="5558" ht="45.0" customHeight="true">
      <c r="A5558" t="s" s="4">
        <v>52</v>
      </c>
      <c r="B5558" t="s" s="4">
        <v>11741</v>
      </c>
      <c r="C5558" t="s" s="4">
        <v>11742</v>
      </c>
      <c r="D5558" t="s" s="4">
        <v>686</v>
      </c>
      <c r="E5558" t="s" s="4">
        <v>111</v>
      </c>
      <c r="F5558" t="s" s="4">
        <v>44</v>
      </c>
      <c r="G5558" t="s" s="4">
        <v>11524</v>
      </c>
      <c r="H5558" t="s" s="4">
        <v>7681</v>
      </c>
      <c r="I5558" t="s" s="4">
        <v>44</v>
      </c>
      <c r="J5558" t="s" s="4">
        <v>44</v>
      </c>
    </row>
    <row r="5559" ht="45.0" customHeight="true">
      <c r="A5559" t="s" s="4">
        <v>52</v>
      </c>
      <c r="B5559" t="s" s="4">
        <v>11743</v>
      </c>
      <c r="C5559" t="s" s="4">
        <v>11744</v>
      </c>
      <c r="D5559" t="s" s="4">
        <v>210</v>
      </c>
      <c r="E5559" t="s" s="4">
        <v>775</v>
      </c>
      <c r="F5559" t="s" s="4">
        <v>44</v>
      </c>
      <c r="G5559" t="s" s="4">
        <v>11524</v>
      </c>
      <c r="H5559" t="s" s="4">
        <v>7681</v>
      </c>
      <c r="I5559" t="s" s="4">
        <v>44</v>
      </c>
      <c r="J5559" t="s" s="4">
        <v>44</v>
      </c>
    </row>
    <row r="5560" ht="45.0" customHeight="true">
      <c r="A5560" t="s" s="4">
        <v>52</v>
      </c>
      <c r="B5560" t="s" s="4">
        <v>11745</v>
      </c>
      <c r="C5560" t="s" s="4">
        <v>11746</v>
      </c>
      <c r="D5560" t="s" s="4">
        <v>237</v>
      </c>
      <c r="E5560" t="s" s="4">
        <v>327</v>
      </c>
      <c r="F5560" t="s" s="4">
        <v>44</v>
      </c>
      <c r="G5560" t="s" s="4">
        <v>11524</v>
      </c>
      <c r="H5560" t="s" s="4">
        <v>7681</v>
      </c>
      <c r="I5560" t="s" s="4">
        <v>44</v>
      </c>
      <c r="J5560" t="s" s="4">
        <v>44</v>
      </c>
    </row>
    <row r="5561" ht="45.0" customHeight="true">
      <c r="A5561" t="s" s="4">
        <v>52</v>
      </c>
      <c r="B5561" t="s" s="4">
        <v>11747</v>
      </c>
      <c r="C5561" t="s" s="4">
        <v>11748</v>
      </c>
      <c r="D5561" t="s" s="4">
        <v>237</v>
      </c>
      <c r="E5561" t="s" s="4">
        <v>223</v>
      </c>
      <c r="F5561" t="s" s="4">
        <v>44</v>
      </c>
      <c r="G5561" t="s" s="4">
        <v>11524</v>
      </c>
      <c r="H5561" t="s" s="4">
        <v>7681</v>
      </c>
      <c r="I5561" t="s" s="4">
        <v>44</v>
      </c>
      <c r="J5561" t="s" s="4">
        <v>44</v>
      </c>
    </row>
    <row r="5562" ht="45.0" customHeight="true">
      <c r="A5562" t="s" s="4">
        <v>52</v>
      </c>
      <c r="B5562" t="s" s="4">
        <v>11749</v>
      </c>
      <c r="C5562" t="s" s="4">
        <v>11750</v>
      </c>
      <c r="D5562" t="s" s="4">
        <v>7278</v>
      </c>
      <c r="E5562" t="s" s="4">
        <v>86</v>
      </c>
      <c r="F5562" t="s" s="4">
        <v>44</v>
      </c>
      <c r="G5562" t="s" s="4">
        <v>11524</v>
      </c>
      <c r="H5562" t="s" s="4">
        <v>7681</v>
      </c>
      <c r="I5562" t="s" s="4">
        <v>44</v>
      </c>
      <c r="J5562" t="s" s="4">
        <v>44</v>
      </c>
    </row>
    <row r="5563" ht="45.0" customHeight="true">
      <c r="A5563" t="s" s="4">
        <v>52</v>
      </c>
      <c r="B5563" t="s" s="4">
        <v>11751</v>
      </c>
      <c r="C5563" t="s" s="4">
        <v>11752</v>
      </c>
      <c r="D5563" t="s" s="4">
        <v>821</v>
      </c>
      <c r="E5563" t="s" s="4">
        <v>167</v>
      </c>
      <c r="F5563" t="s" s="4">
        <v>44</v>
      </c>
      <c r="G5563" t="s" s="4">
        <v>11524</v>
      </c>
      <c r="H5563" t="s" s="4">
        <v>7681</v>
      </c>
      <c r="I5563" t="s" s="4">
        <v>44</v>
      </c>
      <c r="J5563" t="s" s="4">
        <v>44</v>
      </c>
    </row>
    <row r="5564" ht="45.0" customHeight="true">
      <c r="A5564" t="s" s="4">
        <v>52</v>
      </c>
      <c r="B5564" t="s" s="4">
        <v>11753</v>
      </c>
      <c r="C5564" t="s" s="4">
        <v>11754</v>
      </c>
      <c r="D5564" t="s" s="4">
        <v>620</v>
      </c>
      <c r="E5564" t="s" s="4">
        <v>499</v>
      </c>
      <c r="F5564" t="s" s="4">
        <v>44</v>
      </c>
      <c r="G5564" t="s" s="4">
        <v>11524</v>
      </c>
      <c r="H5564" t="s" s="4">
        <v>7681</v>
      </c>
      <c r="I5564" t="s" s="4">
        <v>44</v>
      </c>
      <c r="J5564" t="s" s="4">
        <v>44</v>
      </c>
    </row>
    <row r="5565" ht="45.0" customHeight="true">
      <c r="A5565" t="s" s="4">
        <v>52</v>
      </c>
      <c r="B5565" t="s" s="4">
        <v>11755</v>
      </c>
      <c r="C5565" t="s" s="4">
        <v>11756</v>
      </c>
      <c r="D5565" t="s" s="4">
        <v>86</v>
      </c>
      <c r="E5565" t="s" s="4">
        <v>1512</v>
      </c>
      <c r="F5565" t="s" s="4">
        <v>44</v>
      </c>
      <c r="G5565" t="s" s="4">
        <v>11524</v>
      </c>
      <c r="H5565" t="s" s="4">
        <v>7681</v>
      </c>
      <c r="I5565" t="s" s="4">
        <v>44</v>
      </c>
      <c r="J5565" t="s" s="4">
        <v>44</v>
      </c>
    </row>
    <row r="5566" ht="45.0" customHeight="true">
      <c r="A5566" t="s" s="4">
        <v>52</v>
      </c>
      <c r="B5566" t="s" s="4">
        <v>11757</v>
      </c>
      <c r="C5566" t="s" s="4">
        <v>10213</v>
      </c>
      <c r="D5566" t="s" s="4">
        <v>2321</v>
      </c>
      <c r="E5566" t="s" s="4">
        <v>623</v>
      </c>
      <c r="F5566" t="s" s="4">
        <v>44</v>
      </c>
      <c r="G5566" t="s" s="4">
        <v>11524</v>
      </c>
      <c r="H5566" t="s" s="4">
        <v>7681</v>
      </c>
      <c r="I5566" t="s" s="4">
        <v>44</v>
      </c>
      <c r="J5566" t="s" s="4">
        <v>44</v>
      </c>
    </row>
    <row r="5567" ht="45.0" customHeight="true">
      <c r="A5567" t="s" s="4">
        <v>52</v>
      </c>
      <c r="B5567" t="s" s="4">
        <v>11758</v>
      </c>
      <c r="C5567" t="s" s="4">
        <v>11759</v>
      </c>
      <c r="D5567" t="s" s="4">
        <v>1802</v>
      </c>
      <c r="E5567" t="s" s="4">
        <v>77</v>
      </c>
      <c r="F5567" t="s" s="4">
        <v>44</v>
      </c>
      <c r="G5567" t="s" s="4">
        <v>11524</v>
      </c>
      <c r="H5567" t="s" s="4">
        <v>7681</v>
      </c>
      <c r="I5567" t="s" s="4">
        <v>44</v>
      </c>
      <c r="J5567" t="s" s="4">
        <v>44</v>
      </c>
    </row>
    <row r="5568" ht="45.0" customHeight="true">
      <c r="A5568" t="s" s="4">
        <v>52</v>
      </c>
      <c r="B5568" t="s" s="4">
        <v>11760</v>
      </c>
      <c r="C5568" t="s" s="4">
        <v>1227</v>
      </c>
      <c r="D5568" t="s" s="4">
        <v>243</v>
      </c>
      <c r="E5568" t="s" s="4">
        <v>584</v>
      </c>
      <c r="F5568" t="s" s="4">
        <v>44</v>
      </c>
      <c r="G5568" t="s" s="4">
        <v>11524</v>
      </c>
      <c r="H5568" t="s" s="4">
        <v>7681</v>
      </c>
      <c r="I5568" t="s" s="4">
        <v>44</v>
      </c>
      <c r="J5568" t="s" s="4">
        <v>44</v>
      </c>
    </row>
    <row r="5569" ht="45.0" customHeight="true">
      <c r="A5569" t="s" s="4">
        <v>52</v>
      </c>
      <c r="B5569" t="s" s="4">
        <v>11761</v>
      </c>
      <c r="C5569" t="s" s="4">
        <v>11762</v>
      </c>
      <c r="D5569" t="s" s="4">
        <v>104</v>
      </c>
      <c r="E5569" t="s" s="4">
        <v>1512</v>
      </c>
      <c r="F5569" t="s" s="4">
        <v>44</v>
      </c>
      <c r="G5569" t="s" s="4">
        <v>11524</v>
      </c>
      <c r="H5569" t="s" s="4">
        <v>7681</v>
      </c>
      <c r="I5569" t="s" s="4">
        <v>44</v>
      </c>
      <c r="J5569" t="s" s="4">
        <v>44</v>
      </c>
    </row>
    <row r="5570" ht="45.0" customHeight="true">
      <c r="A5570" t="s" s="4">
        <v>52</v>
      </c>
      <c r="B5570" t="s" s="4">
        <v>11763</v>
      </c>
      <c r="C5570" t="s" s="4">
        <v>11764</v>
      </c>
      <c r="D5570" t="s" s="4">
        <v>2241</v>
      </c>
      <c r="E5570" t="s" s="4">
        <v>2260</v>
      </c>
      <c r="F5570" t="s" s="4">
        <v>44</v>
      </c>
      <c r="G5570" t="s" s="4">
        <v>11524</v>
      </c>
      <c r="H5570" t="s" s="4">
        <v>483</v>
      </c>
      <c r="I5570" t="s" s="4">
        <v>44</v>
      </c>
      <c r="J5570" t="s" s="4">
        <v>44</v>
      </c>
    </row>
    <row r="5571" ht="45.0" customHeight="true">
      <c r="A5571" t="s" s="4">
        <v>52</v>
      </c>
      <c r="B5571" t="s" s="4">
        <v>11765</v>
      </c>
      <c r="C5571" t="s" s="4">
        <v>11766</v>
      </c>
      <c r="D5571" t="s" s="4">
        <v>10289</v>
      </c>
      <c r="E5571" t="s" s="4">
        <v>584</v>
      </c>
      <c r="F5571" t="s" s="4">
        <v>44</v>
      </c>
      <c r="G5571" t="s" s="4">
        <v>11524</v>
      </c>
      <c r="H5571" t="s" s="4">
        <v>483</v>
      </c>
      <c r="I5571" t="s" s="4">
        <v>44</v>
      </c>
      <c r="J5571" t="s" s="4">
        <v>44</v>
      </c>
    </row>
    <row r="5572" ht="45.0" customHeight="true">
      <c r="A5572" t="s" s="4">
        <v>52</v>
      </c>
      <c r="B5572" t="s" s="4">
        <v>11767</v>
      </c>
      <c r="C5572" t="s" s="4">
        <v>2010</v>
      </c>
      <c r="D5572" t="s" s="4">
        <v>185</v>
      </c>
      <c r="E5572" t="s" s="4">
        <v>6604</v>
      </c>
      <c r="F5572" t="s" s="4">
        <v>44</v>
      </c>
      <c r="G5572" t="s" s="4">
        <v>11524</v>
      </c>
      <c r="H5572" t="s" s="4">
        <v>483</v>
      </c>
      <c r="I5572" t="s" s="4">
        <v>44</v>
      </c>
      <c r="J5572" t="s" s="4">
        <v>44</v>
      </c>
    </row>
    <row r="5573" ht="45.0" customHeight="true">
      <c r="A5573" t="s" s="4">
        <v>52</v>
      </c>
      <c r="B5573" t="s" s="4">
        <v>11768</v>
      </c>
      <c r="C5573" t="s" s="4">
        <v>11769</v>
      </c>
      <c r="D5573" t="s" s="4">
        <v>167</v>
      </c>
      <c r="E5573" t="s" s="4">
        <v>6604</v>
      </c>
      <c r="F5573" t="s" s="4">
        <v>44</v>
      </c>
      <c r="G5573" t="s" s="4">
        <v>11524</v>
      </c>
      <c r="H5573" t="s" s="4">
        <v>483</v>
      </c>
      <c r="I5573" t="s" s="4">
        <v>44</v>
      </c>
      <c r="J5573" t="s" s="4">
        <v>44</v>
      </c>
    </row>
    <row r="5574" ht="45.0" customHeight="true">
      <c r="A5574" t="s" s="4">
        <v>52</v>
      </c>
      <c r="B5574" t="s" s="4">
        <v>11770</v>
      </c>
      <c r="C5574" t="s" s="4">
        <v>11771</v>
      </c>
      <c r="D5574" t="s" s="4">
        <v>11772</v>
      </c>
      <c r="E5574" t="s" s="4">
        <v>2508</v>
      </c>
      <c r="F5574" t="s" s="4">
        <v>44</v>
      </c>
      <c r="G5574" t="s" s="4">
        <v>11524</v>
      </c>
      <c r="H5574" t="s" s="4">
        <v>5087</v>
      </c>
      <c r="I5574" t="s" s="4">
        <v>44</v>
      </c>
      <c r="J5574" t="s" s="4">
        <v>44</v>
      </c>
    </row>
    <row r="5575" ht="45.0" customHeight="true">
      <c r="A5575" t="s" s="4">
        <v>52</v>
      </c>
      <c r="B5575" t="s" s="4">
        <v>11773</v>
      </c>
      <c r="C5575" t="s" s="4">
        <v>747</v>
      </c>
      <c r="D5575" t="s" s="4">
        <v>821</v>
      </c>
      <c r="E5575" t="s" s="4">
        <v>5086</v>
      </c>
      <c r="F5575" t="s" s="4">
        <v>44</v>
      </c>
      <c r="G5575" t="s" s="4">
        <v>11524</v>
      </c>
      <c r="H5575" t="s" s="4">
        <v>5087</v>
      </c>
      <c r="I5575" t="s" s="4">
        <v>44</v>
      </c>
      <c r="J5575" t="s" s="4">
        <v>44</v>
      </c>
    </row>
    <row r="5576" ht="45.0" customHeight="true">
      <c r="A5576" t="s" s="4">
        <v>52</v>
      </c>
      <c r="B5576" t="s" s="4">
        <v>11774</v>
      </c>
      <c r="C5576" t="s" s="4">
        <v>11775</v>
      </c>
      <c r="D5576" t="s" s="4">
        <v>156</v>
      </c>
      <c r="E5576" t="s" s="4">
        <v>107</v>
      </c>
      <c r="F5576" t="s" s="4">
        <v>44</v>
      </c>
      <c r="G5576" t="s" s="4">
        <v>11524</v>
      </c>
      <c r="H5576" t="s" s="4">
        <v>5087</v>
      </c>
      <c r="I5576" t="s" s="4">
        <v>44</v>
      </c>
      <c r="J5576" t="s" s="4">
        <v>44</v>
      </c>
    </row>
    <row r="5577" ht="45.0" customHeight="true">
      <c r="A5577" t="s" s="4">
        <v>52</v>
      </c>
      <c r="B5577" t="s" s="4">
        <v>11776</v>
      </c>
      <c r="C5577" t="s" s="4">
        <v>1978</v>
      </c>
      <c r="D5577" t="s" s="4">
        <v>2393</v>
      </c>
      <c r="E5577" t="s" s="4">
        <v>502</v>
      </c>
      <c r="F5577" t="s" s="4">
        <v>44</v>
      </c>
      <c r="G5577" t="s" s="4">
        <v>11524</v>
      </c>
      <c r="H5577" t="s" s="4">
        <v>5087</v>
      </c>
      <c r="I5577" t="s" s="4">
        <v>44</v>
      </c>
      <c r="J5577" t="s" s="4">
        <v>44</v>
      </c>
    </row>
    <row r="5578" ht="45.0" customHeight="true">
      <c r="A5578" t="s" s="4">
        <v>52</v>
      </c>
      <c r="B5578" t="s" s="4">
        <v>11777</v>
      </c>
      <c r="C5578" t="s" s="4">
        <v>1843</v>
      </c>
      <c r="D5578" t="s" s="4">
        <v>156</v>
      </c>
      <c r="E5578" t="s" s="4">
        <v>2093</v>
      </c>
      <c r="F5578" t="s" s="4">
        <v>44</v>
      </c>
      <c r="G5578" t="s" s="4">
        <v>11524</v>
      </c>
      <c r="H5578" t="s" s="4">
        <v>5087</v>
      </c>
      <c r="I5578" t="s" s="4">
        <v>44</v>
      </c>
      <c r="J5578" t="s" s="4">
        <v>44</v>
      </c>
    </row>
    <row r="5579" ht="45.0" customHeight="true">
      <c r="A5579" t="s" s="4">
        <v>52</v>
      </c>
      <c r="B5579" t="s" s="4">
        <v>11778</v>
      </c>
      <c r="C5579" t="s" s="4">
        <v>2666</v>
      </c>
      <c r="D5579" t="s" s="4">
        <v>502</v>
      </c>
      <c r="E5579" t="s" s="4">
        <v>132</v>
      </c>
      <c r="F5579" t="s" s="4">
        <v>44</v>
      </c>
      <c r="G5579" t="s" s="4">
        <v>11524</v>
      </c>
      <c r="H5579" t="s" s="4">
        <v>5087</v>
      </c>
      <c r="I5579" t="s" s="4">
        <v>44</v>
      </c>
      <c r="J5579" t="s" s="4">
        <v>44</v>
      </c>
    </row>
    <row r="5580" ht="45.0" customHeight="true">
      <c r="A5580" t="s" s="4">
        <v>52</v>
      </c>
      <c r="B5580" t="s" s="4">
        <v>11779</v>
      </c>
      <c r="C5580" t="s" s="4">
        <v>4165</v>
      </c>
      <c r="D5580" t="s" s="4">
        <v>86</v>
      </c>
      <c r="E5580" t="s" s="4">
        <v>4093</v>
      </c>
      <c r="F5580" t="s" s="4">
        <v>44</v>
      </c>
      <c r="G5580" t="s" s="4">
        <v>11524</v>
      </c>
      <c r="H5580" t="s" s="4">
        <v>5069</v>
      </c>
      <c r="I5580" t="s" s="4">
        <v>44</v>
      </c>
      <c r="J5580" t="s" s="4">
        <v>44</v>
      </c>
    </row>
    <row r="5581" ht="45.0" customHeight="true">
      <c r="A5581" t="s" s="4">
        <v>52</v>
      </c>
      <c r="B5581" t="s" s="4">
        <v>11780</v>
      </c>
      <c r="C5581" t="s" s="4">
        <v>5786</v>
      </c>
      <c r="D5581" t="s" s="4">
        <v>5998</v>
      </c>
      <c r="E5581" t="s" s="4">
        <v>1802</v>
      </c>
      <c r="F5581" t="s" s="4">
        <v>44</v>
      </c>
      <c r="G5581" t="s" s="4">
        <v>11524</v>
      </c>
      <c r="H5581" t="s" s="4">
        <v>5069</v>
      </c>
      <c r="I5581" t="s" s="4">
        <v>44</v>
      </c>
      <c r="J5581" t="s" s="4">
        <v>44</v>
      </c>
    </row>
    <row r="5582" ht="45.0" customHeight="true">
      <c r="A5582" t="s" s="4">
        <v>52</v>
      </c>
      <c r="B5582" t="s" s="4">
        <v>11781</v>
      </c>
      <c r="C5582" t="s" s="4">
        <v>11782</v>
      </c>
      <c r="D5582" t="s" s="4">
        <v>2563</v>
      </c>
      <c r="E5582" t="s" s="4">
        <v>6213</v>
      </c>
      <c r="F5582" t="s" s="4">
        <v>44</v>
      </c>
      <c r="G5582" t="s" s="4">
        <v>11524</v>
      </c>
      <c r="H5582" t="s" s="4">
        <v>5069</v>
      </c>
      <c r="I5582" t="s" s="4">
        <v>44</v>
      </c>
      <c r="J5582" t="s" s="4">
        <v>44</v>
      </c>
    </row>
    <row r="5583" ht="45.0" customHeight="true">
      <c r="A5583" t="s" s="4">
        <v>52</v>
      </c>
      <c r="B5583" t="s" s="4">
        <v>11783</v>
      </c>
      <c r="C5583" t="s" s="4">
        <v>11784</v>
      </c>
      <c r="D5583" t="s" s="4">
        <v>5998</v>
      </c>
      <c r="E5583" t="s" s="4">
        <v>1802</v>
      </c>
      <c r="F5583" t="s" s="4">
        <v>44</v>
      </c>
      <c r="G5583" t="s" s="4">
        <v>11524</v>
      </c>
      <c r="H5583" t="s" s="4">
        <v>5069</v>
      </c>
      <c r="I5583" t="s" s="4">
        <v>44</v>
      </c>
      <c r="J5583" t="s" s="4">
        <v>44</v>
      </c>
    </row>
    <row r="5584" ht="45.0" customHeight="true">
      <c r="A5584" t="s" s="4">
        <v>52</v>
      </c>
      <c r="B5584" t="s" s="4">
        <v>11785</v>
      </c>
      <c r="C5584" t="s" s="4">
        <v>910</v>
      </c>
      <c r="D5584" t="s" s="4">
        <v>584</v>
      </c>
      <c r="E5584" t="s" s="4">
        <v>725</v>
      </c>
      <c r="F5584" t="s" s="4">
        <v>44</v>
      </c>
      <c r="G5584" t="s" s="4">
        <v>11524</v>
      </c>
      <c r="H5584" t="s" s="4">
        <v>5069</v>
      </c>
      <c r="I5584" t="s" s="4">
        <v>44</v>
      </c>
      <c r="J5584" t="s" s="4">
        <v>44</v>
      </c>
    </row>
    <row r="5585" ht="45.0" customHeight="true">
      <c r="A5585" t="s" s="4">
        <v>52</v>
      </c>
      <c r="B5585" t="s" s="4">
        <v>11786</v>
      </c>
      <c r="C5585" t="s" s="4">
        <v>11787</v>
      </c>
      <c r="D5585" t="s" s="4">
        <v>375</v>
      </c>
      <c r="E5585" t="s" s="4">
        <v>237</v>
      </c>
      <c r="F5585" t="s" s="4">
        <v>44</v>
      </c>
      <c r="G5585" t="s" s="4">
        <v>11524</v>
      </c>
      <c r="H5585" t="s" s="4">
        <v>5069</v>
      </c>
      <c r="I5585" t="s" s="4">
        <v>44</v>
      </c>
      <c r="J5585" t="s" s="4">
        <v>44</v>
      </c>
    </row>
    <row r="5586" ht="45.0" customHeight="true">
      <c r="A5586" t="s" s="4">
        <v>52</v>
      </c>
      <c r="B5586" t="s" s="4">
        <v>11788</v>
      </c>
      <c r="C5586" t="s" s="4">
        <v>11789</v>
      </c>
      <c r="D5586" t="s" s="4">
        <v>5452</v>
      </c>
      <c r="E5586" t="s" s="4">
        <v>111</v>
      </c>
      <c r="F5586" t="s" s="4">
        <v>44</v>
      </c>
      <c r="G5586" t="s" s="4">
        <v>11524</v>
      </c>
      <c r="H5586" t="s" s="4">
        <v>5069</v>
      </c>
      <c r="I5586" t="s" s="4">
        <v>44</v>
      </c>
      <c r="J5586" t="s" s="4">
        <v>44</v>
      </c>
    </row>
    <row r="5587" ht="45.0" customHeight="true">
      <c r="A5587" t="s" s="4">
        <v>52</v>
      </c>
      <c r="B5587" t="s" s="4">
        <v>11790</v>
      </c>
      <c r="C5587" t="s" s="4">
        <v>11791</v>
      </c>
      <c r="D5587" t="s" s="4">
        <v>107</v>
      </c>
      <c r="E5587" t="s" s="4">
        <v>167</v>
      </c>
      <c r="F5587" t="s" s="4">
        <v>44</v>
      </c>
      <c r="G5587" t="s" s="4">
        <v>11524</v>
      </c>
      <c r="H5587" t="s" s="4">
        <v>88</v>
      </c>
      <c r="I5587" t="s" s="4">
        <v>44</v>
      </c>
      <c r="J5587" t="s" s="4">
        <v>44</v>
      </c>
    </row>
    <row r="5588" ht="45.0" customHeight="true">
      <c r="A5588" t="s" s="4">
        <v>52</v>
      </c>
      <c r="B5588" t="s" s="4">
        <v>11792</v>
      </c>
      <c r="C5588" t="s" s="4">
        <v>8257</v>
      </c>
      <c r="D5588" t="s" s="4">
        <v>391</v>
      </c>
      <c r="E5588" t="s" s="4">
        <v>3276</v>
      </c>
      <c r="F5588" t="s" s="4">
        <v>44</v>
      </c>
      <c r="G5588" t="s" s="4">
        <v>11524</v>
      </c>
      <c r="H5588" t="s" s="4">
        <v>88</v>
      </c>
      <c r="I5588" t="s" s="4">
        <v>44</v>
      </c>
      <c r="J5588" t="s" s="4">
        <v>44</v>
      </c>
    </row>
    <row r="5589" ht="45.0" customHeight="true">
      <c r="A5589" t="s" s="4">
        <v>52</v>
      </c>
      <c r="B5589" t="s" s="4">
        <v>11793</v>
      </c>
      <c r="C5589" t="s" s="4">
        <v>11794</v>
      </c>
      <c r="D5589" t="s" s="4">
        <v>167</v>
      </c>
      <c r="E5589" t="s" s="4">
        <v>1441</v>
      </c>
      <c r="F5589" t="s" s="4">
        <v>44</v>
      </c>
      <c r="G5589" t="s" s="4">
        <v>11524</v>
      </c>
      <c r="H5589" t="s" s="4">
        <v>88</v>
      </c>
      <c r="I5589" t="s" s="4">
        <v>44</v>
      </c>
      <c r="J5589" t="s" s="4">
        <v>44</v>
      </c>
    </row>
    <row r="5590" ht="45.0" customHeight="true">
      <c r="A5590" t="s" s="4">
        <v>52</v>
      </c>
      <c r="B5590" t="s" s="4">
        <v>11795</v>
      </c>
      <c r="C5590" t="s" s="4">
        <v>11796</v>
      </c>
      <c r="D5590" t="s" s="4">
        <v>159</v>
      </c>
      <c r="E5590" t="s" s="4">
        <v>111</v>
      </c>
      <c r="F5590" t="s" s="4">
        <v>44</v>
      </c>
      <c r="G5590" t="s" s="4">
        <v>11524</v>
      </c>
      <c r="H5590" t="s" s="4">
        <v>88</v>
      </c>
      <c r="I5590" t="s" s="4">
        <v>44</v>
      </c>
      <c r="J5590" t="s" s="4">
        <v>44</v>
      </c>
    </row>
    <row r="5591" ht="45.0" customHeight="true">
      <c r="A5591" t="s" s="4">
        <v>52</v>
      </c>
      <c r="B5591" t="s" s="4">
        <v>11797</v>
      </c>
      <c r="C5591" t="s" s="4">
        <v>11798</v>
      </c>
      <c r="D5591" t="s" s="4">
        <v>623</v>
      </c>
      <c r="E5591" t="s" s="4">
        <v>156</v>
      </c>
      <c r="F5591" t="s" s="4">
        <v>44</v>
      </c>
      <c r="G5591" t="s" s="4">
        <v>11524</v>
      </c>
      <c r="H5591" t="s" s="4">
        <v>88</v>
      </c>
      <c r="I5591" t="s" s="4">
        <v>44</v>
      </c>
      <c r="J5591" t="s" s="4">
        <v>44</v>
      </c>
    </row>
    <row r="5592" ht="45.0" customHeight="true">
      <c r="A5592" t="s" s="4">
        <v>52</v>
      </c>
      <c r="B5592" t="s" s="4">
        <v>11799</v>
      </c>
      <c r="C5592" t="s" s="4">
        <v>11800</v>
      </c>
      <c r="D5592" t="s" s="4">
        <v>86</v>
      </c>
      <c r="E5592" t="s" s="4">
        <v>921</v>
      </c>
      <c r="F5592" t="s" s="4">
        <v>44</v>
      </c>
      <c r="G5592" t="s" s="4">
        <v>11524</v>
      </c>
      <c r="H5592" t="s" s="4">
        <v>88</v>
      </c>
      <c r="I5592" t="s" s="4">
        <v>44</v>
      </c>
      <c r="J5592" t="s" s="4">
        <v>44</v>
      </c>
    </row>
    <row r="5593" ht="45.0" customHeight="true">
      <c r="A5593" t="s" s="4">
        <v>52</v>
      </c>
      <c r="B5593" t="s" s="4">
        <v>11801</v>
      </c>
      <c r="C5593" t="s" s="4">
        <v>7508</v>
      </c>
      <c r="D5593" t="s" s="4">
        <v>655</v>
      </c>
      <c r="E5593" t="s" s="4">
        <v>887</v>
      </c>
      <c r="F5593" t="s" s="4">
        <v>44</v>
      </c>
      <c r="G5593" t="s" s="4">
        <v>11524</v>
      </c>
      <c r="H5593" t="s" s="4">
        <v>88</v>
      </c>
      <c r="I5593" t="s" s="4">
        <v>44</v>
      </c>
      <c r="J5593" t="s" s="4">
        <v>44</v>
      </c>
    </row>
    <row r="5594" ht="45.0" customHeight="true">
      <c r="A5594" t="s" s="4">
        <v>52</v>
      </c>
      <c r="B5594" t="s" s="4">
        <v>11802</v>
      </c>
      <c r="C5594" t="s" s="4">
        <v>6215</v>
      </c>
      <c r="D5594" t="s" s="4">
        <v>2649</v>
      </c>
      <c r="E5594" t="s" s="4">
        <v>2241</v>
      </c>
      <c r="F5594" t="s" s="4">
        <v>44</v>
      </c>
      <c r="G5594" t="s" s="4">
        <v>11524</v>
      </c>
      <c r="H5594" t="s" s="4">
        <v>6996</v>
      </c>
      <c r="I5594" t="s" s="4">
        <v>44</v>
      </c>
      <c r="J5594" t="s" s="4">
        <v>44</v>
      </c>
    </row>
    <row r="5595" ht="45.0" customHeight="true">
      <c r="A5595" t="s" s="4">
        <v>52</v>
      </c>
      <c r="B5595" t="s" s="4">
        <v>11803</v>
      </c>
      <c r="C5595" t="s" s="4">
        <v>2510</v>
      </c>
      <c r="D5595" t="s" s="4">
        <v>944</v>
      </c>
      <c r="E5595" t="s" s="4">
        <v>132</v>
      </c>
      <c r="F5595" t="s" s="4">
        <v>44</v>
      </c>
      <c r="G5595" t="s" s="4">
        <v>11524</v>
      </c>
      <c r="H5595" t="s" s="4">
        <v>6996</v>
      </c>
      <c r="I5595" t="s" s="4">
        <v>44</v>
      </c>
      <c r="J5595" t="s" s="4">
        <v>44</v>
      </c>
    </row>
    <row r="5596" ht="45.0" customHeight="true">
      <c r="A5596" t="s" s="4">
        <v>52</v>
      </c>
      <c r="B5596" t="s" s="4">
        <v>11804</v>
      </c>
      <c r="C5596" t="s" s="4">
        <v>11805</v>
      </c>
      <c r="D5596" t="s" s="4">
        <v>1466</v>
      </c>
      <c r="E5596" t="s" s="4">
        <v>822</v>
      </c>
      <c r="F5596" t="s" s="4">
        <v>44</v>
      </c>
      <c r="G5596" t="s" s="4">
        <v>11524</v>
      </c>
      <c r="H5596" t="s" s="4">
        <v>6996</v>
      </c>
      <c r="I5596" t="s" s="4">
        <v>44</v>
      </c>
      <c r="J5596" t="s" s="4">
        <v>44</v>
      </c>
    </row>
    <row r="5597" ht="45.0" customHeight="true">
      <c r="A5597" t="s" s="4">
        <v>52</v>
      </c>
      <c r="B5597" t="s" s="4">
        <v>11806</v>
      </c>
      <c r="C5597" t="s" s="4">
        <v>6906</v>
      </c>
      <c r="D5597" t="s" s="4">
        <v>2041</v>
      </c>
      <c r="E5597" t="s" s="4">
        <v>132</v>
      </c>
      <c r="F5597" t="s" s="4">
        <v>44</v>
      </c>
      <c r="G5597" t="s" s="4">
        <v>11524</v>
      </c>
      <c r="H5597" t="s" s="4">
        <v>5656</v>
      </c>
      <c r="I5597" t="s" s="4">
        <v>44</v>
      </c>
      <c r="J5597" t="s" s="4">
        <v>44</v>
      </c>
    </row>
    <row r="5598" ht="45.0" customHeight="true">
      <c r="A5598" t="s" s="4">
        <v>52</v>
      </c>
      <c r="B5598" t="s" s="4">
        <v>11807</v>
      </c>
      <c r="C5598" t="s" s="4">
        <v>695</v>
      </c>
      <c r="D5598" t="s" s="4">
        <v>851</v>
      </c>
      <c r="E5598" t="s" s="4">
        <v>759</v>
      </c>
      <c r="F5598" t="s" s="4">
        <v>44</v>
      </c>
      <c r="G5598" t="s" s="4">
        <v>11524</v>
      </c>
      <c r="H5598" t="s" s="4">
        <v>9430</v>
      </c>
      <c r="I5598" t="s" s="4">
        <v>44</v>
      </c>
      <c r="J5598" t="s" s="4">
        <v>44</v>
      </c>
    </row>
    <row r="5599" ht="45.0" customHeight="true">
      <c r="A5599" t="s" s="4">
        <v>52</v>
      </c>
      <c r="B5599" t="s" s="4">
        <v>11808</v>
      </c>
      <c r="C5599" t="s" s="4">
        <v>11809</v>
      </c>
      <c r="D5599" t="s" s="4">
        <v>244</v>
      </c>
      <c r="E5599" t="s" s="4">
        <v>6499</v>
      </c>
      <c r="F5599" t="s" s="4">
        <v>44</v>
      </c>
      <c r="G5599" t="s" s="4">
        <v>11524</v>
      </c>
      <c r="H5599" t="s" s="4">
        <v>9430</v>
      </c>
      <c r="I5599" t="s" s="4">
        <v>44</v>
      </c>
      <c r="J5599" t="s" s="4">
        <v>44</v>
      </c>
    </row>
    <row r="5600" ht="45.0" customHeight="true">
      <c r="A5600" t="s" s="4">
        <v>52</v>
      </c>
      <c r="B5600" t="s" s="4">
        <v>11810</v>
      </c>
      <c r="C5600" t="s" s="4">
        <v>11811</v>
      </c>
      <c r="D5600" t="s" s="4">
        <v>499</v>
      </c>
      <c r="E5600" t="s" s="4">
        <v>627</v>
      </c>
      <c r="F5600" t="s" s="4">
        <v>44</v>
      </c>
      <c r="G5600" t="s" s="4">
        <v>11524</v>
      </c>
      <c r="H5600" t="s" s="4">
        <v>9430</v>
      </c>
      <c r="I5600" t="s" s="4">
        <v>44</v>
      </c>
      <c r="J5600" t="s" s="4">
        <v>44</v>
      </c>
    </row>
    <row r="5601" ht="45.0" customHeight="true">
      <c r="A5601" t="s" s="4">
        <v>52</v>
      </c>
      <c r="B5601" t="s" s="4">
        <v>11812</v>
      </c>
      <c r="C5601" t="s" s="4">
        <v>11813</v>
      </c>
      <c r="D5601" t="s" s="4">
        <v>193</v>
      </c>
      <c r="E5601" t="s" s="4">
        <v>1060</v>
      </c>
      <c r="F5601" t="s" s="4">
        <v>44</v>
      </c>
      <c r="G5601" t="s" s="4">
        <v>11524</v>
      </c>
      <c r="H5601" t="s" s="4">
        <v>8302</v>
      </c>
      <c r="I5601" t="s" s="4">
        <v>44</v>
      </c>
      <c r="J5601" t="s" s="4">
        <v>44</v>
      </c>
    </row>
    <row r="5602" ht="45.0" customHeight="true">
      <c r="A5602" t="s" s="4">
        <v>52</v>
      </c>
      <c r="B5602" t="s" s="4">
        <v>11814</v>
      </c>
      <c r="C5602" t="s" s="4">
        <v>11537</v>
      </c>
      <c r="D5602" t="s" s="4">
        <v>196</v>
      </c>
      <c r="E5602" t="s" s="4">
        <v>214</v>
      </c>
      <c r="F5602" t="s" s="4">
        <v>44</v>
      </c>
      <c r="G5602" t="s" s="4">
        <v>11524</v>
      </c>
      <c r="H5602" t="s" s="4">
        <v>8302</v>
      </c>
      <c r="I5602" t="s" s="4">
        <v>44</v>
      </c>
      <c r="J5602" t="s" s="4">
        <v>44</v>
      </c>
    </row>
    <row r="5603" ht="45.0" customHeight="true">
      <c r="A5603" t="s" s="4">
        <v>52</v>
      </c>
      <c r="B5603" t="s" s="4">
        <v>11815</v>
      </c>
      <c r="C5603" t="s" s="4">
        <v>11816</v>
      </c>
      <c r="D5603" t="s" s="4">
        <v>265</v>
      </c>
      <c r="E5603" t="s" s="4">
        <v>213</v>
      </c>
      <c r="F5603" t="s" s="4">
        <v>44</v>
      </c>
      <c r="G5603" t="s" s="4">
        <v>11524</v>
      </c>
      <c r="H5603" t="s" s="4">
        <v>8302</v>
      </c>
      <c r="I5603" t="s" s="4">
        <v>44</v>
      </c>
      <c r="J5603" t="s" s="4">
        <v>44</v>
      </c>
    </row>
    <row r="5604" ht="45.0" customHeight="true">
      <c r="A5604" t="s" s="4">
        <v>52</v>
      </c>
      <c r="B5604" t="s" s="4">
        <v>11817</v>
      </c>
      <c r="C5604" t="s" s="4">
        <v>6548</v>
      </c>
      <c r="D5604" t="s" s="4">
        <v>574</v>
      </c>
      <c r="E5604" t="s" s="4">
        <v>11818</v>
      </c>
      <c r="F5604" t="s" s="4">
        <v>44</v>
      </c>
      <c r="G5604" t="s" s="4">
        <v>11524</v>
      </c>
      <c r="H5604" t="s" s="4">
        <v>8302</v>
      </c>
      <c r="I5604" t="s" s="4">
        <v>44</v>
      </c>
      <c r="J5604" t="s" s="4">
        <v>44</v>
      </c>
    </row>
    <row r="5605" ht="45.0" customHeight="true">
      <c r="A5605" t="s" s="4">
        <v>52</v>
      </c>
      <c r="B5605" t="s" s="4">
        <v>11819</v>
      </c>
      <c r="C5605" t="s" s="4">
        <v>995</v>
      </c>
      <c r="D5605" t="s" s="4">
        <v>11113</v>
      </c>
      <c r="E5605" t="s" s="4">
        <v>2290</v>
      </c>
      <c r="F5605" t="s" s="4">
        <v>44</v>
      </c>
      <c r="G5605" t="s" s="4">
        <v>11524</v>
      </c>
      <c r="H5605" t="s" s="4">
        <v>8302</v>
      </c>
      <c r="I5605" t="s" s="4">
        <v>44</v>
      </c>
      <c r="J5605" t="s" s="4">
        <v>44</v>
      </c>
    </row>
    <row r="5606" ht="45.0" customHeight="true">
      <c r="A5606" t="s" s="4">
        <v>52</v>
      </c>
      <c r="B5606" t="s" s="4">
        <v>11820</v>
      </c>
      <c r="C5606" t="s" s="4">
        <v>11821</v>
      </c>
      <c r="D5606" t="s" s="4">
        <v>144</v>
      </c>
      <c r="E5606" t="s" s="4">
        <v>775</v>
      </c>
      <c r="F5606" t="s" s="4">
        <v>44</v>
      </c>
      <c r="G5606" t="s" s="4">
        <v>11524</v>
      </c>
      <c r="H5606" t="s" s="4">
        <v>8302</v>
      </c>
      <c r="I5606" t="s" s="4">
        <v>44</v>
      </c>
      <c r="J5606" t="s" s="4">
        <v>44</v>
      </c>
    </row>
    <row r="5607" ht="45.0" customHeight="true">
      <c r="A5607" t="s" s="4">
        <v>52</v>
      </c>
      <c r="B5607" t="s" s="4">
        <v>11822</v>
      </c>
      <c r="C5607" t="s" s="4">
        <v>11823</v>
      </c>
      <c r="D5607" t="s" s="4">
        <v>884</v>
      </c>
      <c r="E5607" t="s" s="4">
        <v>104</v>
      </c>
      <c r="F5607" t="s" s="4">
        <v>44</v>
      </c>
      <c r="G5607" t="s" s="4">
        <v>11524</v>
      </c>
      <c r="H5607" t="s" s="4">
        <v>8302</v>
      </c>
      <c r="I5607" t="s" s="4">
        <v>44</v>
      </c>
      <c r="J5607" t="s" s="4">
        <v>44</v>
      </c>
    </row>
    <row r="5608" ht="45.0" customHeight="true">
      <c r="A5608" t="s" s="4">
        <v>52</v>
      </c>
      <c r="B5608" t="s" s="4">
        <v>11824</v>
      </c>
      <c r="C5608" t="s" s="4">
        <v>11825</v>
      </c>
      <c r="D5608" t="s" s="4">
        <v>821</v>
      </c>
      <c r="E5608" t="s" s="4">
        <v>974</v>
      </c>
      <c r="F5608" t="s" s="4">
        <v>44</v>
      </c>
      <c r="G5608" t="s" s="4">
        <v>11524</v>
      </c>
      <c r="H5608" t="s" s="4">
        <v>8302</v>
      </c>
      <c r="I5608" t="s" s="4">
        <v>44</v>
      </c>
      <c r="J5608" t="s" s="4">
        <v>44</v>
      </c>
    </row>
    <row r="5609" ht="45.0" customHeight="true">
      <c r="A5609" t="s" s="4">
        <v>52</v>
      </c>
      <c r="B5609" t="s" s="4">
        <v>11826</v>
      </c>
      <c r="C5609" t="s" s="4">
        <v>11827</v>
      </c>
      <c r="D5609" t="s" s="4">
        <v>107</v>
      </c>
      <c r="E5609" t="s" s="4">
        <v>450</v>
      </c>
      <c r="F5609" t="s" s="4">
        <v>44</v>
      </c>
      <c r="G5609" t="s" s="4">
        <v>11524</v>
      </c>
      <c r="H5609" t="s" s="4">
        <v>88</v>
      </c>
      <c r="I5609" t="s" s="4">
        <v>44</v>
      </c>
      <c r="J5609" t="s" s="4">
        <v>44</v>
      </c>
    </row>
    <row r="5610" ht="45.0" customHeight="true">
      <c r="A5610" t="s" s="4">
        <v>52</v>
      </c>
      <c r="B5610" t="s" s="4">
        <v>11828</v>
      </c>
      <c r="C5610" t="s" s="4">
        <v>11829</v>
      </c>
      <c r="D5610" t="s" s="4">
        <v>223</v>
      </c>
      <c r="E5610" t="s" s="4">
        <v>1441</v>
      </c>
      <c r="F5610" t="s" s="4">
        <v>44</v>
      </c>
      <c r="G5610" t="s" s="4">
        <v>11524</v>
      </c>
      <c r="H5610" t="s" s="4">
        <v>7681</v>
      </c>
      <c r="I5610" t="s" s="4">
        <v>44</v>
      </c>
      <c r="J5610" t="s" s="4">
        <v>44</v>
      </c>
    </row>
    <row r="5611" ht="45.0" customHeight="true">
      <c r="A5611" t="s" s="4">
        <v>52</v>
      </c>
      <c r="B5611" t="s" s="4">
        <v>11830</v>
      </c>
      <c r="C5611" t="s" s="4">
        <v>11831</v>
      </c>
      <c r="D5611" t="s" s="4">
        <v>1441</v>
      </c>
      <c r="E5611" t="s" s="4">
        <v>562</v>
      </c>
      <c r="F5611" t="s" s="4">
        <v>44</v>
      </c>
      <c r="G5611" t="s" s="4">
        <v>11524</v>
      </c>
      <c r="H5611" t="s" s="4">
        <v>7681</v>
      </c>
      <c r="I5611" t="s" s="4">
        <v>44</v>
      </c>
      <c r="J5611" t="s" s="4">
        <v>44</v>
      </c>
    </row>
    <row r="5612" ht="45.0" customHeight="true">
      <c r="A5612" t="s" s="4">
        <v>52</v>
      </c>
      <c r="B5612" t="s" s="4">
        <v>11832</v>
      </c>
      <c r="C5612" t="s" s="4">
        <v>11833</v>
      </c>
      <c r="D5612" t="s" s="4">
        <v>1441</v>
      </c>
      <c r="E5612" t="s" s="4">
        <v>1441</v>
      </c>
      <c r="F5612" t="s" s="4">
        <v>44</v>
      </c>
      <c r="G5612" t="s" s="4">
        <v>11524</v>
      </c>
      <c r="H5612" t="s" s="4">
        <v>7681</v>
      </c>
      <c r="I5612" t="s" s="4">
        <v>44</v>
      </c>
      <c r="J5612" t="s" s="4">
        <v>44</v>
      </c>
    </row>
    <row r="5613" ht="45.0" customHeight="true">
      <c r="A5613" t="s" s="4">
        <v>52</v>
      </c>
      <c r="B5613" t="s" s="4">
        <v>11834</v>
      </c>
      <c r="C5613" t="s" s="4">
        <v>11835</v>
      </c>
      <c r="D5613" t="s" s="4">
        <v>11836</v>
      </c>
      <c r="E5613" t="s" s="4">
        <v>135</v>
      </c>
      <c r="F5613" t="s" s="4">
        <v>44</v>
      </c>
      <c r="G5613" t="s" s="4">
        <v>11524</v>
      </c>
      <c r="H5613" t="s" s="4">
        <v>7681</v>
      </c>
      <c r="I5613" t="s" s="4">
        <v>44</v>
      </c>
      <c r="J5613" t="s" s="4">
        <v>44</v>
      </c>
    </row>
    <row r="5614" ht="45.0" customHeight="true">
      <c r="A5614" t="s" s="4">
        <v>52</v>
      </c>
      <c r="B5614" t="s" s="4">
        <v>11837</v>
      </c>
      <c r="C5614" t="s" s="4">
        <v>747</v>
      </c>
      <c r="D5614" t="s" s="4">
        <v>499</v>
      </c>
      <c r="E5614" t="s" s="4">
        <v>1628</v>
      </c>
      <c r="F5614" t="s" s="4">
        <v>44</v>
      </c>
      <c r="G5614" t="s" s="4">
        <v>11524</v>
      </c>
      <c r="H5614" t="s" s="4">
        <v>7681</v>
      </c>
      <c r="I5614" t="s" s="4">
        <v>44</v>
      </c>
      <c r="J5614" t="s" s="4">
        <v>44</v>
      </c>
    </row>
    <row r="5615" ht="45.0" customHeight="true">
      <c r="A5615" t="s" s="4">
        <v>52</v>
      </c>
      <c r="B5615" t="s" s="4">
        <v>11838</v>
      </c>
      <c r="C5615" t="s" s="4">
        <v>1227</v>
      </c>
      <c r="D5615" t="s" s="4">
        <v>243</v>
      </c>
      <c r="E5615" t="s" s="4">
        <v>584</v>
      </c>
      <c r="F5615" t="s" s="4">
        <v>44</v>
      </c>
      <c r="G5615" t="s" s="4">
        <v>11524</v>
      </c>
      <c r="H5615" t="s" s="4">
        <v>7681</v>
      </c>
      <c r="I5615" t="s" s="4">
        <v>44</v>
      </c>
      <c r="J5615" t="s" s="4">
        <v>44</v>
      </c>
    </row>
    <row r="5616" ht="45.0" customHeight="true">
      <c r="A5616" t="s" s="4">
        <v>52</v>
      </c>
      <c r="B5616" t="s" s="4">
        <v>11839</v>
      </c>
      <c r="C5616" t="s" s="4">
        <v>11840</v>
      </c>
      <c r="D5616" t="s" s="4">
        <v>875</v>
      </c>
      <c r="E5616" t="s" s="4">
        <v>1009</v>
      </c>
      <c r="F5616" t="s" s="4">
        <v>44</v>
      </c>
      <c r="G5616" t="s" s="4">
        <v>11524</v>
      </c>
      <c r="H5616" t="s" s="4">
        <v>7681</v>
      </c>
      <c r="I5616" t="s" s="4">
        <v>44</v>
      </c>
      <c r="J5616" t="s" s="4">
        <v>44</v>
      </c>
    </row>
    <row r="5617" ht="45.0" customHeight="true">
      <c r="A5617" t="s" s="4">
        <v>52</v>
      </c>
      <c r="B5617" t="s" s="4">
        <v>11841</v>
      </c>
      <c r="C5617" t="s" s="4">
        <v>11842</v>
      </c>
      <c r="D5617" t="s" s="4">
        <v>1996</v>
      </c>
      <c r="E5617" t="s" s="4">
        <v>132</v>
      </c>
      <c r="F5617" t="s" s="4">
        <v>44</v>
      </c>
      <c r="G5617" t="s" s="4">
        <v>11524</v>
      </c>
      <c r="H5617" t="s" s="4">
        <v>7681</v>
      </c>
      <c r="I5617" t="s" s="4">
        <v>44</v>
      </c>
      <c r="J5617" t="s" s="4">
        <v>44</v>
      </c>
    </row>
    <row r="5618" ht="45.0" customHeight="true">
      <c r="A5618" t="s" s="4">
        <v>52</v>
      </c>
      <c r="B5618" t="s" s="4">
        <v>11843</v>
      </c>
      <c r="C5618" t="s" s="4">
        <v>11844</v>
      </c>
      <c r="D5618" t="s" s="4">
        <v>86</v>
      </c>
      <c r="E5618" t="s" s="4">
        <v>107</v>
      </c>
      <c r="F5618" t="s" s="4">
        <v>44</v>
      </c>
      <c r="G5618" t="s" s="4">
        <v>11524</v>
      </c>
      <c r="H5618" t="s" s="4">
        <v>7681</v>
      </c>
      <c r="I5618" t="s" s="4">
        <v>44</v>
      </c>
      <c r="J5618" t="s" s="4">
        <v>44</v>
      </c>
    </row>
    <row r="5619" ht="45.0" customHeight="true">
      <c r="A5619" t="s" s="4">
        <v>52</v>
      </c>
      <c r="B5619" t="s" s="4">
        <v>11845</v>
      </c>
      <c r="C5619" t="s" s="4">
        <v>11846</v>
      </c>
      <c r="D5619" t="s" s="4">
        <v>214</v>
      </c>
      <c r="E5619" t="s" s="4">
        <v>111</v>
      </c>
      <c r="F5619" t="s" s="4">
        <v>44</v>
      </c>
      <c r="G5619" t="s" s="4">
        <v>11524</v>
      </c>
      <c r="H5619" t="s" s="4">
        <v>7681</v>
      </c>
      <c r="I5619" t="s" s="4">
        <v>44</v>
      </c>
      <c r="J5619" t="s" s="4">
        <v>44</v>
      </c>
    </row>
    <row r="5620" ht="45.0" customHeight="true">
      <c r="A5620" t="s" s="4">
        <v>52</v>
      </c>
      <c r="B5620" t="s" s="4">
        <v>11847</v>
      </c>
      <c r="C5620" t="s" s="4">
        <v>11848</v>
      </c>
      <c r="D5620" t="s" s="4">
        <v>2605</v>
      </c>
      <c r="E5620" t="s" s="4">
        <v>185</v>
      </c>
      <c r="F5620" t="s" s="4">
        <v>44</v>
      </c>
      <c r="G5620" t="s" s="4">
        <v>11524</v>
      </c>
      <c r="H5620" t="s" s="4">
        <v>6533</v>
      </c>
      <c r="I5620" t="s" s="4">
        <v>44</v>
      </c>
      <c r="J5620" t="s" s="4">
        <v>44</v>
      </c>
    </row>
    <row r="5621" ht="45.0" customHeight="true">
      <c r="A5621" t="s" s="4">
        <v>52</v>
      </c>
      <c r="B5621" t="s" s="4">
        <v>11849</v>
      </c>
      <c r="C5621" t="s" s="4">
        <v>856</v>
      </c>
      <c r="D5621" t="s" s="4">
        <v>3386</v>
      </c>
      <c r="E5621" t="s" s="4">
        <v>7331</v>
      </c>
      <c r="F5621" t="s" s="4">
        <v>44</v>
      </c>
      <c r="G5621" t="s" s="4">
        <v>11524</v>
      </c>
      <c r="H5621" t="s" s="4">
        <v>6533</v>
      </c>
      <c r="I5621" t="s" s="4">
        <v>44</v>
      </c>
      <c r="J5621" t="s" s="4">
        <v>44</v>
      </c>
    </row>
    <row r="5622" ht="45.0" customHeight="true">
      <c r="A5622" t="s" s="4">
        <v>52</v>
      </c>
      <c r="B5622" t="s" s="4">
        <v>11850</v>
      </c>
      <c r="C5622" t="s" s="4">
        <v>11851</v>
      </c>
      <c r="D5622" t="s" s="4">
        <v>279</v>
      </c>
      <c r="E5622" t="s" s="4">
        <v>361</v>
      </c>
      <c r="F5622" t="s" s="4">
        <v>44</v>
      </c>
      <c r="G5622" t="s" s="4">
        <v>11524</v>
      </c>
      <c r="H5622" t="s" s="4">
        <v>6533</v>
      </c>
      <c r="I5622" t="s" s="4">
        <v>44</v>
      </c>
      <c r="J5622" t="s" s="4">
        <v>44</v>
      </c>
    </row>
    <row r="5623" ht="45.0" customHeight="true">
      <c r="A5623" t="s" s="4">
        <v>52</v>
      </c>
      <c r="B5623" t="s" s="4">
        <v>11852</v>
      </c>
      <c r="C5623" t="s" s="4">
        <v>11853</v>
      </c>
      <c r="D5623" t="s" s="4">
        <v>86</v>
      </c>
      <c r="E5623" t="s" s="4">
        <v>499</v>
      </c>
      <c r="F5623" t="s" s="4">
        <v>44</v>
      </c>
      <c r="G5623" t="s" s="4">
        <v>11524</v>
      </c>
      <c r="H5623" t="s" s="4">
        <v>6533</v>
      </c>
      <c r="I5623" t="s" s="4">
        <v>44</v>
      </c>
      <c r="J5623" t="s" s="4">
        <v>44</v>
      </c>
    </row>
    <row r="5624" ht="45.0" customHeight="true">
      <c r="A5624" t="s" s="4">
        <v>52</v>
      </c>
      <c r="B5624" t="s" s="4">
        <v>11854</v>
      </c>
      <c r="C5624" t="s" s="4">
        <v>5777</v>
      </c>
      <c r="D5624" t="s" s="4">
        <v>132</v>
      </c>
      <c r="E5624" t="s" s="4">
        <v>1190</v>
      </c>
      <c r="F5624" t="s" s="4">
        <v>44</v>
      </c>
      <c r="G5624" t="s" s="4">
        <v>11524</v>
      </c>
      <c r="H5624" t="s" s="4">
        <v>6533</v>
      </c>
      <c r="I5624" t="s" s="4">
        <v>44</v>
      </c>
      <c r="J5624" t="s" s="4">
        <v>44</v>
      </c>
    </row>
    <row r="5625" ht="45.0" customHeight="true">
      <c r="A5625" t="s" s="4">
        <v>52</v>
      </c>
      <c r="B5625" t="s" s="4">
        <v>11855</v>
      </c>
      <c r="C5625" t="s" s="4">
        <v>11856</v>
      </c>
      <c r="D5625" t="s" s="4">
        <v>111</v>
      </c>
      <c r="E5625" t="s" s="4">
        <v>3180</v>
      </c>
      <c r="F5625" t="s" s="4">
        <v>44</v>
      </c>
      <c r="G5625" t="s" s="4">
        <v>11524</v>
      </c>
      <c r="H5625" t="s" s="4">
        <v>6533</v>
      </c>
      <c r="I5625" t="s" s="4">
        <v>44</v>
      </c>
      <c r="J5625" t="s" s="4">
        <v>44</v>
      </c>
    </row>
    <row r="5626" ht="45.0" customHeight="true">
      <c r="A5626" t="s" s="4">
        <v>52</v>
      </c>
      <c r="B5626" t="s" s="4">
        <v>11857</v>
      </c>
      <c r="C5626" t="s" s="4">
        <v>11858</v>
      </c>
      <c r="D5626" t="s" s="4">
        <v>4025</v>
      </c>
      <c r="E5626" t="s" s="4">
        <v>289</v>
      </c>
      <c r="F5626" t="s" s="4">
        <v>44</v>
      </c>
      <c r="G5626" t="s" s="4">
        <v>11524</v>
      </c>
      <c r="H5626" t="s" s="4">
        <v>6533</v>
      </c>
      <c r="I5626" t="s" s="4">
        <v>44</v>
      </c>
      <c r="J5626" t="s" s="4">
        <v>44</v>
      </c>
    </row>
    <row r="5627" ht="45.0" customHeight="true">
      <c r="A5627" t="s" s="4">
        <v>52</v>
      </c>
      <c r="B5627" t="s" s="4">
        <v>11859</v>
      </c>
      <c r="C5627" t="s" s="4">
        <v>11860</v>
      </c>
      <c r="D5627" t="s" s="4">
        <v>11861</v>
      </c>
      <c r="E5627" t="s" s="4">
        <v>3865</v>
      </c>
      <c r="F5627" t="s" s="4">
        <v>44</v>
      </c>
      <c r="G5627" t="s" s="4">
        <v>11524</v>
      </c>
      <c r="H5627" t="s" s="4">
        <v>6533</v>
      </c>
      <c r="I5627" t="s" s="4">
        <v>44</v>
      </c>
      <c r="J5627" t="s" s="4">
        <v>44</v>
      </c>
    </row>
    <row r="5628" ht="45.0" customHeight="true">
      <c r="A5628" t="s" s="4">
        <v>52</v>
      </c>
      <c r="B5628" t="s" s="4">
        <v>11862</v>
      </c>
      <c r="C5628" t="s" s="4">
        <v>11863</v>
      </c>
      <c r="D5628" t="s" s="4">
        <v>1191</v>
      </c>
      <c r="E5628" t="s" s="4">
        <v>167</v>
      </c>
      <c r="F5628" t="s" s="4">
        <v>44</v>
      </c>
      <c r="G5628" t="s" s="4">
        <v>11524</v>
      </c>
      <c r="H5628" t="s" s="4">
        <v>6533</v>
      </c>
      <c r="I5628" t="s" s="4">
        <v>44</v>
      </c>
      <c r="J5628" t="s" s="4">
        <v>44</v>
      </c>
    </row>
    <row r="5629" ht="45.0" customHeight="true">
      <c r="A5629" t="s" s="4">
        <v>52</v>
      </c>
      <c r="B5629" t="s" s="4">
        <v>11864</v>
      </c>
      <c r="C5629" t="s" s="4">
        <v>11865</v>
      </c>
      <c r="D5629" t="s" s="4">
        <v>944</v>
      </c>
      <c r="E5629" t="s" s="4">
        <v>1190</v>
      </c>
      <c r="F5629" t="s" s="4">
        <v>44</v>
      </c>
      <c r="G5629" t="s" s="4">
        <v>11524</v>
      </c>
      <c r="H5629" t="s" s="4">
        <v>6533</v>
      </c>
      <c r="I5629" t="s" s="4">
        <v>44</v>
      </c>
      <c r="J5629" t="s" s="4">
        <v>44</v>
      </c>
    </row>
    <row r="5630" ht="45.0" customHeight="true">
      <c r="A5630" t="s" s="4">
        <v>52</v>
      </c>
      <c r="B5630" t="s" s="4">
        <v>11866</v>
      </c>
      <c r="C5630" t="s" s="4">
        <v>11867</v>
      </c>
      <c r="D5630" t="s" s="4">
        <v>274</v>
      </c>
      <c r="E5630" t="s" s="4">
        <v>1087</v>
      </c>
      <c r="F5630" t="s" s="4">
        <v>44</v>
      </c>
      <c r="G5630" t="s" s="4">
        <v>11524</v>
      </c>
      <c r="H5630" t="s" s="4">
        <v>6533</v>
      </c>
      <c r="I5630" t="s" s="4">
        <v>44</v>
      </c>
      <c r="J5630" t="s" s="4">
        <v>44</v>
      </c>
    </row>
    <row r="5631" ht="45.0" customHeight="true">
      <c r="A5631" t="s" s="4">
        <v>52</v>
      </c>
      <c r="B5631" t="s" s="4">
        <v>11868</v>
      </c>
      <c r="C5631" t="s" s="4">
        <v>11869</v>
      </c>
      <c r="D5631" t="s" s="4">
        <v>107</v>
      </c>
      <c r="E5631" t="s" s="4">
        <v>5771</v>
      </c>
      <c r="F5631" t="s" s="4">
        <v>44</v>
      </c>
      <c r="G5631" t="s" s="4">
        <v>11524</v>
      </c>
      <c r="H5631" t="s" s="4">
        <v>9430</v>
      </c>
      <c r="I5631" t="s" s="4">
        <v>44</v>
      </c>
      <c r="J5631" t="s" s="4">
        <v>44</v>
      </c>
    </row>
    <row r="5632" ht="45.0" customHeight="true">
      <c r="A5632" t="s" s="4">
        <v>52</v>
      </c>
      <c r="B5632" t="s" s="4">
        <v>11870</v>
      </c>
      <c r="C5632" t="s" s="4">
        <v>10953</v>
      </c>
      <c r="D5632" t="s" s="4">
        <v>274</v>
      </c>
      <c r="E5632" t="s" s="4">
        <v>1549</v>
      </c>
      <c r="F5632" t="s" s="4">
        <v>44</v>
      </c>
      <c r="G5632" t="s" s="4">
        <v>11524</v>
      </c>
      <c r="H5632" t="s" s="4">
        <v>9430</v>
      </c>
      <c r="I5632" t="s" s="4">
        <v>44</v>
      </c>
      <c r="J5632" t="s" s="4">
        <v>44</v>
      </c>
    </row>
    <row r="5633" ht="45.0" customHeight="true">
      <c r="A5633" t="s" s="4">
        <v>52</v>
      </c>
      <c r="B5633" t="s" s="4">
        <v>11871</v>
      </c>
      <c r="C5633" t="s" s="4">
        <v>2339</v>
      </c>
      <c r="D5633" t="s" s="4">
        <v>4267</v>
      </c>
      <c r="E5633" t="s" s="4">
        <v>132</v>
      </c>
      <c r="F5633" t="s" s="4">
        <v>44</v>
      </c>
      <c r="G5633" t="s" s="4">
        <v>11524</v>
      </c>
      <c r="H5633" t="s" s="4">
        <v>9430</v>
      </c>
      <c r="I5633" t="s" s="4">
        <v>44</v>
      </c>
      <c r="J5633" t="s" s="4">
        <v>44</v>
      </c>
    </row>
    <row r="5634" ht="45.0" customHeight="true">
      <c r="A5634" t="s" s="4">
        <v>52</v>
      </c>
      <c r="B5634" t="s" s="4">
        <v>11872</v>
      </c>
      <c r="C5634" t="s" s="4">
        <v>11873</v>
      </c>
      <c r="D5634" t="s" s="4">
        <v>627</v>
      </c>
      <c r="E5634" t="s" s="4">
        <v>214</v>
      </c>
      <c r="F5634" t="s" s="4">
        <v>44</v>
      </c>
      <c r="G5634" t="s" s="4">
        <v>11524</v>
      </c>
      <c r="H5634" t="s" s="4">
        <v>9430</v>
      </c>
      <c r="I5634" t="s" s="4">
        <v>44</v>
      </c>
      <c r="J5634" t="s" s="4">
        <v>44</v>
      </c>
    </row>
    <row r="5635" ht="45.0" customHeight="true">
      <c r="A5635" t="s" s="4">
        <v>52</v>
      </c>
      <c r="B5635" t="s" s="4">
        <v>11874</v>
      </c>
      <c r="C5635" t="s" s="4">
        <v>8134</v>
      </c>
      <c r="D5635" t="s" s="4">
        <v>499</v>
      </c>
      <c r="E5635" t="s" s="4">
        <v>593</v>
      </c>
      <c r="F5635" t="s" s="4">
        <v>44</v>
      </c>
      <c r="G5635" t="s" s="4">
        <v>11524</v>
      </c>
      <c r="H5635" t="s" s="4">
        <v>9430</v>
      </c>
      <c r="I5635" t="s" s="4">
        <v>44</v>
      </c>
      <c r="J5635" t="s" s="4">
        <v>44</v>
      </c>
    </row>
    <row r="5636" ht="45.0" customHeight="true">
      <c r="A5636" t="s" s="4">
        <v>52</v>
      </c>
      <c r="B5636" t="s" s="4">
        <v>11875</v>
      </c>
      <c r="C5636" t="s" s="4">
        <v>11876</v>
      </c>
      <c r="D5636" t="s" s="4">
        <v>274</v>
      </c>
      <c r="E5636" t="s" s="4">
        <v>414</v>
      </c>
      <c r="F5636" t="s" s="4">
        <v>44</v>
      </c>
      <c r="G5636" t="s" s="4">
        <v>11524</v>
      </c>
      <c r="H5636" t="s" s="4">
        <v>9430</v>
      </c>
      <c r="I5636" t="s" s="4">
        <v>44</v>
      </c>
      <c r="J5636" t="s" s="4">
        <v>44</v>
      </c>
    </row>
    <row r="5637" ht="45.0" customHeight="true">
      <c r="A5637" t="s" s="4">
        <v>52</v>
      </c>
      <c r="B5637" t="s" s="4">
        <v>11877</v>
      </c>
      <c r="C5637" t="s" s="4">
        <v>11878</v>
      </c>
      <c r="D5637" t="s" s="4">
        <v>851</v>
      </c>
      <c r="E5637" t="s" s="4">
        <v>759</v>
      </c>
      <c r="F5637" t="s" s="4">
        <v>44</v>
      </c>
      <c r="G5637" t="s" s="4">
        <v>11524</v>
      </c>
      <c r="H5637" t="s" s="4">
        <v>9430</v>
      </c>
      <c r="I5637" t="s" s="4">
        <v>44</v>
      </c>
      <c r="J5637" t="s" s="4">
        <v>44</v>
      </c>
    </row>
    <row r="5638" ht="45.0" customHeight="true">
      <c r="A5638" t="s" s="4">
        <v>52</v>
      </c>
      <c r="B5638" t="s" s="4">
        <v>11879</v>
      </c>
      <c r="C5638" t="s" s="4">
        <v>11880</v>
      </c>
      <c r="D5638" t="s" s="4">
        <v>775</v>
      </c>
      <c r="E5638" t="s" s="4">
        <v>107</v>
      </c>
      <c r="F5638" t="s" s="4">
        <v>44</v>
      </c>
      <c r="G5638" t="s" s="4">
        <v>11524</v>
      </c>
      <c r="H5638" t="s" s="4">
        <v>9430</v>
      </c>
      <c r="I5638" t="s" s="4">
        <v>44</v>
      </c>
      <c r="J5638" t="s" s="4">
        <v>44</v>
      </c>
    </row>
    <row r="5639" ht="45.0" customHeight="true">
      <c r="A5639" t="s" s="4">
        <v>52</v>
      </c>
      <c r="B5639" t="s" s="4">
        <v>11881</v>
      </c>
      <c r="C5639" t="s" s="4">
        <v>11882</v>
      </c>
      <c r="D5639" t="s" s="4">
        <v>851</v>
      </c>
      <c r="E5639" t="s" s="4">
        <v>759</v>
      </c>
      <c r="F5639" t="s" s="4">
        <v>44</v>
      </c>
      <c r="G5639" t="s" s="4">
        <v>11524</v>
      </c>
      <c r="H5639" t="s" s="4">
        <v>9430</v>
      </c>
      <c r="I5639" t="s" s="4">
        <v>44</v>
      </c>
      <c r="J5639" t="s" s="4">
        <v>44</v>
      </c>
    </row>
    <row r="5640" ht="45.0" customHeight="true">
      <c r="A5640" t="s" s="4">
        <v>52</v>
      </c>
      <c r="B5640" t="s" s="4">
        <v>11883</v>
      </c>
      <c r="C5640" t="s" s="4">
        <v>4823</v>
      </c>
      <c r="D5640" t="s" s="4">
        <v>4267</v>
      </c>
      <c r="E5640" t="s" s="4">
        <v>132</v>
      </c>
      <c r="F5640" t="s" s="4">
        <v>44</v>
      </c>
      <c r="G5640" t="s" s="4">
        <v>11524</v>
      </c>
      <c r="H5640" t="s" s="4">
        <v>9430</v>
      </c>
      <c r="I5640" t="s" s="4">
        <v>44</v>
      </c>
      <c r="J5640" t="s" s="4">
        <v>44</v>
      </c>
    </row>
    <row r="5641" ht="45.0" customHeight="true">
      <c r="A5641" t="s" s="4">
        <v>52</v>
      </c>
      <c r="B5641" t="s" s="4">
        <v>11884</v>
      </c>
      <c r="C5641" t="s" s="4">
        <v>11885</v>
      </c>
      <c r="D5641" t="s" s="4">
        <v>921</v>
      </c>
      <c r="E5641" t="s" s="4">
        <v>834</v>
      </c>
      <c r="F5641" t="s" s="4">
        <v>44</v>
      </c>
      <c r="G5641" t="s" s="4">
        <v>11524</v>
      </c>
      <c r="H5641" t="s" s="4">
        <v>9430</v>
      </c>
      <c r="I5641" t="s" s="4">
        <v>44</v>
      </c>
      <c r="J5641" t="s" s="4">
        <v>44</v>
      </c>
    </row>
    <row r="5642" ht="45.0" customHeight="true">
      <c r="A5642" t="s" s="4">
        <v>52</v>
      </c>
      <c r="B5642" t="s" s="4">
        <v>11886</v>
      </c>
      <c r="C5642" t="s" s="4">
        <v>10932</v>
      </c>
      <c r="D5642" t="s" s="4">
        <v>274</v>
      </c>
      <c r="E5642" t="s" s="4">
        <v>156</v>
      </c>
      <c r="F5642" t="s" s="4">
        <v>44</v>
      </c>
      <c r="G5642" t="s" s="4">
        <v>11524</v>
      </c>
      <c r="H5642" t="s" s="4">
        <v>9430</v>
      </c>
      <c r="I5642" t="s" s="4">
        <v>44</v>
      </c>
      <c r="J5642" t="s" s="4">
        <v>44</v>
      </c>
    </row>
    <row r="5643" ht="45.0" customHeight="true">
      <c r="A5643" t="s" s="4">
        <v>52</v>
      </c>
      <c r="B5643" t="s" s="4">
        <v>11887</v>
      </c>
      <c r="C5643" t="s" s="4">
        <v>11888</v>
      </c>
      <c r="D5643" t="s" s="4">
        <v>529</v>
      </c>
      <c r="E5643" t="s" s="4">
        <v>396</v>
      </c>
      <c r="F5643" t="s" s="4">
        <v>44</v>
      </c>
      <c r="G5643" t="s" s="4">
        <v>11524</v>
      </c>
      <c r="H5643" t="s" s="4">
        <v>9430</v>
      </c>
      <c r="I5643" t="s" s="4">
        <v>44</v>
      </c>
      <c r="J5643" t="s" s="4">
        <v>44</v>
      </c>
    </row>
    <row r="5644" ht="45.0" customHeight="true">
      <c r="A5644" t="s" s="4">
        <v>52</v>
      </c>
      <c r="B5644" t="s" s="4">
        <v>11889</v>
      </c>
      <c r="C5644" t="s" s="4">
        <v>11890</v>
      </c>
      <c r="D5644" t="s" s="4">
        <v>139</v>
      </c>
      <c r="E5644" t="s" s="4">
        <v>139</v>
      </c>
      <c r="F5644" t="s" s="4">
        <v>44</v>
      </c>
      <c r="G5644" t="s" s="4">
        <v>11524</v>
      </c>
      <c r="H5644" t="s" s="4">
        <v>9430</v>
      </c>
      <c r="I5644" t="s" s="4">
        <v>44</v>
      </c>
      <c r="J5644" t="s" s="4">
        <v>44</v>
      </c>
    </row>
    <row r="5645" ht="45.0" customHeight="true">
      <c r="A5645" t="s" s="4">
        <v>52</v>
      </c>
      <c r="B5645" t="s" s="4">
        <v>11891</v>
      </c>
      <c r="C5645" t="s" s="4">
        <v>11892</v>
      </c>
      <c r="D5645" t="s" s="4">
        <v>530</v>
      </c>
      <c r="E5645" t="s" s="4">
        <v>1228</v>
      </c>
      <c r="F5645" t="s" s="4">
        <v>44</v>
      </c>
      <c r="G5645" t="s" s="4">
        <v>11524</v>
      </c>
      <c r="H5645" t="s" s="4">
        <v>9430</v>
      </c>
      <c r="I5645" t="s" s="4">
        <v>44</v>
      </c>
      <c r="J5645" t="s" s="4">
        <v>44</v>
      </c>
    </row>
    <row r="5646" ht="45.0" customHeight="true">
      <c r="A5646" t="s" s="4">
        <v>52</v>
      </c>
      <c r="B5646" t="s" s="4">
        <v>11893</v>
      </c>
      <c r="C5646" t="s" s="4">
        <v>11894</v>
      </c>
      <c r="D5646" t="s" s="4">
        <v>285</v>
      </c>
      <c r="E5646" t="s" s="4">
        <v>203</v>
      </c>
      <c r="F5646" t="s" s="4">
        <v>44</v>
      </c>
      <c r="G5646" t="s" s="4">
        <v>11524</v>
      </c>
      <c r="H5646" t="s" s="4">
        <v>9430</v>
      </c>
      <c r="I5646" t="s" s="4">
        <v>44</v>
      </c>
      <c r="J5646" t="s" s="4">
        <v>44</v>
      </c>
    </row>
    <row r="5647" ht="45.0" customHeight="true">
      <c r="A5647" t="s" s="4">
        <v>52</v>
      </c>
      <c r="B5647" t="s" s="4">
        <v>11895</v>
      </c>
      <c r="C5647" t="s" s="4">
        <v>11896</v>
      </c>
      <c r="D5647" t="s" s="4">
        <v>1549</v>
      </c>
      <c r="E5647" t="s" s="4">
        <v>274</v>
      </c>
      <c r="F5647" t="s" s="4">
        <v>44</v>
      </c>
      <c r="G5647" t="s" s="4">
        <v>11524</v>
      </c>
      <c r="H5647" t="s" s="4">
        <v>9430</v>
      </c>
      <c r="I5647" t="s" s="4">
        <v>44</v>
      </c>
      <c r="J5647" t="s" s="4">
        <v>44</v>
      </c>
    </row>
    <row r="5648" ht="45.0" customHeight="true">
      <c r="A5648" t="s" s="4">
        <v>52</v>
      </c>
      <c r="B5648" t="s" s="4">
        <v>11897</v>
      </c>
      <c r="C5648" t="s" s="4">
        <v>2823</v>
      </c>
      <c r="D5648" t="s" s="4">
        <v>86</v>
      </c>
      <c r="E5648" t="s" s="4">
        <v>274</v>
      </c>
      <c r="F5648" t="s" s="4">
        <v>44</v>
      </c>
      <c r="G5648" t="s" s="4">
        <v>11524</v>
      </c>
      <c r="H5648" t="s" s="4">
        <v>9430</v>
      </c>
      <c r="I5648" t="s" s="4">
        <v>44</v>
      </c>
      <c r="J5648" t="s" s="4">
        <v>44</v>
      </c>
    </row>
    <row r="5649" ht="45.0" customHeight="true">
      <c r="A5649" t="s" s="4">
        <v>52</v>
      </c>
      <c r="B5649" t="s" s="4">
        <v>11898</v>
      </c>
      <c r="C5649" t="s" s="4">
        <v>11899</v>
      </c>
      <c r="D5649" t="s" s="4">
        <v>233</v>
      </c>
      <c r="E5649" t="s" s="4">
        <v>107</v>
      </c>
      <c r="F5649" t="s" s="4">
        <v>44</v>
      </c>
      <c r="G5649" t="s" s="4">
        <v>11524</v>
      </c>
      <c r="H5649" t="s" s="4">
        <v>9430</v>
      </c>
      <c r="I5649" t="s" s="4">
        <v>44</v>
      </c>
      <c r="J5649" t="s" s="4">
        <v>44</v>
      </c>
    </row>
    <row r="5650" ht="45.0" customHeight="true">
      <c r="A5650" t="s" s="4">
        <v>52</v>
      </c>
      <c r="B5650" t="s" s="4">
        <v>11900</v>
      </c>
      <c r="C5650" t="s" s="4">
        <v>8191</v>
      </c>
      <c r="D5650" t="s" s="4">
        <v>147</v>
      </c>
      <c r="E5650" t="s" s="4">
        <v>472</v>
      </c>
      <c r="F5650" t="s" s="4">
        <v>44</v>
      </c>
      <c r="G5650" t="s" s="4">
        <v>11524</v>
      </c>
      <c r="H5650" t="s" s="4">
        <v>9430</v>
      </c>
      <c r="I5650" t="s" s="4">
        <v>44</v>
      </c>
      <c r="J5650" t="s" s="4">
        <v>44</v>
      </c>
    </row>
    <row r="5651" ht="45.0" customHeight="true">
      <c r="A5651" t="s" s="4">
        <v>52</v>
      </c>
      <c r="B5651" t="s" s="4">
        <v>11901</v>
      </c>
      <c r="C5651" t="s" s="4">
        <v>11902</v>
      </c>
      <c r="D5651" t="s" s="4">
        <v>274</v>
      </c>
      <c r="E5651" t="s" s="4">
        <v>86</v>
      </c>
      <c r="F5651" t="s" s="4">
        <v>44</v>
      </c>
      <c r="G5651" t="s" s="4">
        <v>11524</v>
      </c>
      <c r="H5651" t="s" s="4">
        <v>9430</v>
      </c>
      <c r="I5651" t="s" s="4">
        <v>44</v>
      </c>
      <c r="J5651" t="s" s="4">
        <v>44</v>
      </c>
    </row>
    <row r="5652" ht="45.0" customHeight="true">
      <c r="A5652" t="s" s="4">
        <v>52</v>
      </c>
      <c r="B5652" t="s" s="4">
        <v>11903</v>
      </c>
      <c r="C5652" t="s" s="4">
        <v>6896</v>
      </c>
      <c r="D5652" t="s" s="4">
        <v>132</v>
      </c>
      <c r="E5652" t="s" s="4">
        <v>2393</v>
      </c>
      <c r="F5652" t="s" s="4">
        <v>44</v>
      </c>
      <c r="G5652" t="s" s="4">
        <v>11524</v>
      </c>
      <c r="H5652" t="s" s="4">
        <v>9430</v>
      </c>
      <c r="I5652" t="s" s="4">
        <v>44</v>
      </c>
      <c r="J5652" t="s" s="4">
        <v>44</v>
      </c>
    </row>
    <row r="5653" ht="45.0" customHeight="true">
      <c r="A5653" t="s" s="4">
        <v>52</v>
      </c>
      <c r="B5653" t="s" s="4">
        <v>11904</v>
      </c>
      <c r="C5653" t="s" s="4">
        <v>11905</v>
      </c>
      <c r="D5653" t="s" s="4">
        <v>86</v>
      </c>
      <c r="E5653" t="s" s="4">
        <v>111</v>
      </c>
      <c r="F5653" t="s" s="4">
        <v>44</v>
      </c>
      <c r="G5653" t="s" s="4">
        <v>11524</v>
      </c>
      <c r="H5653" t="s" s="4">
        <v>5842</v>
      </c>
      <c r="I5653" t="s" s="4">
        <v>44</v>
      </c>
      <c r="J5653" t="s" s="4">
        <v>44</v>
      </c>
    </row>
    <row r="5654" ht="45.0" customHeight="true">
      <c r="A5654" t="s" s="4">
        <v>52</v>
      </c>
      <c r="B5654" t="s" s="4">
        <v>11906</v>
      </c>
      <c r="C5654" t="s" s="4">
        <v>8134</v>
      </c>
      <c r="D5654" t="s" s="4">
        <v>147</v>
      </c>
      <c r="E5654" t="s" s="4">
        <v>124</v>
      </c>
      <c r="F5654" t="s" s="4">
        <v>44</v>
      </c>
      <c r="G5654" t="s" s="4">
        <v>11524</v>
      </c>
      <c r="H5654" t="s" s="4">
        <v>79</v>
      </c>
      <c r="I5654" t="s" s="4">
        <v>44</v>
      </c>
      <c r="J5654" t="s" s="4">
        <v>44</v>
      </c>
    </row>
    <row r="5655" ht="45.0" customHeight="true">
      <c r="A5655" t="s" s="4">
        <v>52</v>
      </c>
      <c r="B5655" t="s" s="4">
        <v>11907</v>
      </c>
      <c r="C5655" t="s" s="4">
        <v>1068</v>
      </c>
      <c r="D5655" t="s" s="4">
        <v>11908</v>
      </c>
      <c r="E5655" t="s" s="4">
        <v>11909</v>
      </c>
      <c r="F5655" t="s" s="4">
        <v>44</v>
      </c>
      <c r="G5655" t="s" s="4">
        <v>11524</v>
      </c>
      <c r="H5655" t="s" s="4">
        <v>88</v>
      </c>
      <c r="I5655" t="s" s="4">
        <v>44</v>
      </c>
      <c r="J5655" t="s" s="4">
        <v>44</v>
      </c>
    </row>
    <row r="5656" ht="45.0" customHeight="true">
      <c r="A5656" t="s" s="4">
        <v>52</v>
      </c>
      <c r="B5656" t="s" s="4">
        <v>11910</v>
      </c>
      <c r="C5656" t="s" s="4">
        <v>610</v>
      </c>
      <c r="D5656" t="s" s="4">
        <v>87</v>
      </c>
      <c r="E5656" t="s" s="4">
        <v>11911</v>
      </c>
      <c r="F5656" t="s" s="4">
        <v>44</v>
      </c>
      <c r="G5656" t="s" s="4">
        <v>11524</v>
      </c>
      <c r="H5656" t="s" s="4">
        <v>88</v>
      </c>
      <c r="I5656" t="s" s="4">
        <v>44</v>
      </c>
      <c r="J5656" t="s" s="4">
        <v>44</v>
      </c>
    </row>
    <row r="5657" ht="45.0" customHeight="true">
      <c r="A5657" t="s" s="4">
        <v>52</v>
      </c>
      <c r="B5657" t="s" s="4">
        <v>11912</v>
      </c>
      <c r="C5657" t="s" s="4">
        <v>11913</v>
      </c>
      <c r="D5657" t="s" s="4">
        <v>237</v>
      </c>
      <c r="E5657" t="s" s="4">
        <v>264</v>
      </c>
      <c r="F5657" t="s" s="4">
        <v>44</v>
      </c>
      <c r="G5657" t="s" s="4">
        <v>11524</v>
      </c>
      <c r="H5657" t="s" s="4">
        <v>5152</v>
      </c>
      <c r="I5657" t="s" s="4">
        <v>44</v>
      </c>
      <c r="J5657" t="s" s="4">
        <v>44</v>
      </c>
    </row>
    <row r="5658" ht="45.0" customHeight="true">
      <c r="A5658" t="s" s="4">
        <v>52</v>
      </c>
      <c r="B5658" t="s" s="4">
        <v>11914</v>
      </c>
      <c r="C5658" t="s" s="4">
        <v>11915</v>
      </c>
      <c r="D5658" t="s" s="4">
        <v>159</v>
      </c>
      <c r="E5658" t="s" s="4">
        <v>5998</v>
      </c>
      <c r="F5658" t="s" s="4">
        <v>44</v>
      </c>
      <c r="G5658" t="s" s="4">
        <v>11524</v>
      </c>
      <c r="H5658" t="s" s="4">
        <v>5152</v>
      </c>
      <c r="I5658" t="s" s="4">
        <v>44</v>
      </c>
      <c r="J5658" t="s" s="4">
        <v>44</v>
      </c>
    </row>
    <row r="5659" ht="45.0" customHeight="true">
      <c r="A5659" t="s" s="4">
        <v>52</v>
      </c>
      <c r="B5659" t="s" s="4">
        <v>11916</v>
      </c>
      <c r="C5659" t="s" s="4">
        <v>11917</v>
      </c>
      <c r="D5659" t="s" s="4">
        <v>202</v>
      </c>
      <c r="E5659" t="s" s="4">
        <v>854</v>
      </c>
      <c r="F5659" t="s" s="4">
        <v>44</v>
      </c>
      <c r="G5659" t="s" s="4">
        <v>11524</v>
      </c>
      <c r="H5659" t="s" s="4">
        <v>5152</v>
      </c>
      <c r="I5659" t="s" s="4">
        <v>44</v>
      </c>
      <c r="J5659" t="s" s="4">
        <v>44</v>
      </c>
    </row>
    <row r="5660" ht="45.0" customHeight="true">
      <c r="A5660" t="s" s="4">
        <v>52</v>
      </c>
      <c r="B5660" t="s" s="4">
        <v>11918</v>
      </c>
      <c r="C5660" t="s" s="4">
        <v>11919</v>
      </c>
      <c r="D5660" t="s" s="4">
        <v>107</v>
      </c>
      <c r="E5660" t="s" s="4">
        <v>880</v>
      </c>
      <c r="F5660" t="s" s="4">
        <v>44</v>
      </c>
      <c r="G5660" t="s" s="4">
        <v>11524</v>
      </c>
      <c r="H5660" t="s" s="4">
        <v>5152</v>
      </c>
      <c r="I5660" t="s" s="4">
        <v>44</v>
      </c>
      <c r="J5660" t="s" s="4">
        <v>44</v>
      </c>
    </row>
    <row r="5661" ht="45.0" customHeight="true">
      <c r="A5661" t="s" s="4">
        <v>52</v>
      </c>
      <c r="B5661" t="s" s="4">
        <v>11920</v>
      </c>
      <c r="C5661" t="s" s="4">
        <v>11921</v>
      </c>
      <c r="D5661" t="s" s="4">
        <v>11922</v>
      </c>
      <c r="E5661" t="s" s="4">
        <v>310</v>
      </c>
      <c r="F5661" t="s" s="4">
        <v>44</v>
      </c>
      <c r="G5661" t="s" s="4">
        <v>11524</v>
      </c>
      <c r="H5661" t="s" s="4">
        <v>5152</v>
      </c>
      <c r="I5661" t="s" s="4">
        <v>44</v>
      </c>
      <c r="J5661" t="s" s="4">
        <v>44</v>
      </c>
    </row>
    <row r="5662" ht="45.0" customHeight="true">
      <c r="A5662" t="s" s="4">
        <v>52</v>
      </c>
      <c r="B5662" t="s" s="4">
        <v>11923</v>
      </c>
      <c r="C5662" t="s" s="4">
        <v>10457</v>
      </c>
      <c r="D5662" t="s" s="4">
        <v>5185</v>
      </c>
      <c r="E5662" t="s" s="4">
        <v>237</v>
      </c>
      <c r="F5662" t="s" s="4">
        <v>44</v>
      </c>
      <c r="G5662" t="s" s="4">
        <v>11524</v>
      </c>
      <c r="H5662" t="s" s="4">
        <v>5152</v>
      </c>
      <c r="I5662" t="s" s="4">
        <v>44</v>
      </c>
      <c r="J5662" t="s" s="4">
        <v>44</v>
      </c>
    </row>
    <row r="5663" ht="45.0" customHeight="true">
      <c r="A5663" t="s" s="4">
        <v>52</v>
      </c>
      <c r="B5663" t="s" s="4">
        <v>11924</v>
      </c>
      <c r="C5663" t="s" s="4">
        <v>11925</v>
      </c>
      <c r="D5663" t="s" s="4">
        <v>10711</v>
      </c>
      <c r="E5663" t="s" s="4">
        <v>310</v>
      </c>
      <c r="F5663" t="s" s="4">
        <v>44</v>
      </c>
      <c r="G5663" t="s" s="4">
        <v>11524</v>
      </c>
      <c r="H5663" t="s" s="4">
        <v>5152</v>
      </c>
      <c r="I5663" t="s" s="4">
        <v>44</v>
      </c>
      <c r="J5663" t="s" s="4">
        <v>44</v>
      </c>
    </row>
    <row r="5664" ht="45.0" customHeight="true">
      <c r="A5664" t="s" s="4">
        <v>52</v>
      </c>
      <c r="B5664" t="s" s="4">
        <v>11926</v>
      </c>
      <c r="C5664" t="s" s="4">
        <v>11927</v>
      </c>
      <c r="D5664" t="s" s="4">
        <v>780</v>
      </c>
      <c r="E5664" t="s" s="4">
        <v>307</v>
      </c>
      <c r="F5664" t="s" s="4">
        <v>44</v>
      </c>
      <c r="G5664" t="s" s="4">
        <v>11524</v>
      </c>
      <c r="H5664" t="s" s="4">
        <v>5152</v>
      </c>
      <c r="I5664" t="s" s="4">
        <v>44</v>
      </c>
      <c r="J5664" t="s" s="4">
        <v>44</v>
      </c>
    </row>
    <row r="5665" ht="45.0" customHeight="true">
      <c r="A5665" t="s" s="4">
        <v>52</v>
      </c>
      <c r="B5665" t="s" s="4">
        <v>11928</v>
      </c>
      <c r="C5665" t="s" s="4">
        <v>11929</v>
      </c>
      <c r="D5665" t="s" s="4">
        <v>76</v>
      </c>
      <c r="E5665" t="s" s="4">
        <v>737</v>
      </c>
      <c r="F5665" t="s" s="4">
        <v>44</v>
      </c>
      <c r="G5665" t="s" s="4">
        <v>11524</v>
      </c>
      <c r="H5665" t="s" s="4">
        <v>79</v>
      </c>
      <c r="I5665" t="s" s="4">
        <v>44</v>
      </c>
      <c r="J5665" t="s" s="4">
        <v>44</v>
      </c>
    </row>
    <row r="5666" ht="45.0" customHeight="true">
      <c r="A5666" t="s" s="4">
        <v>52</v>
      </c>
      <c r="B5666" t="s" s="4">
        <v>11930</v>
      </c>
      <c r="C5666" t="s" s="4">
        <v>11771</v>
      </c>
      <c r="D5666" t="s" s="4">
        <v>9374</v>
      </c>
      <c r="E5666" t="s" s="4">
        <v>3997</v>
      </c>
      <c r="F5666" t="s" s="4">
        <v>44</v>
      </c>
      <c r="G5666" t="s" s="4">
        <v>11524</v>
      </c>
      <c r="H5666" t="s" s="4">
        <v>483</v>
      </c>
      <c r="I5666" t="s" s="4">
        <v>44</v>
      </c>
      <c r="J5666" t="s" s="4">
        <v>44</v>
      </c>
    </row>
    <row r="5667" ht="45.0" customHeight="true">
      <c r="A5667" t="s" s="4">
        <v>52</v>
      </c>
      <c r="B5667" t="s" s="4">
        <v>11931</v>
      </c>
      <c r="C5667" t="s" s="4">
        <v>11932</v>
      </c>
      <c r="D5667" t="s" s="4">
        <v>132</v>
      </c>
      <c r="E5667" t="s" s="4">
        <v>317</v>
      </c>
      <c r="F5667" t="s" s="4">
        <v>44</v>
      </c>
      <c r="G5667" t="s" s="4">
        <v>11524</v>
      </c>
      <c r="H5667" t="s" s="4">
        <v>483</v>
      </c>
      <c r="I5667" t="s" s="4">
        <v>44</v>
      </c>
      <c r="J5667" t="s" s="4">
        <v>44</v>
      </c>
    </row>
    <row r="5668" ht="45.0" customHeight="true">
      <c r="A5668" t="s" s="4">
        <v>52</v>
      </c>
      <c r="B5668" t="s" s="4">
        <v>11933</v>
      </c>
      <c r="C5668" t="s" s="4">
        <v>11320</v>
      </c>
      <c r="D5668" t="s" s="4">
        <v>185</v>
      </c>
      <c r="E5668" t="s" s="4">
        <v>210</v>
      </c>
      <c r="F5668" t="s" s="4">
        <v>44</v>
      </c>
      <c r="G5668" t="s" s="4">
        <v>11524</v>
      </c>
      <c r="H5668" t="s" s="4">
        <v>483</v>
      </c>
      <c r="I5668" t="s" s="4">
        <v>44</v>
      </c>
      <c r="J5668" t="s" s="4">
        <v>44</v>
      </c>
    </row>
    <row r="5669" ht="45.0" customHeight="true">
      <c r="A5669" t="s" s="4">
        <v>52</v>
      </c>
      <c r="B5669" t="s" s="4">
        <v>11934</v>
      </c>
      <c r="C5669" t="s" s="4">
        <v>11935</v>
      </c>
      <c r="D5669" t="s" s="4">
        <v>1787</v>
      </c>
      <c r="E5669" t="s" s="4">
        <v>541</v>
      </c>
      <c r="F5669" t="s" s="4">
        <v>44</v>
      </c>
      <c r="G5669" t="s" s="4">
        <v>11524</v>
      </c>
      <c r="H5669" t="s" s="4">
        <v>79</v>
      </c>
      <c r="I5669" t="s" s="4">
        <v>44</v>
      </c>
      <c r="J5669" t="s" s="4">
        <v>44</v>
      </c>
    </row>
    <row r="5670" ht="45.0" customHeight="true">
      <c r="A5670" t="s" s="4">
        <v>52</v>
      </c>
      <c r="B5670" t="s" s="4">
        <v>11936</v>
      </c>
      <c r="C5670" t="s" s="4">
        <v>11937</v>
      </c>
      <c r="D5670" t="s" s="4">
        <v>2093</v>
      </c>
      <c r="E5670" t="s" s="4">
        <v>132</v>
      </c>
      <c r="F5670" t="s" s="4">
        <v>44</v>
      </c>
      <c r="G5670" t="s" s="4">
        <v>11524</v>
      </c>
      <c r="H5670" t="s" s="4">
        <v>79</v>
      </c>
      <c r="I5670" t="s" s="4">
        <v>44</v>
      </c>
      <c r="J5670" t="s" s="4">
        <v>44</v>
      </c>
    </row>
    <row r="5671" ht="45.0" customHeight="true">
      <c r="A5671" t="s" s="4">
        <v>52</v>
      </c>
      <c r="B5671" t="s" s="4">
        <v>11938</v>
      </c>
      <c r="C5671" t="s" s="4">
        <v>11939</v>
      </c>
      <c r="D5671" t="s" s="4">
        <v>812</v>
      </c>
      <c r="E5671" t="s" s="4">
        <v>613</v>
      </c>
      <c r="F5671" t="s" s="4">
        <v>44</v>
      </c>
      <c r="G5671" t="s" s="4">
        <v>11524</v>
      </c>
      <c r="H5671" t="s" s="4">
        <v>79</v>
      </c>
      <c r="I5671" t="s" s="4">
        <v>44</v>
      </c>
      <c r="J5671" t="s" s="4">
        <v>44</v>
      </c>
    </row>
    <row r="5672" ht="45.0" customHeight="true">
      <c r="A5672" t="s" s="4">
        <v>52</v>
      </c>
      <c r="B5672" t="s" s="4">
        <v>11940</v>
      </c>
      <c r="C5672" t="s" s="4">
        <v>11941</v>
      </c>
      <c r="D5672" t="s" s="4">
        <v>11942</v>
      </c>
      <c r="E5672" t="s" s="4">
        <v>768</v>
      </c>
      <c r="F5672" t="s" s="4">
        <v>44</v>
      </c>
      <c r="G5672" t="s" s="4">
        <v>11524</v>
      </c>
      <c r="H5672" t="s" s="4">
        <v>79</v>
      </c>
      <c r="I5672" t="s" s="4">
        <v>44</v>
      </c>
      <c r="J5672" t="s" s="4">
        <v>44</v>
      </c>
    </row>
    <row r="5673" ht="45.0" customHeight="true">
      <c r="A5673" t="s" s="4">
        <v>52</v>
      </c>
      <c r="B5673" t="s" s="4">
        <v>11943</v>
      </c>
      <c r="C5673" t="s" s="4">
        <v>1939</v>
      </c>
      <c r="D5673" t="s" s="4">
        <v>132</v>
      </c>
      <c r="E5673" t="s" s="4">
        <v>196</v>
      </c>
      <c r="F5673" t="s" s="4">
        <v>44</v>
      </c>
      <c r="G5673" t="s" s="4">
        <v>11524</v>
      </c>
      <c r="H5673" t="s" s="4">
        <v>79</v>
      </c>
      <c r="I5673" t="s" s="4">
        <v>44</v>
      </c>
      <c r="J5673" t="s" s="4">
        <v>44</v>
      </c>
    </row>
    <row r="5674" ht="45.0" customHeight="true">
      <c r="A5674" t="s" s="4">
        <v>52</v>
      </c>
      <c r="B5674" t="s" s="4">
        <v>11944</v>
      </c>
      <c r="C5674" t="s" s="4">
        <v>11945</v>
      </c>
      <c r="D5674" t="s" s="4">
        <v>249</v>
      </c>
      <c r="E5674" t="s" s="4">
        <v>104</v>
      </c>
      <c r="F5674" t="s" s="4">
        <v>44</v>
      </c>
      <c r="G5674" t="s" s="4">
        <v>11524</v>
      </c>
      <c r="H5674" t="s" s="4">
        <v>79</v>
      </c>
      <c r="I5674" t="s" s="4">
        <v>44</v>
      </c>
      <c r="J5674" t="s" s="4">
        <v>44</v>
      </c>
    </row>
    <row r="5675" ht="45.0" customHeight="true">
      <c r="A5675" t="s" s="4">
        <v>52</v>
      </c>
      <c r="B5675" t="s" s="4">
        <v>11946</v>
      </c>
      <c r="C5675" t="s" s="4">
        <v>2542</v>
      </c>
      <c r="D5675" t="s" s="4">
        <v>156</v>
      </c>
      <c r="E5675" t="s" s="4">
        <v>648</v>
      </c>
      <c r="F5675" t="s" s="4">
        <v>44</v>
      </c>
      <c r="G5675" t="s" s="4">
        <v>11524</v>
      </c>
      <c r="H5675" t="s" s="4">
        <v>79</v>
      </c>
      <c r="I5675" t="s" s="4">
        <v>44</v>
      </c>
      <c r="J5675" t="s" s="4">
        <v>44</v>
      </c>
    </row>
    <row r="5676" ht="45.0" customHeight="true">
      <c r="A5676" t="s" s="4">
        <v>52</v>
      </c>
      <c r="B5676" t="s" s="4">
        <v>11947</v>
      </c>
      <c r="C5676" t="s" s="4">
        <v>11948</v>
      </c>
      <c r="D5676" t="s" s="4">
        <v>223</v>
      </c>
      <c r="E5676" t="s" s="4">
        <v>223</v>
      </c>
      <c r="F5676" t="s" s="4">
        <v>44</v>
      </c>
      <c r="G5676" t="s" s="4">
        <v>11524</v>
      </c>
      <c r="H5676" t="s" s="4">
        <v>79</v>
      </c>
      <c r="I5676" t="s" s="4">
        <v>44</v>
      </c>
      <c r="J5676" t="s" s="4">
        <v>44</v>
      </c>
    </row>
    <row r="5677" ht="45.0" customHeight="true">
      <c r="A5677" t="s" s="4">
        <v>52</v>
      </c>
      <c r="B5677" t="s" s="4">
        <v>11949</v>
      </c>
      <c r="C5677" t="s" s="4">
        <v>11950</v>
      </c>
      <c r="D5677" t="s" s="4">
        <v>132</v>
      </c>
      <c r="E5677" t="s" s="4">
        <v>1264</v>
      </c>
      <c r="F5677" t="s" s="4">
        <v>44</v>
      </c>
      <c r="G5677" t="s" s="4">
        <v>11524</v>
      </c>
      <c r="H5677" t="s" s="4">
        <v>79</v>
      </c>
      <c r="I5677" t="s" s="4">
        <v>44</v>
      </c>
      <c r="J5677" t="s" s="4">
        <v>44</v>
      </c>
    </row>
    <row r="5678" ht="45.0" customHeight="true">
      <c r="A5678" t="s" s="4">
        <v>52</v>
      </c>
      <c r="B5678" t="s" s="4">
        <v>11951</v>
      </c>
      <c r="C5678" t="s" s="4">
        <v>8134</v>
      </c>
      <c r="D5678" t="s" s="4">
        <v>361</v>
      </c>
      <c r="E5678" t="s" s="4">
        <v>86</v>
      </c>
      <c r="F5678" t="s" s="4">
        <v>44</v>
      </c>
      <c r="G5678" t="s" s="4">
        <v>11524</v>
      </c>
      <c r="H5678" t="s" s="4">
        <v>79</v>
      </c>
      <c r="I5678" t="s" s="4">
        <v>44</v>
      </c>
      <c r="J5678" t="s" s="4">
        <v>44</v>
      </c>
    </row>
    <row r="5679" ht="45.0" customHeight="true">
      <c r="A5679" t="s" s="4">
        <v>52</v>
      </c>
      <c r="B5679" t="s" s="4">
        <v>11952</v>
      </c>
      <c r="C5679" t="s" s="4">
        <v>11953</v>
      </c>
      <c r="D5679" t="s" s="4">
        <v>107</v>
      </c>
      <c r="E5679" t="s" s="4">
        <v>446</v>
      </c>
      <c r="F5679" t="s" s="4">
        <v>44</v>
      </c>
      <c r="G5679" t="s" s="4">
        <v>11524</v>
      </c>
      <c r="H5679" t="s" s="4">
        <v>79</v>
      </c>
      <c r="I5679" t="s" s="4">
        <v>44</v>
      </c>
      <c r="J5679" t="s" s="4">
        <v>44</v>
      </c>
    </row>
    <row r="5680" ht="45.0" customHeight="true">
      <c r="A5680" t="s" s="4">
        <v>52</v>
      </c>
      <c r="B5680" t="s" s="4">
        <v>11954</v>
      </c>
      <c r="C5680" t="s" s="4">
        <v>11955</v>
      </c>
      <c r="D5680" t="s" s="4">
        <v>77</v>
      </c>
      <c r="E5680" t="s" s="4">
        <v>11956</v>
      </c>
      <c r="F5680" t="s" s="4">
        <v>44</v>
      </c>
      <c r="G5680" t="s" s="4">
        <v>11524</v>
      </c>
      <c r="H5680" t="s" s="4">
        <v>79</v>
      </c>
      <c r="I5680" t="s" s="4">
        <v>44</v>
      </c>
      <c r="J5680" t="s" s="4">
        <v>44</v>
      </c>
    </row>
    <row r="5681" ht="45.0" customHeight="true">
      <c r="A5681" t="s" s="4">
        <v>52</v>
      </c>
      <c r="B5681" t="s" s="4">
        <v>11957</v>
      </c>
      <c r="C5681" t="s" s="4">
        <v>11958</v>
      </c>
      <c r="D5681" t="s" s="4">
        <v>156</v>
      </c>
      <c r="E5681" t="s" s="4">
        <v>1491</v>
      </c>
      <c r="F5681" t="s" s="4">
        <v>44</v>
      </c>
      <c r="G5681" t="s" s="4">
        <v>11524</v>
      </c>
      <c r="H5681" t="s" s="4">
        <v>79</v>
      </c>
      <c r="I5681" t="s" s="4">
        <v>44</v>
      </c>
      <c r="J5681" t="s" s="4">
        <v>44</v>
      </c>
    </row>
    <row r="5682" ht="45.0" customHeight="true">
      <c r="A5682" t="s" s="4">
        <v>52</v>
      </c>
      <c r="B5682" t="s" s="4">
        <v>11959</v>
      </c>
      <c r="C5682" t="s" s="4">
        <v>2409</v>
      </c>
      <c r="D5682" t="s" s="4">
        <v>327</v>
      </c>
      <c r="E5682" t="s" s="4">
        <v>156</v>
      </c>
      <c r="F5682" t="s" s="4">
        <v>44</v>
      </c>
      <c r="G5682" t="s" s="4">
        <v>11524</v>
      </c>
      <c r="H5682" t="s" s="4">
        <v>79</v>
      </c>
      <c r="I5682" t="s" s="4">
        <v>44</v>
      </c>
      <c r="J5682" t="s" s="4">
        <v>44</v>
      </c>
    </row>
    <row r="5683" ht="45.0" customHeight="true">
      <c r="A5683" t="s" s="4">
        <v>52</v>
      </c>
      <c r="B5683" t="s" s="4">
        <v>11960</v>
      </c>
      <c r="C5683" t="s" s="4">
        <v>1843</v>
      </c>
      <c r="D5683" t="s" s="4">
        <v>289</v>
      </c>
      <c r="E5683" t="s" s="4">
        <v>156</v>
      </c>
      <c r="F5683" t="s" s="4">
        <v>44</v>
      </c>
      <c r="G5683" t="s" s="4">
        <v>11524</v>
      </c>
      <c r="H5683" t="s" s="4">
        <v>79</v>
      </c>
      <c r="I5683" t="s" s="4">
        <v>44</v>
      </c>
      <c r="J5683" t="s" s="4">
        <v>44</v>
      </c>
    </row>
    <row r="5684" ht="45.0" customHeight="true">
      <c r="A5684" t="s" s="4">
        <v>52</v>
      </c>
      <c r="B5684" t="s" s="4">
        <v>11961</v>
      </c>
      <c r="C5684" t="s" s="4">
        <v>6161</v>
      </c>
      <c r="D5684" t="s" s="4">
        <v>127</v>
      </c>
      <c r="E5684" t="s" s="4">
        <v>185</v>
      </c>
      <c r="F5684" t="s" s="4">
        <v>44</v>
      </c>
      <c r="G5684" t="s" s="4">
        <v>11524</v>
      </c>
      <c r="H5684" t="s" s="4">
        <v>79</v>
      </c>
      <c r="I5684" t="s" s="4">
        <v>44</v>
      </c>
      <c r="J5684" t="s" s="4">
        <v>44</v>
      </c>
    </row>
    <row r="5685" ht="45.0" customHeight="true">
      <c r="A5685" t="s" s="4">
        <v>52</v>
      </c>
      <c r="B5685" t="s" s="4">
        <v>11962</v>
      </c>
      <c r="C5685" t="s" s="4">
        <v>11963</v>
      </c>
      <c r="D5685" t="s" s="4">
        <v>588</v>
      </c>
      <c r="E5685" t="s" s="4">
        <v>104</v>
      </c>
      <c r="F5685" t="s" s="4">
        <v>44</v>
      </c>
      <c r="G5685" t="s" s="4">
        <v>11524</v>
      </c>
      <c r="H5685" t="s" s="4">
        <v>79</v>
      </c>
      <c r="I5685" t="s" s="4">
        <v>44</v>
      </c>
      <c r="J5685" t="s" s="4">
        <v>44</v>
      </c>
    </row>
    <row r="5686" ht="45.0" customHeight="true">
      <c r="A5686" t="s" s="4">
        <v>52</v>
      </c>
      <c r="B5686" t="s" s="4">
        <v>11964</v>
      </c>
      <c r="C5686" t="s" s="4">
        <v>2765</v>
      </c>
      <c r="D5686" t="s" s="4">
        <v>77</v>
      </c>
      <c r="E5686" t="s" s="4">
        <v>1659</v>
      </c>
      <c r="F5686" t="s" s="4">
        <v>44</v>
      </c>
      <c r="G5686" t="s" s="4">
        <v>11524</v>
      </c>
      <c r="H5686" t="s" s="4">
        <v>79</v>
      </c>
      <c r="I5686" t="s" s="4">
        <v>44</v>
      </c>
      <c r="J5686" t="s" s="4">
        <v>44</v>
      </c>
    </row>
    <row r="5687" ht="45.0" customHeight="true">
      <c r="A5687" t="s" s="4">
        <v>52</v>
      </c>
      <c r="B5687" t="s" s="4">
        <v>11965</v>
      </c>
      <c r="C5687" t="s" s="4">
        <v>11966</v>
      </c>
      <c r="D5687" t="s" s="4">
        <v>132</v>
      </c>
      <c r="E5687" t="s" s="4">
        <v>167</v>
      </c>
      <c r="F5687" t="s" s="4">
        <v>44</v>
      </c>
      <c r="G5687" t="s" s="4">
        <v>11524</v>
      </c>
      <c r="H5687" t="s" s="4">
        <v>88</v>
      </c>
      <c r="I5687" t="s" s="4">
        <v>44</v>
      </c>
      <c r="J5687" t="s" s="4">
        <v>44</v>
      </c>
    </row>
    <row r="5688" ht="45.0" customHeight="true">
      <c r="A5688" t="s" s="4">
        <v>52</v>
      </c>
      <c r="B5688" t="s" s="4">
        <v>11967</v>
      </c>
      <c r="C5688" t="s" s="4">
        <v>11968</v>
      </c>
      <c r="D5688" t="s" s="4">
        <v>11969</v>
      </c>
      <c r="E5688" t="s" s="4">
        <v>223</v>
      </c>
      <c r="F5688" t="s" s="4">
        <v>44</v>
      </c>
      <c r="G5688" t="s" s="4">
        <v>11524</v>
      </c>
      <c r="H5688" t="s" s="4">
        <v>88</v>
      </c>
      <c r="I5688" t="s" s="4">
        <v>44</v>
      </c>
      <c r="J5688" t="s" s="4">
        <v>44</v>
      </c>
    </row>
    <row r="5689" ht="45.0" customHeight="true">
      <c r="A5689" t="s" s="4">
        <v>52</v>
      </c>
      <c r="B5689" t="s" s="4">
        <v>11970</v>
      </c>
      <c r="C5689" t="s" s="4">
        <v>2673</v>
      </c>
      <c r="D5689" t="s" s="4">
        <v>132</v>
      </c>
      <c r="E5689" t="s" s="4">
        <v>196</v>
      </c>
      <c r="F5689" t="s" s="4">
        <v>44</v>
      </c>
      <c r="G5689" t="s" s="4">
        <v>11524</v>
      </c>
      <c r="H5689" t="s" s="4">
        <v>88</v>
      </c>
      <c r="I5689" t="s" s="4">
        <v>44</v>
      </c>
      <c r="J5689" t="s" s="4">
        <v>44</v>
      </c>
    </row>
    <row r="5690" ht="45.0" customHeight="true">
      <c r="A5690" t="s" s="4">
        <v>52</v>
      </c>
      <c r="B5690" t="s" s="4">
        <v>11971</v>
      </c>
      <c r="C5690" t="s" s="4">
        <v>11972</v>
      </c>
      <c r="D5690" t="s" s="4">
        <v>1153</v>
      </c>
      <c r="E5690" t="s" s="4">
        <v>1133</v>
      </c>
      <c r="F5690" t="s" s="4">
        <v>44</v>
      </c>
      <c r="G5690" t="s" s="4">
        <v>11524</v>
      </c>
      <c r="H5690" t="s" s="4">
        <v>88</v>
      </c>
      <c r="I5690" t="s" s="4">
        <v>44</v>
      </c>
      <c r="J5690" t="s" s="4">
        <v>44</v>
      </c>
    </row>
    <row r="5691" ht="45.0" customHeight="true">
      <c r="A5691" t="s" s="4">
        <v>52</v>
      </c>
      <c r="B5691" t="s" s="4">
        <v>11973</v>
      </c>
      <c r="C5691" t="s" s="4">
        <v>11974</v>
      </c>
      <c r="D5691" t="s" s="4">
        <v>559</v>
      </c>
      <c r="E5691" t="s" s="4">
        <v>111</v>
      </c>
      <c r="F5691" t="s" s="4">
        <v>44</v>
      </c>
      <c r="G5691" t="s" s="4">
        <v>11524</v>
      </c>
      <c r="H5691" t="s" s="4">
        <v>88</v>
      </c>
      <c r="I5691" t="s" s="4">
        <v>44</v>
      </c>
      <c r="J5691" t="s" s="4">
        <v>44</v>
      </c>
    </row>
    <row r="5692" ht="45.0" customHeight="true">
      <c r="A5692" t="s" s="4">
        <v>52</v>
      </c>
      <c r="B5692" t="s" s="4">
        <v>11975</v>
      </c>
      <c r="C5692" t="s" s="4">
        <v>11976</v>
      </c>
      <c r="D5692" t="s" s="4">
        <v>289</v>
      </c>
      <c r="E5692" t="s" s="4">
        <v>851</v>
      </c>
      <c r="F5692" t="s" s="4">
        <v>44</v>
      </c>
      <c r="G5692" t="s" s="4">
        <v>11524</v>
      </c>
      <c r="H5692" t="s" s="4">
        <v>5112</v>
      </c>
      <c r="I5692" t="s" s="4">
        <v>44</v>
      </c>
      <c r="J5692" t="s" s="4">
        <v>44</v>
      </c>
    </row>
    <row r="5693" ht="45.0" customHeight="true">
      <c r="A5693" t="s" s="4">
        <v>52</v>
      </c>
      <c r="B5693" t="s" s="4">
        <v>11977</v>
      </c>
      <c r="C5693" t="s" s="4">
        <v>11978</v>
      </c>
      <c r="D5693" t="s" s="4">
        <v>620</v>
      </c>
      <c r="E5693" t="s" s="4">
        <v>274</v>
      </c>
      <c r="F5693" t="s" s="4">
        <v>44</v>
      </c>
      <c r="G5693" t="s" s="4">
        <v>11524</v>
      </c>
      <c r="H5693" t="s" s="4">
        <v>5112</v>
      </c>
      <c r="I5693" t="s" s="4">
        <v>44</v>
      </c>
      <c r="J5693" t="s" s="4">
        <v>44</v>
      </c>
    </row>
    <row r="5694" ht="45.0" customHeight="true">
      <c r="A5694" t="s" s="4">
        <v>52</v>
      </c>
      <c r="B5694" t="s" s="4">
        <v>11979</v>
      </c>
      <c r="C5694" t="s" s="4">
        <v>11980</v>
      </c>
      <c r="D5694" t="s" s="4">
        <v>132</v>
      </c>
      <c r="E5694" t="s" s="4">
        <v>645</v>
      </c>
      <c r="F5694" t="s" s="4">
        <v>44</v>
      </c>
      <c r="G5694" t="s" s="4">
        <v>11524</v>
      </c>
      <c r="H5694" t="s" s="4">
        <v>6533</v>
      </c>
      <c r="I5694" t="s" s="4">
        <v>44</v>
      </c>
      <c r="J5694" t="s" s="4">
        <v>44</v>
      </c>
    </row>
    <row r="5695" ht="45.0" customHeight="true">
      <c r="A5695" t="s" s="4">
        <v>52</v>
      </c>
      <c r="B5695" t="s" s="4">
        <v>11981</v>
      </c>
      <c r="C5695" t="s" s="4">
        <v>6535</v>
      </c>
      <c r="D5695" t="s" s="4">
        <v>493</v>
      </c>
      <c r="E5695" t="s" s="4">
        <v>3666</v>
      </c>
      <c r="F5695" t="s" s="4">
        <v>44</v>
      </c>
      <c r="G5695" t="s" s="4">
        <v>11524</v>
      </c>
      <c r="H5695" t="s" s="4">
        <v>6533</v>
      </c>
      <c r="I5695" t="s" s="4">
        <v>44</v>
      </c>
      <c r="J5695" t="s" s="4">
        <v>44</v>
      </c>
    </row>
    <row r="5696" ht="45.0" customHeight="true">
      <c r="A5696" t="s" s="4">
        <v>52</v>
      </c>
      <c r="B5696" t="s" s="4">
        <v>11982</v>
      </c>
      <c r="C5696" t="s" s="4">
        <v>344</v>
      </c>
      <c r="D5696" t="s" s="4">
        <v>456</v>
      </c>
      <c r="E5696" t="s" s="4">
        <v>11983</v>
      </c>
      <c r="F5696" t="s" s="4">
        <v>44</v>
      </c>
      <c r="G5696" t="s" s="4">
        <v>11524</v>
      </c>
      <c r="H5696" t="s" s="4">
        <v>6533</v>
      </c>
      <c r="I5696" t="s" s="4">
        <v>44</v>
      </c>
      <c r="J5696" t="s" s="4">
        <v>44</v>
      </c>
    </row>
    <row r="5697" ht="45.0" customHeight="true">
      <c r="A5697" t="s" s="4">
        <v>52</v>
      </c>
      <c r="B5697" t="s" s="4">
        <v>11984</v>
      </c>
      <c r="C5697" t="s" s="4">
        <v>11985</v>
      </c>
      <c r="D5697" t="s" s="4">
        <v>274</v>
      </c>
      <c r="E5697" t="s" s="4">
        <v>44</v>
      </c>
      <c r="F5697" t="s" s="4">
        <v>44</v>
      </c>
      <c r="G5697" t="s" s="4">
        <v>11524</v>
      </c>
      <c r="H5697" t="s" s="4">
        <v>6533</v>
      </c>
      <c r="I5697" t="s" s="4">
        <v>44</v>
      </c>
      <c r="J5697" t="s" s="4">
        <v>44</v>
      </c>
    </row>
    <row r="5698" ht="45.0" customHeight="true">
      <c r="A5698" t="s" s="4">
        <v>52</v>
      </c>
      <c r="B5698" t="s" s="4">
        <v>11986</v>
      </c>
      <c r="C5698" t="s" s="4">
        <v>8272</v>
      </c>
      <c r="D5698" t="s" s="4">
        <v>310</v>
      </c>
      <c r="E5698" t="s" s="4">
        <v>11987</v>
      </c>
      <c r="F5698" t="s" s="4">
        <v>44</v>
      </c>
      <c r="G5698" t="s" s="4">
        <v>11524</v>
      </c>
      <c r="H5698" t="s" s="4">
        <v>6533</v>
      </c>
      <c r="I5698" t="s" s="4">
        <v>44</v>
      </c>
      <c r="J5698" t="s" s="4">
        <v>44</v>
      </c>
    </row>
    <row r="5699" ht="45.0" customHeight="true">
      <c r="A5699" t="s" s="4">
        <v>52</v>
      </c>
      <c r="B5699" t="s" s="4">
        <v>11988</v>
      </c>
      <c r="C5699" t="s" s="4">
        <v>11989</v>
      </c>
      <c r="D5699" t="s" s="4">
        <v>11990</v>
      </c>
      <c r="E5699" t="s" s="4">
        <v>44</v>
      </c>
      <c r="F5699" t="s" s="4">
        <v>44</v>
      </c>
      <c r="G5699" t="s" s="4">
        <v>11524</v>
      </c>
      <c r="H5699" t="s" s="4">
        <v>6533</v>
      </c>
      <c r="I5699" t="s" s="4">
        <v>44</v>
      </c>
      <c r="J5699" t="s" s="4">
        <v>44</v>
      </c>
    </row>
    <row r="5700" ht="45.0" customHeight="true">
      <c r="A5700" t="s" s="4">
        <v>52</v>
      </c>
      <c r="B5700" t="s" s="4">
        <v>11991</v>
      </c>
      <c r="C5700" t="s" s="4">
        <v>860</v>
      </c>
      <c r="D5700" t="s" s="4">
        <v>132</v>
      </c>
      <c r="E5700" t="s" s="4">
        <v>645</v>
      </c>
      <c r="F5700" t="s" s="4">
        <v>44</v>
      </c>
      <c r="G5700" t="s" s="4">
        <v>11524</v>
      </c>
      <c r="H5700" t="s" s="4">
        <v>6533</v>
      </c>
      <c r="I5700" t="s" s="4">
        <v>44</v>
      </c>
      <c r="J5700" t="s" s="4">
        <v>44</v>
      </c>
    </row>
    <row r="5701" ht="45.0" customHeight="true">
      <c r="A5701" t="s" s="4">
        <v>52</v>
      </c>
      <c r="B5701" t="s" s="4">
        <v>11992</v>
      </c>
      <c r="C5701" t="s" s="4">
        <v>2227</v>
      </c>
      <c r="D5701" t="s" s="4">
        <v>2204</v>
      </c>
      <c r="E5701" t="s" s="4">
        <v>3386</v>
      </c>
      <c r="F5701" t="s" s="4">
        <v>44</v>
      </c>
      <c r="G5701" t="s" s="4">
        <v>11524</v>
      </c>
      <c r="H5701" t="s" s="4">
        <v>6533</v>
      </c>
      <c r="I5701" t="s" s="4">
        <v>44</v>
      </c>
      <c r="J5701" t="s" s="4">
        <v>44</v>
      </c>
    </row>
    <row r="5702" ht="45.0" customHeight="true">
      <c r="A5702" t="s" s="4">
        <v>52</v>
      </c>
      <c r="B5702" t="s" s="4">
        <v>11993</v>
      </c>
      <c r="C5702" t="s" s="4">
        <v>1506</v>
      </c>
      <c r="D5702" t="s" s="4">
        <v>541</v>
      </c>
      <c r="E5702" t="s" s="4">
        <v>1146</v>
      </c>
      <c r="F5702" t="s" s="4">
        <v>44</v>
      </c>
      <c r="G5702" t="s" s="4">
        <v>11524</v>
      </c>
      <c r="H5702" t="s" s="4">
        <v>6533</v>
      </c>
      <c r="I5702" t="s" s="4">
        <v>44</v>
      </c>
      <c r="J5702" t="s" s="4">
        <v>44</v>
      </c>
    </row>
    <row r="5703" ht="45.0" customHeight="true">
      <c r="A5703" t="s" s="4">
        <v>52</v>
      </c>
      <c r="B5703" t="s" s="4">
        <v>11994</v>
      </c>
      <c r="C5703" t="s" s="4">
        <v>1919</v>
      </c>
      <c r="D5703" t="s" s="4">
        <v>1530</v>
      </c>
      <c r="E5703" t="s" s="4">
        <v>2759</v>
      </c>
      <c r="F5703" t="s" s="4">
        <v>44</v>
      </c>
      <c r="G5703" t="s" s="4">
        <v>11524</v>
      </c>
      <c r="H5703" t="s" s="4">
        <v>6533</v>
      </c>
      <c r="I5703" t="s" s="4">
        <v>44</v>
      </c>
      <c r="J5703" t="s" s="4">
        <v>44</v>
      </c>
    </row>
    <row r="5704" ht="45.0" customHeight="true">
      <c r="A5704" t="s" s="4">
        <v>52</v>
      </c>
      <c r="B5704" t="s" s="4">
        <v>11995</v>
      </c>
      <c r="C5704" t="s" s="4">
        <v>11996</v>
      </c>
      <c r="D5704" t="s" s="4">
        <v>2260</v>
      </c>
      <c r="E5704" t="s" s="4">
        <v>223</v>
      </c>
      <c r="F5704" t="s" s="4">
        <v>44</v>
      </c>
      <c r="G5704" t="s" s="4">
        <v>11524</v>
      </c>
      <c r="H5704" t="s" s="4">
        <v>6533</v>
      </c>
      <c r="I5704" t="s" s="4">
        <v>44</v>
      </c>
      <c r="J5704" t="s" s="4">
        <v>44</v>
      </c>
    </row>
    <row r="5705" ht="45.0" customHeight="true">
      <c r="A5705" t="s" s="4">
        <v>52</v>
      </c>
      <c r="B5705" t="s" s="4">
        <v>11997</v>
      </c>
      <c r="C5705" t="s" s="4">
        <v>11998</v>
      </c>
      <c r="D5705" t="s" s="4">
        <v>86</v>
      </c>
      <c r="E5705" t="s" s="4">
        <v>541</v>
      </c>
      <c r="F5705" t="s" s="4">
        <v>44</v>
      </c>
      <c r="G5705" t="s" s="4">
        <v>11524</v>
      </c>
      <c r="H5705" t="s" s="4">
        <v>6533</v>
      </c>
      <c r="I5705" t="s" s="4">
        <v>44</v>
      </c>
      <c r="J5705" t="s" s="4">
        <v>44</v>
      </c>
    </row>
    <row r="5706" ht="45.0" customHeight="true">
      <c r="A5706" t="s" s="4">
        <v>52</v>
      </c>
      <c r="B5706" t="s" s="4">
        <v>11999</v>
      </c>
      <c r="C5706" t="s" s="4">
        <v>10932</v>
      </c>
      <c r="D5706" t="s" s="4">
        <v>132</v>
      </c>
      <c r="E5706" t="s" s="4">
        <v>645</v>
      </c>
      <c r="F5706" t="s" s="4">
        <v>44</v>
      </c>
      <c r="G5706" t="s" s="4">
        <v>11524</v>
      </c>
      <c r="H5706" t="s" s="4">
        <v>6533</v>
      </c>
      <c r="I5706" t="s" s="4">
        <v>44</v>
      </c>
      <c r="J5706" t="s" s="4">
        <v>44</v>
      </c>
    </row>
    <row r="5707" ht="45.0" customHeight="true">
      <c r="A5707" t="s" s="4">
        <v>52</v>
      </c>
      <c r="B5707" t="s" s="4">
        <v>12000</v>
      </c>
      <c r="C5707" t="s" s="4">
        <v>12001</v>
      </c>
      <c r="D5707" t="s" s="4">
        <v>156</v>
      </c>
      <c r="E5707" t="s" s="4">
        <v>107</v>
      </c>
      <c r="F5707" t="s" s="4">
        <v>44</v>
      </c>
      <c r="G5707" t="s" s="4">
        <v>11524</v>
      </c>
      <c r="H5707" t="s" s="4">
        <v>6533</v>
      </c>
      <c r="I5707" t="s" s="4">
        <v>44</v>
      </c>
      <c r="J5707" t="s" s="4">
        <v>44</v>
      </c>
    </row>
    <row r="5708" ht="45.0" customHeight="true">
      <c r="A5708" t="s" s="4">
        <v>52</v>
      </c>
      <c r="B5708" t="s" s="4">
        <v>12002</v>
      </c>
      <c r="C5708" t="s" s="4">
        <v>3775</v>
      </c>
      <c r="D5708" t="s" s="4">
        <v>132</v>
      </c>
      <c r="E5708" t="s" s="4">
        <v>645</v>
      </c>
      <c r="F5708" t="s" s="4">
        <v>44</v>
      </c>
      <c r="G5708" t="s" s="4">
        <v>11524</v>
      </c>
      <c r="H5708" t="s" s="4">
        <v>6533</v>
      </c>
      <c r="I5708" t="s" s="4">
        <v>44</v>
      </c>
      <c r="J5708" t="s" s="4">
        <v>44</v>
      </c>
    </row>
    <row r="5709" ht="45.0" customHeight="true">
      <c r="A5709" t="s" s="4">
        <v>52</v>
      </c>
      <c r="B5709" t="s" s="4">
        <v>12003</v>
      </c>
      <c r="C5709" t="s" s="4">
        <v>12004</v>
      </c>
      <c r="D5709" t="s" s="4">
        <v>317</v>
      </c>
      <c r="E5709" t="s" s="4">
        <v>743</v>
      </c>
      <c r="F5709" t="s" s="4">
        <v>44</v>
      </c>
      <c r="G5709" t="s" s="4">
        <v>11524</v>
      </c>
      <c r="H5709" t="s" s="4">
        <v>6533</v>
      </c>
      <c r="I5709" t="s" s="4">
        <v>44</v>
      </c>
      <c r="J5709" t="s" s="4">
        <v>44</v>
      </c>
    </row>
    <row r="5710" ht="45.0" customHeight="true">
      <c r="A5710" t="s" s="4">
        <v>52</v>
      </c>
      <c r="B5710" t="s" s="4">
        <v>12005</v>
      </c>
      <c r="C5710" t="s" s="4">
        <v>4184</v>
      </c>
      <c r="D5710" t="s" s="4">
        <v>156</v>
      </c>
      <c r="E5710" t="s" s="4">
        <v>541</v>
      </c>
      <c r="F5710" t="s" s="4">
        <v>44</v>
      </c>
      <c r="G5710" t="s" s="4">
        <v>11524</v>
      </c>
      <c r="H5710" t="s" s="4">
        <v>6533</v>
      </c>
      <c r="I5710" t="s" s="4">
        <v>44</v>
      </c>
      <c r="J5710" t="s" s="4">
        <v>44</v>
      </c>
    </row>
    <row r="5711" ht="45.0" customHeight="true">
      <c r="A5711" t="s" s="4">
        <v>52</v>
      </c>
      <c r="B5711" t="s" s="4">
        <v>12006</v>
      </c>
      <c r="C5711" t="s" s="4">
        <v>9435</v>
      </c>
      <c r="D5711" t="s" s="4">
        <v>156</v>
      </c>
      <c r="E5711" t="s" s="4">
        <v>541</v>
      </c>
      <c r="F5711" t="s" s="4">
        <v>44</v>
      </c>
      <c r="G5711" t="s" s="4">
        <v>11524</v>
      </c>
      <c r="H5711" t="s" s="4">
        <v>6533</v>
      </c>
      <c r="I5711" t="s" s="4">
        <v>44</v>
      </c>
      <c r="J5711" t="s" s="4">
        <v>44</v>
      </c>
    </row>
    <row r="5712" ht="45.0" customHeight="true">
      <c r="A5712" t="s" s="4">
        <v>52</v>
      </c>
      <c r="B5712" t="s" s="4">
        <v>12007</v>
      </c>
      <c r="C5712" t="s" s="4">
        <v>12008</v>
      </c>
      <c r="D5712" t="s" s="4">
        <v>1087</v>
      </c>
      <c r="E5712" t="s" s="4">
        <v>310</v>
      </c>
      <c r="F5712" t="s" s="4">
        <v>44</v>
      </c>
      <c r="G5712" t="s" s="4">
        <v>11524</v>
      </c>
      <c r="H5712" t="s" s="4">
        <v>6533</v>
      </c>
      <c r="I5712" t="s" s="4">
        <v>44</v>
      </c>
      <c r="J5712" t="s" s="4">
        <v>44</v>
      </c>
    </row>
    <row r="5713" ht="45.0" customHeight="true">
      <c r="A5713" t="s" s="4">
        <v>52</v>
      </c>
      <c r="B5713" t="s" s="4">
        <v>12009</v>
      </c>
      <c r="C5713" t="s" s="4">
        <v>8064</v>
      </c>
      <c r="D5713" t="s" s="4">
        <v>82</v>
      </c>
      <c r="E5713" t="s" s="4">
        <v>1839</v>
      </c>
      <c r="F5713" t="s" s="4">
        <v>44</v>
      </c>
      <c r="G5713" t="s" s="4">
        <v>11524</v>
      </c>
      <c r="H5713" t="s" s="4">
        <v>6533</v>
      </c>
      <c r="I5713" t="s" s="4">
        <v>44</v>
      </c>
      <c r="J5713" t="s" s="4">
        <v>44</v>
      </c>
    </row>
    <row r="5714" ht="45.0" customHeight="true">
      <c r="A5714" t="s" s="4">
        <v>52</v>
      </c>
      <c r="B5714" t="s" s="4">
        <v>12010</v>
      </c>
      <c r="C5714" t="s" s="4">
        <v>12011</v>
      </c>
      <c r="D5714" t="s" s="4">
        <v>156</v>
      </c>
      <c r="E5714" t="s" s="4">
        <v>8690</v>
      </c>
      <c r="F5714" t="s" s="4">
        <v>44</v>
      </c>
      <c r="G5714" t="s" s="4">
        <v>11524</v>
      </c>
      <c r="H5714" t="s" s="4">
        <v>6533</v>
      </c>
      <c r="I5714" t="s" s="4">
        <v>44</v>
      </c>
      <c r="J5714" t="s" s="4">
        <v>44</v>
      </c>
    </row>
    <row r="5715" ht="45.0" customHeight="true">
      <c r="A5715" t="s" s="4">
        <v>52</v>
      </c>
      <c r="B5715" t="s" s="4">
        <v>12012</v>
      </c>
      <c r="C5715" t="s" s="4">
        <v>336</v>
      </c>
      <c r="D5715" t="s" s="4">
        <v>1191</v>
      </c>
      <c r="E5715" t="s" s="4">
        <v>4145</v>
      </c>
      <c r="F5715" t="s" s="4">
        <v>44</v>
      </c>
      <c r="G5715" t="s" s="4">
        <v>11524</v>
      </c>
      <c r="H5715" t="s" s="4">
        <v>6533</v>
      </c>
      <c r="I5715" t="s" s="4">
        <v>44</v>
      </c>
      <c r="J5715" t="s" s="4">
        <v>44</v>
      </c>
    </row>
    <row r="5716" ht="45.0" customHeight="true">
      <c r="A5716" t="s" s="4">
        <v>52</v>
      </c>
      <c r="B5716" t="s" s="4">
        <v>12013</v>
      </c>
      <c r="C5716" t="s" s="4">
        <v>12014</v>
      </c>
      <c r="D5716" t="s" s="4">
        <v>213</v>
      </c>
      <c r="E5716" t="s" s="4">
        <v>541</v>
      </c>
      <c r="F5716" t="s" s="4">
        <v>44</v>
      </c>
      <c r="G5716" t="s" s="4">
        <v>11524</v>
      </c>
      <c r="H5716" t="s" s="4">
        <v>6533</v>
      </c>
      <c r="I5716" t="s" s="4">
        <v>44</v>
      </c>
      <c r="J5716" t="s" s="4">
        <v>44</v>
      </c>
    </row>
    <row r="5717" ht="45.0" customHeight="true">
      <c r="A5717" t="s" s="4">
        <v>52</v>
      </c>
      <c r="B5717" t="s" s="4">
        <v>12015</v>
      </c>
      <c r="C5717" t="s" s="4">
        <v>4165</v>
      </c>
      <c r="D5717" t="s" s="4">
        <v>895</v>
      </c>
      <c r="E5717" t="s" s="4">
        <v>167</v>
      </c>
      <c r="F5717" t="s" s="4">
        <v>44</v>
      </c>
      <c r="G5717" t="s" s="4">
        <v>11524</v>
      </c>
      <c r="H5717" t="s" s="4">
        <v>5152</v>
      </c>
      <c r="I5717" t="s" s="4">
        <v>44</v>
      </c>
      <c r="J5717" t="s" s="4">
        <v>44</v>
      </c>
    </row>
    <row r="5718" ht="45.0" customHeight="true">
      <c r="A5718" t="s" s="4">
        <v>52</v>
      </c>
      <c r="B5718" t="s" s="4">
        <v>12016</v>
      </c>
      <c r="C5718" t="s" s="4">
        <v>12017</v>
      </c>
      <c r="D5718" t="s" s="4">
        <v>107</v>
      </c>
      <c r="E5718" t="s" s="4">
        <v>44</v>
      </c>
      <c r="F5718" t="s" s="4">
        <v>44</v>
      </c>
      <c r="G5718" t="s" s="4">
        <v>11524</v>
      </c>
      <c r="H5718" t="s" s="4">
        <v>5152</v>
      </c>
      <c r="I5718" t="s" s="4">
        <v>44</v>
      </c>
      <c r="J5718" t="s" s="4">
        <v>44</v>
      </c>
    </row>
    <row r="5719" ht="45.0" customHeight="true">
      <c r="A5719" t="s" s="4">
        <v>52</v>
      </c>
      <c r="B5719" t="s" s="4">
        <v>12018</v>
      </c>
      <c r="C5719" t="s" s="4">
        <v>4168</v>
      </c>
      <c r="D5719" t="s" s="4">
        <v>132</v>
      </c>
      <c r="E5719" t="s" s="4">
        <v>3571</v>
      </c>
      <c r="F5719" t="s" s="4">
        <v>44</v>
      </c>
      <c r="G5719" t="s" s="4">
        <v>11524</v>
      </c>
      <c r="H5719" t="s" s="4">
        <v>5152</v>
      </c>
      <c r="I5719" t="s" s="4">
        <v>44</v>
      </c>
      <c r="J5719" t="s" s="4">
        <v>44</v>
      </c>
    </row>
    <row r="5720" ht="45.0" customHeight="true">
      <c r="A5720" t="s" s="4">
        <v>52</v>
      </c>
      <c r="B5720" t="s" s="4">
        <v>12019</v>
      </c>
      <c r="C5720" t="s" s="4">
        <v>1231</v>
      </c>
      <c r="D5720" t="s" s="4">
        <v>132</v>
      </c>
      <c r="E5720" t="s" s="4">
        <v>3571</v>
      </c>
      <c r="F5720" t="s" s="4">
        <v>44</v>
      </c>
      <c r="G5720" t="s" s="4">
        <v>11524</v>
      </c>
      <c r="H5720" t="s" s="4">
        <v>5152</v>
      </c>
      <c r="I5720" t="s" s="4">
        <v>44</v>
      </c>
      <c r="J5720" t="s" s="4">
        <v>44</v>
      </c>
    </row>
    <row r="5721" ht="45.0" customHeight="true">
      <c r="A5721" t="s" s="4">
        <v>52</v>
      </c>
      <c r="B5721" t="s" s="4">
        <v>12020</v>
      </c>
      <c r="C5721" t="s" s="4">
        <v>12021</v>
      </c>
      <c r="D5721" t="s" s="4">
        <v>974</v>
      </c>
      <c r="E5721" t="s" s="4">
        <v>584</v>
      </c>
      <c r="F5721" t="s" s="4">
        <v>44</v>
      </c>
      <c r="G5721" t="s" s="4">
        <v>11524</v>
      </c>
      <c r="H5721" t="s" s="4">
        <v>8136</v>
      </c>
      <c r="I5721" t="s" s="4">
        <v>44</v>
      </c>
      <c r="J5721" t="s" s="4">
        <v>44</v>
      </c>
    </row>
    <row r="5722" ht="45.0" customHeight="true">
      <c r="A5722" t="s" s="4">
        <v>52</v>
      </c>
      <c r="B5722" t="s" s="4">
        <v>12022</v>
      </c>
      <c r="C5722" t="s" s="4">
        <v>9435</v>
      </c>
      <c r="D5722" t="s" s="4">
        <v>3697</v>
      </c>
      <c r="E5722" t="s" s="4">
        <v>2605</v>
      </c>
      <c r="F5722" t="s" s="4">
        <v>44</v>
      </c>
      <c r="G5722" t="s" s="4">
        <v>11524</v>
      </c>
      <c r="H5722" t="s" s="4">
        <v>8136</v>
      </c>
      <c r="I5722" t="s" s="4">
        <v>44</v>
      </c>
      <c r="J5722" t="s" s="4">
        <v>44</v>
      </c>
    </row>
    <row r="5723" ht="45.0" customHeight="true">
      <c r="A5723" t="s" s="4">
        <v>52</v>
      </c>
      <c r="B5723" t="s" s="4">
        <v>12023</v>
      </c>
      <c r="C5723" t="s" s="4">
        <v>1079</v>
      </c>
      <c r="D5723" t="s" s="4">
        <v>77</v>
      </c>
      <c r="E5723" t="s" s="4">
        <v>44</v>
      </c>
      <c r="F5723" t="s" s="4">
        <v>44</v>
      </c>
      <c r="G5723" t="s" s="4">
        <v>11524</v>
      </c>
      <c r="H5723" t="s" s="4">
        <v>8136</v>
      </c>
      <c r="I5723" t="s" s="4">
        <v>44</v>
      </c>
      <c r="J5723" t="s" s="4">
        <v>44</v>
      </c>
    </row>
    <row r="5724" ht="45.0" customHeight="true">
      <c r="A5724" t="s" s="4">
        <v>52</v>
      </c>
      <c r="B5724" t="s" s="4">
        <v>12024</v>
      </c>
      <c r="C5724" t="s" s="4">
        <v>3692</v>
      </c>
      <c r="D5724" t="s" s="4">
        <v>450</v>
      </c>
      <c r="E5724" t="s" s="4">
        <v>620</v>
      </c>
      <c r="F5724" t="s" s="4">
        <v>44</v>
      </c>
      <c r="G5724" t="s" s="4">
        <v>11524</v>
      </c>
      <c r="H5724" t="s" s="4">
        <v>8136</v>
      </c>
      <c r="I5724" t="s" s="4">
        <v>44</v>
      </c>
      <c r="J5724" t="s" s="4">
        <v>44</v>
      </c>
    </row>
    <row r="5725" ht="45.0" customHeight="true">
      <c r="A5725" t="s" s="4">
        <v>52</v>
      </c>
      <c r="B5725" t="s" s="4">
        <v>12025</v>
      </c>
      <c r="C5725" t="s" s="4">
        <v>12026</v>
      </c>
      <c r="D5725" t="s" s="4">
        <v>107</v>
      </c>
      <c r="E5725" t="s" s="4">
        <v>465</v>
      </c>
      <c r="F5725" t="s" s="4">
        <v>44</v>
      </c>
      <c r="G5725" t="s" s="4">
        <v>11524</v>
      </c>
      <c r="H5725" t="s" s="4">
        <v>8136</v>
      </c>
      <c r="I5725" t="s" s="4">
        <v>44</v>
      </c>
      <c r="J5725" t="s" s="4">
        <v>44</v>
      </c>
    </row>
    <row r="5726" ht="45.0" customHeight="true">
      <c r="A5726" t="s" s="4">
        <v>52</v>
      </c>
      <c r="B5726" t="s" s="4">
        <v>12027</v>
      </c>
      <c r="C5726" t="s" s="4">
        <v>2227</v>
      </c>
      <c r="D5726" t="s" s="4">
        <v>602</v>
      </c>
      <c r="E5726" t="s" s="4">
        <v>644</v>
      </c>
      <c r="F5726" t="s" s="4">
        <v>44</v>
      </c>
      <c r="G5726" t="s" s="4">
        <v>11524</v>
      </c>
      <c r="H5726" t="s" s="4">
        <v>8136</v>
      </c>
      <c r="I5726" t="s" s="4">
        <v>44</v>
      </c>
      <c r="J5726" t="s" s="4">
        <v>44</v>
      </c>
    </row>
    <row r="5727" ht="45.0" customHeight="true">
      <c r="A5727" t="s" s="4">
        <v>52</v>
      </c>
      <c r="B5727" t="s" s="4">
        <v>12028</v>
      </c>
      <c r="C5727" t="s" s="4">
        <v>2823</v>
      </c>
      <c r="D5727" t="s" s="4">
        <v>703</v>
      </c>
      <c r="E5727" t="s" s="4">
        <v>77</v>
      </c>
      <c r="F5727" t="s" s="4">
        <v>44</v>
      </c>
      <c r="G5727" t="s" s="4">
        <v>11524</v>
      </c>
      <c r="H5727" t="s" s="4">
        <v>8136</v>
      </c>
      <c r="I5727" t="s" s="4">
        <v>44</v>
      </c>
      <c r="J5727" t="s" s="4">
        <v>44</v>
      </c>
    </row>
    <row r="5728" ht="45.0" customHeight="true">
      <c r="A5728" t="s" s="4">
        <v>52</v>
      </c>
      <c r="B5728" t="s" s="4">
        <v>12029</v>
      </c>
      <c r="C5728" t="s" s="4">
        <v>12030</v>
      </c>
      <c r="D5728" t="s" s="4">
        <v>77</v>
      </c>
      <c r="E5728" t="s" s="4">
        <v>77</v>
      </c>
      <c r="F5728" t="s" s="4">
        <v>44</v>
      </c>
      <c r="G5728" t="s" s="4">
        <v>11524</v>
      </c>
      <c r="H5728" t="s" s="4">
        <v>8136</v>
      </c>
      <c r="I5728" t="s" s="4">
        <v>44</v>
      </c>
      <c r="J5728" t="s" s="4">
        <v>44</v>
      </c>
    </row>
    <row r="5729" ht="45.0" customHeight="true">
      <c r="A5729" t="s" s="4">
        <v>52</v>
      </c>
      <c r="B5729" t="s" s="4">
        <v>12031</v>
      </c>
      <c r="C5729" t="s" s="4">
        <v>9435</v>
      </c>
      <c r="D5729" t="s" s="4">
        <v>880</v>
      </c>
      <c r="E5729" t="s" s="4">
        <v>880</v>
      </c>
      <c r="F5729" t="s" s="4">
        <v>44</v>
      </c>
      <c r="G5729" t="s" s="4">
        <v>11524</v>
      </c>
      <c r="H5729" t="s" s="4">
        <v>8136</v>
      </c>
      <c r="I5729" t="s" s="4">
        <v>44</v>
      </c>
      <c r="J5729" t="s" s="4">
        <v>44</v>
      </c>
    </row>
    <row r="5730" ht="45.0" customHeight="true">
      <c r="A5730" t="s" s="4">
        <v>52</v>
      </c>
      <c r="B5730" t="s" s="4">
        <v>12032</v>
      </c>
      <c r="C5730" t="s" s="4">
        <v>695</v>
      </c>
      <c r="D5730" t="s" s="4">
        <v>602</v>
      </c>
      <c r="E5730" t="s" s="4">
        <v>1342</v>
      </c>
      <c r="F5730" t="s" s="4">
        <v>44</v>
      </c>
      <c r="G5730" t="s" s="4">
        <v>11524</v>
      </c>
      <c r="H5730" t="s" s="4">
        <v>8136</v>
      </c>
      <c r="I5730" t="s" s="4">
        <v>44</v>
      </c>
      <c r="J5730" t="s" s="4">
        <v>44</v>
      </c>
    </row>
    <row r="5731" ht="45.0" customHeight="true">
      <c r="A5731" t="s" s="4">
        <v>52</v>
      </c>
      <c r="B5731" t="s" s="4">
        <v>12033</v>
      </c>
      <c r="C5731" t="s" s="4">
        <v>6535</v>
      </c>
      <c r="D5731" t="s" s="4">
        <v>1202</v>
      </c>
      <c r="E5731" t="s" s="4">
        <v>619</v>
      </c>
      <c r="F5731" t="s" s="4">
        <v>44</v>
      </c>
      <c r="G5731" t="s" s="4">
        <v>11524</v>
      </c>
      <c r="H5731" t="s" s="4">
        <v>8136</v>
      </c>
      <c r="I5731" t="s" s="4">
        <v>44</v>
      </c>
      <c r="J5731" t="s" s="4">
        <v>44</v>
      </c>
    </row>
    <row r="5732" ht="45.0" customHeight="true">
      <c r="A5732" t="s" s="4">
        <v>52</v>
      </c>
      <c r="B5732" t="s" s="4">
        <v>12034</v>
      </c>
      <c r="C5732" t="s" s="4">
        <v>12035</v>
      </c>
      <c r="D5732" t="s" s="4">
        <v>644</v>
      </c>
      <c r="E5732" t="s" s="4">
        <v>167</v>
      </c>
      <c r="F5732" t="s" s="4">
        <v>44</v>
      </c>
      <c r="G5732" t="s" s="4">
        <v>11524</v>
      </c>
      <c r="H5732" t="s" s="4">
        <v>8136</v>
      </c>
      <c r="I5732" t="s" s="4">
        <v>44</v>
      </c>
      <c r="J5732" t="s" s="4">
        <v>44</v>
      </c>
    </row>
    <row r="5733" ht="45.0" customHeight="true">
      <c r="A5733" t="s" s="4">
        <v>52</v>
      </c>
      <c r="B5733" t="s" s="4">
        <v>12036</v>
      </c>
      <c r="C5733" t="s" s="4">
        <v>12037</v>
      </c>
      <c r="D5733" t="s" s="4">
        <v>274</v>
      </c>
      <c r="E5733" t="s" s="4">
        <v>86</v>
      </c>
      <c r="F5733" t="s" s="4">
        <v>44</v>
      </c>
      <c r="G5733" t="s" s="4">
        <v>11524</v>
      </c>
      <c r="H5733" t="s" s="4">
        <v>8136</v>
      </c>
      <c r="I5733" t="s" s="4">
        <v>44</v>
      </c>
      <c r="J5733" t="s" s="4">
        <v>44</v>
      </c>
    </row>
    <row r="5734" ht="45.0" customHeight="true">
      <c r="A5734" t="s" s="4">
        <v>52</v>
      </c>
      <c r="B5734" t="s" s="4">
        <v>12038</v>
      </c>
      <c r="C5734" t="s" s="4">
        <v>8134</v>
      </c>
      <c r="D5734" t="s" s="4">
        <v>111</v>
      </c>
      <c r="E5734" t="s" s="4">
        <v>555</v>
      </c>
      <c r="F5734" t="s" s="4">
        <v>44</v>
      </c>
      <c r="G5734" t="s" s="4">
        <v>11524</v>
      </c>
      <c r="H5734" t="s" s="4">
        <v>8136</v>
      </c>
      <c r="I5734" t="s" s="4">
        <v>44</v>
      </c>
      <c r="J5734" t="s" s="4">
        <v>44</v>
      </c>
    </row>
    <row r="5735" ht="45.0" customHeight="true">
      <c r="A5735" t="s" s="4">
        <v>52</v>
      </c>
      <c r="B5735" t="s" s="4">
        <v>12039</v>
      </c>
      <c r="C5735" t="s" s="4">
        <v>3605</v>
      </c>
      <c r="D5735" t="s" s="4">
        <v>952</v>
      </c>
      <c r="E5735" t="s" s="4">
        <v>602</v>
      </c>
      <c r="F5735" t="s" s="4">
        <v>44</v>
      </c>
      <c r="G5735" t="s" s="4">
        <v>11524</v>
      </c>
      <c r="H5735" t="s" s="4">
        <v>8136</v>
      </c>
      <c r="I5735" t="s" s="4">
        <v>44</v>
      </c>
      <c r="J5735" t="s" s="4">
        <v>44</v>
      </c>
    </row>
    <row r="5736" ht="45.0" customHeight="true">
      <c r="A5736" t="s" s="4">
        <v>52</v>
      </c>
      <c r="B5736" t="s" s="4">
        <v>12040</v>
      </c>
      <c r="C5736" t="s" s="4">
        <v>12041</v>
      </c>
      <c r="D5736" t="s" s="4">
        <v>952</v>
      </c>
      <c r="E5736" t="s" s="4">
        <v>602</v>
      </c>
      <c r="F5736" t="s" s="4">
        <v>44</v>
      </c>
      <c r="G5736" t="s" s="4">
        <v>11524</v>
      </c>
      <c r="H5736" t="s" s="4">
        <v>8136</v>
      </c>
      <c r="I5736" t="s" s="4">
        <v>44</v>
      </c>
      <c r="J5736" t="s" s="4">
        <v>44</v>
      </c>
    </row>
    <row r="5737" ht="45.0" customHeight="true">
      <c r="A5737" t="s" s="4">
        <v>52</v>
      </c>
      <c r="B5737" t="s" s="4">
        <v>12042</v>
      </c>
      <c r="C5737" t="s" s="4">
        <v>9435</v>
      </c>
      <c r="D5737" t="s" s="4">
        <v>644</v>
      </c>
      <c r="E5737" t="s" s="4">
        <v>233</v>
      </c>
      <c r="F5737" t="s" s="4">
        <v>44</v>
      </c>
      <c r="G5737" t="s" s="4">
        <v>11524</v>
      </c>
      <c r="H5737" t="s" s="4">
        <v>8136</v>
      </c>
      <c r="I5737" t="s" s="4">
        <v>44</v>
      </c>
      <c r="J5737" t="s" s="4">
        <v>44</v>
      </c>
    </row>
    <row r="5738" ht="45.0" customHeight="true">
      <c r="A5738" t="s" s="4">
        <v>52</v>
      </c>
      <c r="B5738" t="s" s="4">
        <v>12043</v>
      </c>
      <c r="C5738" t="s" s="4">
        <v>12044</v>
      </c>
      <c r="D5738" t="s" s="4">
        <v>214</v>
      </c>
      <c r="E5738" t="s" s="4">
        <v>12045</v>
      </c>
      <c r="F5738" t="s" s="4">
        <v>44</v>
      </c>
      <c r="G5738" t="s" s="4">
        <v>11524</v>
      </c>
      <c r="H5738" t="s" s="4">
        <v>8136</v>
      </c>
      <c r="I5738" t="s" s="4">
        <v>44</v>
      </c>
      <c r="J5738" t="s" s="4">
        <v>44</v>
      </c>
    </row>
    <row r="5739" ht="45.0" customHeight="true">
      <c r="A5739" t="s" s="4">
        <v>52</v>
      </c>
      <c r="B5739" t="s" s="4">
        <v>12046</v>
      </c>
      <c r="C5739" t="s" s="4">
        <v>12047</v>
      </c>
      <c r="D5739" t="s" s="4">
        <v>952</v>
      </c>
      <c r="E5739" t="s" s="4">
        <v>602</v>
      </c>
      <c r="F5739" t="s" s="4">
        <v>44</v>
      </c>
      <c r="G5739" t="s" s="4">
        <v>11524</v>
      </c>
      <c r="H5739" t="s" s="4">
        <v>8136</v>
      </c>
      <c r="I5739" t="s" s="4">
        <v>44</v>
      </c>
      <c r="J5739" t="s" s="4">
        <v>44</v>
      </c>
    </row>
    <row r="5740" ht="45.0" customHeight="true">
      <c r="A5740" t="s" s="4">
        <v>52</v>
      </c>
      <c r="B5740" t="s" s="4">
        <v>12048</v>
      </c>
      <c r="C5740" t="s" s="4">
        <v>12049</v>
      </c>
      <c r="D5740" t="s" s="4">
        <v>12050</v>
      </c>
      <c r="E5740" t="s" s="4">
        <v>127</v>
      </c>
      <c r="F5740" t="s" s="4">
        <v>44</v>
      </c>
      <c r="G5740" t="s" s="4">
        <v>11524</v>
      </c>
      <c r="H5740" t="s" s="4">
        <v>8136</v>
      </c>
      <c r="I5740" t="s" s="4">
        <v>44</v>
      </c>
      <c r="J5740" t="s" s="4">
        <v>44</v>
      </c>
    </row>
    <row r="5741" ht="45.0" customHeight="true">
      <c r="A5741" t="s" s="4">
        <v>52</v>
      </c>
      <c r="B5741" t="s" s="4">
        <v>12051</v>
      </c>
      <c r="C5741" t="s" s="4">
        <v>12052</v>
      </c>
      <c r="D5741" t="s" s="4">
        <v>952</v>
      </c>
      <c r="E5741" t="s" s="4">
        <v>602</v>
      </c>
      <c r="F5741" t="s" s="4">
        <v>44</v>
      </c>
      <c r="G5741" t="s" s="4">
        <v>11524</v>
      </c>
      <c r="H5741" t="s" s="4">
        <v>8136</v>
      </c>
      <c r="I5741" t="s" s="4">
        <v>44</v>
      </c>
      <c r="J5741" t="s" s="4">
        <v>44</v>
      </c>
    </row>
    <row r="5742" ht="45.0" customHeight="true">
      <c r="A5742" t="s" s="4">
        <v>52</v>
      </c>
      <c r="B5742" t="s" s="4">
        <v>12053</v>
      </c>
      <c r="C5742" t="s" s="4">
        <v>860</v>
      </c>
      <c r="D5742" t="s" s="4">
        <v>1043</v>
      </c>
      <c r="E5742" t="s" s="4">
        <v>620</v>
      </c>
      <c r="F5742" t="s" s="4">
        <v>44</v>
      </c>
      <c r="G5742" t="s" s="4">
        <v>11524</v>
      </c>
      <c r="H5742" t="s" s="4">
        <v>8136</v>
      </c>
      <c r="I5742" t="s" s="4">
        <v>44</v>
      </c>
      <c r="J5742" t="s" s="4">
        <v>44</v>
      </c>
    </row>
    <row r="5743" ht="45.0" customHeight="true">
      <c r="A5743" t="s" s="4">
        <v>52</v>
      </c>
      <c r="B5743" t="s" s="4">
        <v>12054</v>
      </c>
      <c r="C5743" t="s" s="4">
        <v>12055</v>
      </c>
      <c r="D5743" t="s" s="4">
        <v>77</v>
      </c>
      <c r="E5743" t="s" s="4">
        <v>77</v>
      </c>
      <c r="F5743" t="s" s="4">
        <v>44</v>
      </c>
      <c r="G5743" t="s" s="4">
        <v>11524</v>
      </c>
      <c r="H5743" t="s" s="4">
        <v>8136</v>
      </c>
      <c r="I5743" t="s" s="4">
        <v>44</v>
      </c>
      <c r="J5743" t="s" s="4">
        <v>44</v>
      </c>
    </row>
    <row r="5744" ht="45.0" customHeight="true">
      <c r="A5744" t="s" s="4">
        <v>52</v>
      </c>
      <c r="B5744" t="s" s="4">
        <v>12056</v>
      </c>
      <c r="C5744" t="s" s="4">
        <v>3134</v>
      </c>
      <c r="D5744" t="s" s="4">
        <v>8160</v>
      </c>
      <c r="E5744" t="s" s="4">
        <v>86</v>
      </c>
      <c r="F5744" t="s" s="4">
        <v>44</v>
      </c>
      <c r="G5744" t="s" s="4">
        <v>11524</v>
      </c>
      <c r="H5744" t="s" s="4">
        <v>8136</v>
      </c>
      <c r="I5744" t="s" s="4">
        <v>44</v>
      </c>
      <c r="J5744" t="s" s="4">
        <v>44</v>
      </c>
    </row>
    <row r="5745" ht="45.0" customHeight="true">
      <c r="A5745" t="s" s="4">
        <v>52</v>
      </c>
      <c r="B5745" t="s" s="4">
        <v>12057</v>
      </c>
      <c r="C5745" t="s" s="4">
        <v>12058</v>
      </c>
      <c r="D5745" t="s" s="4">
        <v>602</v>
      </c>
      <c r="E5745" t="s" s="4">
        <v>1342</v>
      </c>
      <c r="F5745" t="s" s="4">
        <v>44</v>
      </c>
      <c r="G5745" t="s" s="4">
        <v>11524</v>
      </c>
      <c r="H5745" t="s" s="4">
        <v>8136</v>
      </c>
      <c r="I5745" t="s" s="4">
        <v>44</v>
      </c>
      <c r="J5745" t="s" s="4">
        <v>44</v>
      </c>
    </row>
    <row r="5746" ht="45.0" customHeight="true">
      <c r="A5746" t="s" s="4">
        <v>52</v>
      </c>
      <c r="B5746" t="s" s="4">
        <v>12059</v>
      </c>
      <c r="C5746" t="s" s="4">
        <v>12060</v>
      </c>
      <c r="D5746" t="s" s="4">
        <v>167</v>
      </c>
      <c r="E5746" t="s" s="4">
        <v>3697</v>
      </c>
      <c r="F5746" t="s" s="4">
        <v>44</v>
      </c>
      <c r="G5746" t="s" s="4">
        <v>11524</v>
      </c>
      <c r="H5746" t="s" s="4">
        <v>8136</v>
      </c>
      <c r="I5746" t="s" s="4">
        <v>44</v>
      </c>
      <c r="J5746" t="s" s="4">
        <v>44</v>
      </c>
    </row>
    <row r="5747" ht="45.0" customHeight="true">
      <c r="A5747" t="s" s="4">
        <v>52</v>
      </c>
      <c r="B5747" t="s" s="4">
        <v>12061</v>
      </c>
      <c r="C5747" t="s" s="4">
        <v>11894</v>
      </c>
      <c r="D5747" t="s" s="4">
        <v>107</v>
      </c>
      <c r="E5747" t="s" s="4">
        <v>465</v>
      </c>
      <c r="F5747" t="s" s="4">
        <v>44</v>
      </c>
      <c r="G5747" t="s" s="4">
        <v>11524</v>
      </c>
      <c r="H5747" t="s" s="4">
        <v>8136</v>
      </c>
      <c r="I5747" t="s" s="4">
        <v>44</v>
      </c>
      <c r="J5747" t="s" s="4">
        <v>44</v>
      </c>
    </row>
    <row r="5748" ht="45.0" customHeight="true">
      <c r="A5748" t="s" s="4">
        <v>52</v>
      </c>
      <c r="B5748" t="s" s="4">
        <v>12062</v>
      </c>
      <c r="C5748" t="s" s="4">
        <v>4271</v>
      </c>
      <c r="D5748" t="s" s="4">
        <v>644</v>
      </c>
      <c r="E5748" t="s" s="4">
        <v>86</v>
      </c>
      <c r="F5748" t="s" s="4">
        <v>44</v>
      </c>
      <c r="G5748" t="s" s="4">
        <v>11524</v>
      </c>
      <c r="H5748" t="s" s="4">
        <v>8136</v>
      </c>
      <c r="I5748" t="s" s="4">
        <v>44</v>
      </c>
      <c r="J5748" t="s" s="4">
        <v>44</v>
      </c>
    </row>
    <row r="5749" ht="45.0" customHeight="true">
      <c r="A5749" t="s" s="4">
        <v>52</v>
      </c>
      <c r="B5749" t="s" s="4">
        <v>12063</v>
      </c>
      <c r="C5749" t="s" s="4">
        <v>12064</v>
      </c>
      <c r="D5749" t="s" s="4">
        <v>9586</v>
      </c>
      <c r="E5749" t="s" s="4">
        <v>330</v>
      </c>
      <c r="F5749" t="s" s="4">
        <v>44</v>
      </c>
      <c r="G5749" t="s" s="4">
        <v>11524</v>
      </c>
      <c r="H5749" t="s" s="4">
        <v>8136</v>
      </c>
      <c r="I5749" t="s" s="4">
        <v>44</v>
      </c>
      <c r="J5749" t="s" s="4">
        <v>44</v>
      </c>
    </row>
    <row r="5750" ht="45.0" customHeight="true">
      <c r="A5750" t="s" s="4">
        <v>52</v>
      </c>
      <c r="B5750" t="s" s="4">
        <v>12065</v>
      </c>
      <c r="C5750" t="s" s="4">
        <v>12066</v>
      </c>
      <c r="D5750" t="s" s="4">
        <v>974</v>
      </c>
      <c r="E5750" t="s" s="4">
        <v>584</v>
      </c>
      <c r="F5750" t="s" s="4">
        <v>44</v>
      </c>
      <c r="G5750" t="s" s="4">
        <v>11524</v>
      </c>
      <c r="H5750" t="s" s="4">
        <v>8136</v>
      </c>
      <c r="I5750" t="s" s="4">
        <v>44</v>
      </c>
      <c r="J5750" t="s" s="4">
        <v>44</v>
      </c>
    </row>
    <row r="5751" ht="45.0" customHeight="true">
      <c r="A5751" t="s" s="4">
        <v>52</v>
      </c>
      <c r="B5751" t="s" s="4">
        <v>12067</v>
      </c>
      <c r="C5751" t="s" s="4">
        <v>2227</v>
      </c>
      <c r="D5751" t="s" s="4">
        <v>274</v>
      </c>
      <c r="E5751" t="s" s="4">
        <v>86</v>
      </c>
      <c r="F5751" t="s" s="4">
        <v>44</v>
      </c>
      <c r="G5751" t="s" s="4">
        <v>11524</v>
      </c>
      <c r="H5751" t="s" s="4">
        <v>8136</v>
      </c>
      <c r="I5751" t="s" s="4">
        <v>44</v>
      </c>
      <c r="J5751" t="s" s="4">
        <v>44</v>
      </c>
    </row>
    <row r="5752" ht="45.0" customHeight="true">
      <c r="A5752" t="s" s="4">
        <v>52</v>
      </c>
      <c r="B5752" t="s" s="4">
        <v>12068</v>
      </c>
      <c r="C5752" t="s" s="4">
        <v>12069</v>
      </c>
      <c r="D5752" t="s" s="4">
        <v>804</v>
      </c>
      <c r="E5752" t="s" s="4">
        <v>223</v>
      </c>
      <c r="F5752" t="s" s="4">
        <v>44</v>
      </c>
      <c r="G5752" t="s" s="4">
        <v>11524</v>
      </c>
      <c r="H5752" t="s" s="4">
        <v>12070</v>
      </c>
      <c r="I5752" t="s" s="4">
        <v>44</v>
      </c>
      <c r="J5752" t="s" s="4">
        <v>44</v>
      </c>
    </row>
    <row r="5753" ht="45.0" customHeight="true">
      <c r="A5753" t="s" s="4">
        <v>52</v>
      </c>
      <c r="B5753" t="s" s="4">
        <v>12071</v>
      </c>
      <c r="C5753" t="s" s="4">
        <v>12072</v>
      </c>
      <c r="D5753" t="s" s="4">
        <v>86</v>
      </c>
      <c r="E5753" t="s" s="4">
        <v>5960</v>
      </c>
      <c r="F5753" t="s" s="4">
        <v>44</v>
      </c>
      <c r="G5753" t="s" s="4">
        <v>11524</v>
      </c>
      <c r="H5753" t="s" s="4">
        <v>8302</v>
      </c>
      <c r="I5753" t="s" s="4">
        <v>44</v>
      </c>
      <c r="J5753" t="s" s="4">
        <v>44</v>
      </c>
    </row>
    <row r="5754" ht="45.0" customHeight="true">
      <c r="A5754" t="s" s="4">
        <v>52</v>
      </c>
      <c r="B5754" t="s" s="4">
        <v>12073</v>
      </c>
      <c r="C5754" t="s" s="4">
        <v>12074</v>
      </c>
      <c r="D5754" t="s" s="4">
        <v>1057</v>
      </c>
      <c r="E5754" t="s" s="4">
        <v>317</v>
      </c>
      <c r="F5754" t="s" s="4">
        <v>44</v>
      </c>
      <c r="G5754" t="s" s="4">
        <v>11524</v>
      </c>
      <c r="H5754" t="s" s="4">
        <v>8302</v>
      </c>
      <c r="I5754" t="s" s="4">
        <v>44</v>
      </c>
      <c r="J5754" t="s" s="4">
        <v>44</v>
      </c>
    </row>
    <row r="5755" ht="45.0" customHeight="true">
      <c r="A5755" t="s" s="4">
        <v>52</v>
      </c>
      <c r="B5755" t="s" s="4">
        <v>12075</v>
      </c>
      <c r="C5755" t="s" s="4">
        <v>12076</v>
      </c>
      <c r="D5755" t="s" s="4">
        <v>413</v>
      </c>
      <c r="E5755" t="s" s="4">
        <v>243</v>
      </c>
      <c r="F5755" t="s" s="4">
        <v>44</v>
      </c>
      <c r="G5755" t="s" s="4">
        <v>11524</v>
      </c>
      <c r="H5755" t="s" s="4">
        <v>8302</v>
      </c>
      <c r="I5755" t="s" s="4">
        <v>44</v>
      </c>
      <c r="J5755" t="s" s="4">
        <v>44</v>
      </c>
    </row>
    <row r="5756" ht="45.0" customHeight="true">
      <c r="A5756" t="s" s="4">
        <v>52</v>
      </c>
      <c r="B5756" t="s" s="4">
        <v>12077</v>
      </c>
      <c r="C5756" t="s" s="4">
        <v>7540</v>
      </c>
      <c r="D5756" t="s" s="4">
        <v>1202</v>
      </c>
      <c r="E5756" t="s" s="4">
        <v>921</v>
      </c>
      <c r="F5756" t="s" s="4">
        <v>44</v>
      </c>
      <c r="G5756" t="s" s="4">
        <v>11524</v>
      </c>
      <c r="H5756" t="s" s="4">
        <v>8302</v>
      </c>
      <c r="I5756" t="s" s="4">
        <v>44</v>
      </c>
      <c r="J5756" t="s" s="4">
        <v>44</v>
      </c>
    </row>
    <row r="5757" ht="45.0" customHeight="true">
      <c r="A5757" t="s" s="4">
        <v>52</v>
      </c>
      <c r="B5757" t="s" s="4">
        <v>12078</v>
      </c>
      <c r="C5757" t="s" s="4">
        <v>12079</v>
      </c>
      <c r="D5757" t="s" s="4">
        <v>12080</v>
      </c>
      <c r="E5757" t="s" s="4">
        <v>8064</v>
      </c>
      <c r="F5757" t="s" s="4">
        <v>44</v>
      </c>
      <c r="G5757" t="s" s="4">
        <v>11524</v>
      </c>
      <c r="H5757" t="s" s="4">
        <v>8302</v>
      </c>
      <c r="I5757" t="s" s="4">
        <v>44</v>
      </c>
      <c r="J5757" t="s" s="4">
        <v>44</v>
      </c>
    </row>
    <row r="5758" ht="45.0" customHeight="true">
      <c r="A5758" t="s" s="4">
        <v>52</v>
      </c>
      <c r="B5758" t="s" s="4">
        <v>12081</v>
      </c>
      <c r="C5758" t="s" s="4">
        <v>8268</v>
      </c>
      <c r="D5758" t="s" s="4">
        <v>244</v>
      </c>
      <c r="E5758" t="s" s="4">
        <v>1191</v>
      </c>
      <c r="F5758" t="s" s="4">
        <v>44</v>
      </c>
      <c r="G5758" t="s" s="4">
        <v>11524</v>
      </c>
      <c r="H5758" t="s" s="4">
        <v>8302</v>
      </c>
      <c r="I5758" t="s" s="4">
        <v>44</v>
      </c>
      <c r="J5758" t="s" s="4">
        <v>44</v>
      </c>
    </row>
    <row r="5759" ht="45.0" customHeight="true">
      <c r="A5759" t="s" s="4">
        <v>52</v>
      </c>
      <c r="B5759" t="s" s="4">
        <v>12082</v>
      </c>
      <c r="C5759" t="s" s="4">
        <v>1919</v>
      </c>
      <c r="D5759" t="s" s="4">
        <v>86</v>
      </c>
      <c r="E5759" t="s" s="4">
        <v>502</v>
      </c>
      <c r="F5759" t="s" s="4">
        <v>44</v>
      </c>
      <c r="G5759" t="s" s="4">
        <v>11524</v>
      </c>
      <c r="H5759" t="s" s="4">
        <v>8302</v>
      </c>
      <c r="I5759" t="s" s="4">
        <v>44</v>
      </c>
      <c r="J5759" t="s" s="4">
        <v>44</v>
      </c>
    </row>
    <row r="5760" ht="45.0" customHeight="true">
      <c r="A5760" t="s" s="4">
        <v>52</v>
      </c>
      <c r="B5760" t="s" s="4">
        <v>12083</v>
      </c>
      <c r="C5760" t="s" s="4">
        <v>12084</v>
      </c>
      <c r="D5760" t="s" s="4">
        <v>638</v>
      </c>
      <c r="E5760" t="s" s="4">
        <v>4284</v>
      </c>
      <c r="F5760" t="s" s="4">
        <v>44</v>
      </c>
      <c r="G5760" t="s" s="4">
        <v>11524</v>
      </c>
      <c r="H5760" t="s" s="4">
        <v>8302</v>
      </c>
      <c r="I5760" t="s" s="4">
        <v>44</v>
      </c>
      <c r="J5760" t="s" s="4">
        <v>44</v>
      </c>
    </row>
    <row r="5761" ht="45.0" customHeight="true">
      <c r="A5761" t="s" s="4">
        <v>52</v>
      </c>
      <c r="B5761" t="s" s="4">
        <v>12085</v>
      </c>
      <c r="C5761" t="s" s="4">
        <v>1068</v>
      </c>
      <c r="D5761" t="s" s="4">
        <v>9710</v>
      </c>
      <c r="E5761" t="s" s="4">
        <v>1793</v>
      </c>
      <c r="F5761" t="s" s="4">
        <v>44</v>
      </c>
      <c r="G5761" t="s" s="4">
        <v>11524</v>
      </c>
      <c r="H5761" t="s" s="4">
        <v>8302</v>
      </c>
      <c r="I5761" t="s" s="4">
        <v>44</v>
      </c>
      <c r="J5761" t="s" s="4">
        <v>44</v>
      </c>
    </row>
    <row r="5762" ht="45.0" customHeight="true">
      <c r="A5762" t="s" s="4">
        <v>52</v>
      </c>
      <c r="B5762" t="s" s="4">
        <v>12086</v>
      </c>
      <c r="C5762" t="s" s="4">
        <v>4184</v>
      </c>
      <c r="D5762" t="s" s="4">
        <v>12087</v>
      </c>
      <c r="E5762" t="s" s="4">
        <v>12088</v>
      </c>
      <c r="F5762" t="s" s="4">
        <v>44</v>
      </c>
      <c r="G5762" t="s" s="4">
        <v>11524</v>
      </c>
      <c r="H5762" t="s" s="4">
        <v>8302</v>
      </c>
      <c r="I5762" t="s" s="4">
        <v>44</v>
      </c>
      <c r="J5762" t="s" s="4">
        <v>44</v>
      </c>
    </row>
    <row r="5763" ht="45.0" customHeight="true">
      <c r="A5763" t="s" s="4">
        <v>52</v>
      </c>
      <c r="B5763" t="s" s="4">
        <v>12089</v>
      </c>
      <c r="C5763" t="s" s="4">
        <v>11364</v>
      </c>
      <c r="D5763" t="s" s="4">
        <v>243</v>
      </c>
      <c r="E5763" t="s" s="4">
        <v>121</v>
      </c>
      <c r="F5763" t="s" s="4">
        <v>44</v>
      </c>
      <c r="G5763" t="s" s="4">
        <v>11524</v>
      </c>
      <c r="H5763" t="s" s="4">
        <v>8302</v>
      </c>
      <c r="I5763" t="s" s="4">
        <v>44</v>
      </c>
      <c r="J5763" t="s" s="4">
        <v>44</v>
      </c>
    </row>
    <row r="5764" ht="45.0" customHeight="true">
      <c r="A5764" t="s" s="4">
        <v>52</v>
      </c>
      <c r="B5764" t="s" s="4">
        <v>12090</v>
      </c>
      <c r="C5764" t="s" s="4">
        <v>8315</v>
      </c>
      <c r="D5764" t="s" s="4">
        <v>237</v>
      </c>
      <c r="E5764" t="s" s="4">
        <v>156</v>
      </c>
      <c r="F5764" t="s" s="4">
        <v>44</v>
      </c>
      <c r="G5764" t="s" s="4">
        <v>11524</v>
      </c>
      <c r="H5764" t="s" s="4">
        <v>8302</v>
      </c>
      <c r="I5764" t="s" s="4">
        <v>44</v>
      </c>
      <c r="J5764" t="s" s="4">
        <v>44</v>
      </c>
    </row>
    <row r="5765" ht="45.0" customHeight="true">
      <c r="A5765" t="s" s="4">
        <v>52</v>
      </c>
      <c r="B5765" t="s" s="4">
        <v>12091</v>
      </c>
      <c r="C5765" t="s" s="4">
        <v>12092</v>
      </c>
      <c r="D5765" t="s" s="4">
        <v>132</v>
      </c>
      <c r="E5765" t="s" s="4">
        <v>655</v>
      </c>
      <c r="F5765" t="s" s="4">
        <v>44</v>
      </c>
      <c r="G5765" t="s" s="4">
        <v>11524</v>
      </c>
      <c r="H5765" t="s" s="4">
        <v>88</v>
      </c>
      <c r="I5765" t="s" s="4">
        <v>44</v>
      </c>
      <c r="J5765" t="s" s="4">
        <v>44</v>
      </c>
    </row>
    <row r="5766" ht="45.0" customHeight="true">
      <c r="A5766" t="s" s="4">
        <v>52</v>
      </c>
      <c r="B5766" t="s" s="4">
        <v>12093</v>
      </c>
      <c r="C5766" t="s" s="4">
        <v>7254</v>
      </c>
      <c r="D5766" t="s" s="4">
        <v>5674</v>
      </c>
      <c r="E5766" t="s" s="4">
        <v>124</v>
      </c>
      <c r="F5766" t="s" s="4">
        <v>44</v>
      </c>
      <c r="G5766" t="s" s="4">
        <v>11524</v>
      </c>
      <c r="H5766" t="s" s="4">
        <v>88</v>
      </c>
      <c r="I5766" t="s" s="4">
        <v>44</v>
      </c>
      <c r="J5766" t="s" s="4">
        <v>44</v>
      </c>
    </row>
    <row r="5767" ht="45.0" customHeight="true">
      <c r="A5767" t="s" s="4">
        <v>52</v>
      </c>
      <c r="B5767" t="s" s="4">
        <v>12094</v>
      </c>
      <c r="C5767" t="s" s="4">
        <v>12095</v>
      </c>
      <c r="D5767" t="s" s="4">
        <v>107</v>
      </c>
      <c r="E5767" t="s" s="4">
        <v>203</v>
      </c>
      <c r="F5767" t="s" s="4">
        <v>44</v>
      </c>
      <c r="G5767" t="s" s="4">
        <v>11524</v>
      </c>
      <c r="H5767" t="s" s="4">
        <v>88</v>
      </c>
      <c r="I5767" t="s" s="4">
        <v>44</v>
      </c>
      <c r="J5767" t="s" s="4">
        <v>44</v>
      </c>
    </row>
    <row r="5768" ht="45.0" customHeight="true">
      <c r="A5768" t="s" s="4">
        <v>52</v>
      </c>
      <c r="B5768" t="s" s="4">
        <v>12096</v>
      </c>
      <c r="C5768" t="s" s="4">
        <v>12097</v>
      </c>
      <c r="D5768" t="s" s="4">
        <v>185</v>
      </c>
      <c r="E5768" t="s" s="4">
        <v>111</v>
      </c>
      <c r="F5768" t="s" s="4">
        <v>44</v>
      </c>
      <c r="G5768" t="s" s="4">
        <v>11524</v>
      </c>
      <c r="H5768" t="s" s="4">
        <v>88</v>
      </c>
      <c r="I5768" t="s" s="4">
        <v>44</v>
      </c>
      <c r="J5768" t="s" s="4">
        <v>44</v>
      </c>
    </row>
    <row r="5769" ht="45.0" customHeight="true">
      <c r="A5769" t="s" s="4">
        <v>52</v>
      </c>
      <c r="B5769" t="s" s="4">
        <v>12098</v>
      </c>
      <c r="C5769" t="s" s="4">
        <v>12099</v>
      </c>
      <c r="D5769" t="s" s="4">
        <v>86</v>
      </c>
      <c r="E5769" t="s" s="4">
        <v>1087</v>
      </c>
      <c r="F5769" t="s" s="4">
        <v>44</v>
      </c>
      <c r="G5769" t="s" s="4">
        <v>11524</v>
      </c>
      <c r="H5769" t="s" s="4">
        <v>88</v>
      </c>
      <c r="I5769" t="s" s="4">
        <v>44</v>
      </c>
      <c r="J5769" t="s" s="4">
        <v>44</v>
      </c>
    </row>
    <row r="5770" ht="45.0" customHeight="true">
      <c r="A5770" t="s" s="4">
        <v>52</v>
      </c>
      <c r="B5770" t="s" s="4">
        <v>12100</v>
      </c>
      <c r="C5770" t="s" s="4">
        <v>11784</v>
      </c>
      <c r="D5770" t="s" s="4">
        <v>100</v>
      </c>
      <c r="E5770" t="s" s="4">
        <v>107</v>
      </c>
      <c r="F5770" t="s" s="4">
        <v>44</v>
      </c>
      <c r="G5770" t="s" s="4">
        <v>11524</v>
      </c>
      <c r="H5770" t="s" s="4">
        <v>12070</v>
      </c>
      <c r="I5770" t="s" s="4">
        <v>44</v>
      </c>
      <c r="J5770" t="s" s="4">
        <v>44</v>
      </c>
    </row>
    <row r="5771" ht="45.0" customHeight="true">
      <c r="A5771" t="s" s="4">
        <v>52</v>
      </c>
      <c r="B5771" t="s" s="4">
        <v>12101</v>
      </c>
      <c r="C5771" t="s" s="4">
        <v>12102</v>
      </c>
      <c r="D5771" t="s" s="4">
        <v>100</v>
      </c>
      <c r="E5771" t="s" s="4">
        <v>2901</v>
      </c>
      <c r="F5771" t="s" s="4">
        <v>44</v>
      </c>
      <c r="G5771" t="s" s="4">
        <v>11524</v>
      </c>
      <c r="H5771" t="s" s="4">
        <v>12070</v>
      </c>
      <c r="I5771" t="s" s="4">
        <v>44</v>
      </c>
      <c r="J5771" t="s" s="4">
        <v>44</v>
      </c>
    </row>
    <row r="5772" ht="45.0" customHeight="true">
      <c r="A5772" t="s" s="4">
        <v>52</v>
      </c>
      <c r="B5772" t="s" s="4">
        <v>12103</v>
      </c>
      <c r="C5772" t="s" s="4">
        <v>8191</v>
      </c>
      <c r="D5772" t="s" s="4">
        <v>804</v>
      </c>
      <c r="E5772" t="s" s="4">
        <v>223</v>
      </c>
      <c r="F5772" t="s" s="4">
        <v>44</v>
      </c>
      <c r="G5772" t="s" s="4">
        <v>11524</v>
      </c>
      <c r="H5772" t="s" s="4">
        <v>12070</v>
      </c>
      <c r="I5772" t="s" s="4">
        <v>44</v>
      </c>
      <c r="J5772" t="s" s="4">
        <v>44</v>
      </c>
    </row>
    <row r="5773" ht="45.0" customHeight="true">
      <c r="A5773" t="s" s="4">
        <v>52</v>
      </c>
      <c r="B5773" t="s" s="4">
        <v>12104</v>
      </c>
      <c r="C5773" t="s" s="4">
        <v>1761</v>
      </c>
      <c r="D5773" t="s" s="4">
        <v>132</v>
      </c>
      <c r="E5773" t="s" s="4">
        <v>86</v>
      </c>
      <c r="F5773" t="s" s="4">
        <v>44</v>
      </c>
      <c r="G5773" t="s" s="4">
        <v>11524</v>
      </c>
      <c r="H5773" t="s" s="4">
        <v>9371</v>
      </c>
      <c r="I5773" t="s" s="4">
        <v>44</v>
      </c>
      <c r="J5773" t="s" s="4">
        <v>44</v>
      </c>
    </row>
    <row r="5774" ht="45.0" customHeight="true">
      <c r="A5774" t="s" s="4">
        <v>52</v>
      </c>
      <c r="B5774" t="s" s="4">
        <v>12105</v>
      </c>
      <c r="C5774" t="s" s="4">
        <v>12069</v>
      </c>
      <c r="D5774" t="s" s="4">
        <v>1802</v>
      </c>
      <c r="E5774" t="s" s="4">
        <v>156</v>
      </c>
      <c r="F5774" t="s" s="4">
        <v>44</v>
      </c>
      <c r="G5774" t="s" s="4">
        <v>11524</v>
      </c>
      <c r="H5774" t="s" s="4">
        <v>9371</v>
      </c>
      <c r="I5774" t="s" s="4">
        <v>44</v>
      </c>
      <c r="J5774" t="s" s="4">
        <v>44</v>
      </c>
    </row>
    <row r="5775" ht="45.0" customHeight="true">
      <c r="A5775" t="s" s="4">
        <v>52</v>
      </c>
      <c r="B5775" t="s" s="4">
        <v>12106</v>
      </c>
      <c r="C5775" t="s" s="4">
        <v>12107</v>
      </c>
      <c r="D5775" t="s" s="4">
        <v>91</v>
      </c>
      <c r="E5775" t="s" s="4">
        <v>12108</v>
      </c>
      <c r="F5775" t="s" s="4">
        <v>44</v>
      </c>
      <c r="G5775" t="s" s="4">
        <v>11524</v>
      </c>
      <c r="H5775" t="s" s="4">
        <v>9371</v>
      </c>
      <c r="I5775" t="s" s="4">
        <v>44</v>
      </c>
      <c r="J5775" t="s" s="4">
        <v>44</v>
      </c>
    </row>
    <row r="5776" ht="45.0" customHeight="true">
      <c r="A5776" t="s" s="4">
        <v>52</v>
      </c>
      <c r="B5776" t="s" s="4">
        <v>12109</v>
      </c>
      <c r="C5776" t="s" s="4">
        <v>12035</v>
      </c>
      <c r="D5776" t="s" s="4">
        <v>237</v>
      </c>
      <c r="E5776" t="s" s="4">
        <v>132</v>
      </c>
      <c r="F5776" t="s" s="4">
        <v>44</v>
      </c>
      <c r="G5776" t="s" s="4">
        <v>11524</v>
      </c>
      <c r="H5776" t="s" s="4">
        <v>9371</v>
      </c>
      <c r="I5776" t="s" s="4">
        <v>44</v>
      </c>
      <c r="J5776" t="s" s="4">
        <v>44</v>
      </c>
    </row>
    <row r="5777" ht="45.0" customHeight="true">
      <c r="A5777" t="s" s="4">
        <v>52</v>
      </c>
      <c r="B5777" t="s" s="4">
        <v>12110</v>
      </c>
      <c r="C5777" t="s" s="4">
        <v>8134</v>
      </c>
      <c r="D5777" t="s" s="4">
        <v>306</v>
      </c>
      <c r="E5777" t="s" s="4">
        <v>86</v>
      </c>
      <c r="F5777" t="s" s="4">
        <v>44</v>
      </c>
      <c r="G5777" t="s" s="4">
        <v>11524</v>
      </c>
      <c r="H5777" t="s" s="4">
        <v>9371</v>
      </c>
      <c r="I5777" t="s" s="4">
        <v>44</v>
      </c>
      <c r="J5777" t="s" s="4">
        <v>44</v>
      </c>
    </row>
    <row r="5778" ht="45.0" customHeight="true">
      <c r="A5778" t="s" s="4">
        <v>52</v>
      </c>
      <c r="B5778" t="s" s="4">
        <v>12111</v>
      </c>
      <c r="C5778" t="s" s="4">
        <v>10213</v>
      </c>
      <c r="D5778" t="s" s="4">
        <v>249</v>
      </c>
      <c r="E5778" t="s" s="4">
        <v>156</v>
      </c>
      <c r="F5778" t="s" s="4">
        <v>44</v>
      </c>
      <c r="G5778" t="s" s="4">
        <v>11524</v>
      </c>
      <c r="H5778" t="s" s="4">
        <v>9371</v>
      </c>
      <c r="I5778" t="s" s="4">
        <v>44</v>
      </c>
      <c r="J5778" t="s" s="4">
        <v>44</v>
      </c>
    </row>
    <row r="5779" ht="45.0" customHeight="true">
      <c r="A5779" t="s" s="4">
        <v>52</v>
      </c>
      <c r="B5779" t="s" s="4">
        <v>12112</v>
      </c>
      <c r="C5779" t="s" s="4">
        <v>87</v>
      </c>
      <c r="D5779" t="s" s="4">
        <v>237</v>
      </c>
      <c r="E5779" t="s" s="4">
        <v>107</v>
      </c>
      <c r="F5779" t="s" s="4">
        <v>44</v>
      </c>
      <c r="G5779" t="s" s="4">
        <v>11524</v>
      </c>
      <c r="H5779" t="s" s="4">
        <v>9371</v>
      </c>
      <c r="I5779" t="s" s="4">
        <v>44</v>
      </c>
      <c r="J5779" t="s" s="4">
        <v>44</v>
      </c>
    </row>
    <row r="5780" ht="45.0" customHeight="true">
      <c r="A5780" t="s" s="4">
        <v>52</v>
      </c>
      <c r="B5780" t="s" s="4">
        <v>12113</v>
      </c>
      <c r="C5780" t="s" s="4">
        <v>12114</v>
      </c>
      <c r="D5780" t="s" s="4">
        <v>825</v>
      </c>
      <c r="E5780" t="s" s="4">
        <v>12115</v>
      </c>
      <c r="F5780" t="s" s="4">
        <v>44</v>
      </c>
      <c r="G5780" t="s" s="4">
        <v>11524</v>
      </c>
      <c r="H5780" t="s" s="4">
        <v>9371</v>
      </c>
      <c r="I5780" t="s" s="4">
        <v>44</v>
      </c>
      <c r="J5780" t="s" s="4">
        <v>44</v>
      </c>
    </row>
    <row r="5781" ht="45.0" customHeight="true">
      <c r="A5781" t="s" s="4">
        <v>52</v>
      </c>
      <c r="B5781" t="s" s="4">
        <v>12116</v>
      </c>
      <c r="C5781" t="s" s="4">
        <v>11929</v>
      </c>
      <c r="D5781" t="s" s="4">
        <v>10711</v>
      </c>
      <c r="E5781" t="s" s="4">
        <v>874</v>
      </c>
      <c r="F5781" t="s" s="4">
        <v>44</v>
      </c>
      <c r="G5781" t="s" s="4">
        <v>11524</v>
      </c>
      <c r="H5781" t="s" s="4">
        <v>9371</v>
      </c>
      <c r="I5781" t="s" s="4">
        <v>44</v>
      </c>
      <c r="J5781" t="s" s="4">
        <v>44</v>
      </c>
    </row>
    <row r="5782" ht="45.0" customHeight="true">
      <c r="A5782" t="s" s="4">
        <v>52</v>
      </c>
      <c r="B5782" t="s" s="4">
        <v>12117</v>
      </c>
      <c r="C5782" t="s" s="4">
        <v>12118</v>
      </c>
      <c r="D5782" t="s" s="4">
        <v>310</v>
      </c>
      <c r="E5782" t="s" s="4">
        <v>12119</v>
      </c>
      <c r="F5782" t="s" s="4">
        <v>44</v>
      </c>
      <c r="G5782" t="s" s="4">
        <v>11524</v>
      </c>
      <c r="H5782" t="s" s="4">
        <v>9371</v>
      </c>
      <c r="I5782" t="s" s="4">
        <v>44</v>
      </c>
      <c r="J5782" t="s" s="4">
        <v>44</v>
      </c>
    </row>
    <row r="5783" ht="45.0" customHeight="true">
      <c r="A5783" t="s" s="4">
        <v>52</v>
      </c>
      <c r="B5783" t="s" s="4">
        <v>12120</v>
      </c>
      <c r="C5783" t="s" s="4">
        <v>12121</v>
      </c>
      <c r="D5783" t="s" s="4">
        <v>10711</v>
      </c>
      <c r="E5783" t="s" s="4">
        <v>12122</v>
      </c>
      <c r="F5783" t="s" s="4">
        <v>44</v>
      </c>
      <c r="G5783" t="s" s="4">
        <v>11524</v>
      </c>
      <c r="H5783" t="s" s="4">
        <v>9371</v>
      </c>
      <c r="I5783" t="s" s="4">
        <v>44</v>
      </c>
      <c r="J5783" t="s" s="4">
        <v>44</v>
      </c>
    </row>
    <row r="5784" ht="45.0" customHeight="true">
      <c r="A5784" t="s" s="4">
        <v>52</v>
      </c>
      <c r="B5784" t="s" s="4">
        <v>12123</v>
      </c>
      <c r="C5784" t="s" s="4">
        <v>12069</v>
      </c>
      <c r="D5784" t="s" s="4">
        <v>327</v>
      </c>
      <c r="E5784" t="s" s="4">
        <v>775</v>
      </c>
      <c r="F5784" t="s" s="4">
        <v>44</v>
      </c>
      <c r="G5784" t="s" s="4">
        <v>11524</v>
      </c>
      <c r="H5784" t="s" s="4">
        <v>9371</v>
      </c>
      <c r="I5784" t="s" s="4">
        <v>44</v>
      </c>
      <c r="J5784" t="s" s="4">
        <v>44</v>
      </c>
    </row>
    <row r="5785" ht="45.0" customHeight="true">
      <c r="A5785" t="s" s="4">
        <v>52</v>
      </c>
      <c r="B5785" t="s" s="4">
        <v>12124</v>
      </c>
      <c r="C5785" t="s" s="4">
        <v>8272</v>
      </c>
      <c r="D5785" t="s" s="4">
        <v>132</v>
      </c>
      <c r="E5785" t="s" s="4">
        <v>156</v>
      </c>
      <c r="F5785" t="s" s="4">
        <v>44</v>
      </c>
      <c r="G5785" t="s" s="4">
        <v>11524</v>
      </c>
      <c r="H5785" t="s" s="4">
        <v>9371</v>
      </c>
      <c r="I5785" t="s" s="4">
        <v>44</v>
      </c>
      <c r="J5785" t="s" s="4">
        <v>44</v>
      </c>
    </row>
    <row r="5786" ht="45.0" customHeight="true">
      <c r="A5786" t="s" s="4">
        <v>52</v>
      </c>
      <c r="B5786" t="s" s="4">
        <v>12125</v>
      </c>
      <c r="C5786" t="s" s="4">
        <v>12126</v>
      </c>
      <c r="D5786" t="s" s="4">
        <v>233</v>
      </c>
      <c r="E5786" t="s" s="4">
        <v>574</v>
      </c>
      <c r="F5786" t="s" s="4">
        <v>44</v>
      </c>
      <c r="G5786" t="s" s="4">
        <v>11524</v>
      </c>
      <c r="H5786" t="s" s="4">
        <v>9371</v>
      </c>
      <c r="I5786" t="s" s="4">
        <v>44</v>
      </c>
      <c r="J5786" t="s" s="4">
        <v>44</v>
      </c>
    </row>
    <row r="5787" ht="45.0" customHeight="true">
      <c r="A5787" t="s" s="4">
        <v>52</v>
      </c>
      <c r="B5787" t="s" s="4">
        <v>12127</v>
      </c>
      <c r="C5787" t="s" s="4">
        <v>12128</v>
      </c>
      <c r="D5787" t="s" s="4">
        <v>76</v>
      </c>
      <c r="E5787" t="s" s="4">
        <v>104</v>
      </c>
      <c r="F5787" t="s" s="4">
        <v>44</v>
      </c>
      <c r="G5787" t="s" s="4">
        <v>11524</v>
      </c>
      <c r="H5787" t="s" s="4">
        <v>9371</v>
      </c>
      <c r="I5787" t="s" s="4">
        <v>44</v>
      </c>
      <c r="J5787" t="s" s="4">
        <v>44</v>
      </c>
    </row>
    <row r="5788" ht="45.0" customHeight="true">
      <c r="A5788" t="s" s="4">
        <v>52</v>
      </c>
      <c r="B5788" t="s" s="4">
        <v>12129</v>
      </c>
      <c r="C5788" t="s" s="4">
        <v>12041</v>
      </c>
      <c r="D5788" t="s" s="4">
        <v>132</v>
      </c>
      <c r="E5788" t="s" s="4">
        <v>156</v>
      </c>
      <c r="F5788" t="s" s="4">
        <v>44</v>
      </c>
      <c r="G5788" t="s" s="4">
        <v>11524</v>
      </c>
      <c r="H5788" t="s" s="4">
        <v>9371</v>
      </c>
      <c r="I5788" t="s" s="4">
        <v>44</v>
      </c>
      <c r="J5788" t="s" s="4">
        <v>44</v>
      </c>
    </row>
    <row r="5789" ht="45.0" customHeight="true">
      <c r="A5789" t="s" s="4">
        <v>52</v>
      </c>
      <c r="B5789" t="s" s="4">
        <v>12130</v>
      </c>
      <c r="C5789" t="s" s="4">
        <v>12131</v>
      </c>
      <c r="D5789" t="s" s="4">
        <v>12132</v>
      </c>
      <c r="E5789" t="s" s="4">
        <v>1530</v>
      </c>
      <c r="F5789" t="s" s="4">
        <v>44</v>
      </c>
      <c r="G5789" t="s" s="4">
        <v>11524</v>
      </c>
      <c r="H5789" t="s" s="4">
        <v>9371</v>
      </c>
      <c r="I5789" t="s" s="4">
        <v>44</v>
      </c>
      <c r="J5789" t="s" s="4">
        <v>44</v>
      </c>
    </row>
    <row r="5790" ht="45.0" customHeight="true">
      <c r="A5790" t="s" s="4">
        <v>52</v>
      </c>
      <c r="B5790" t="s" s="4">
        <v>12133</v>
      </c>
      <c r="C5790" t="s" s="4">
        <v>4165</v>
      </c>
      <c r="D5790" t="s" s="4">
        <v>203</v>
      </c>
      <c r="E5790" t="s" s="4">
        <v>1159</v>
      </c>
      <c r="F5790" t="s" s="4">
        <v>44</v>
      </c>
      <c r="G5790" t="s" s="4">
        <v>11524</v>
      </c>
      <c r="H5790" t="s" s="4">
        <v>88</v>
      </c>
      <c r="I5790" t="s" s="4">
        <v>44</v>
      </c>
      <c r="J5790" t="s" s="4">
        <v>44</v>
      </c>
    </row>
    <row r="5791" ht="45.0" customHeight="true">
      <c r="A5791" t="s" s="4">
        <v>52</v>
      </c>
      <c r="B5791" t="s" s="4">
        <v>12134</v>
      </c>
      <c r="C5791" t="s" s="4">
        <v>12135</v>
      </c>
      <c r="D5791" t="s" s="4">
        <v>82</v>
      </c>
      <c r="E5791" t="s" s="4">
        <v>2319</v>
      </c>
      <c r="F5791" t="s" s="4">
        <v>44</v>
      </c>
      <c r="G5791" t="s" s="4">
        <v>11524</v>
      </c>
      <c r="H5791" t="s" s="4">
        <v>88</v>
      </c>
      <c r="I5791" t="s" s="4">
        <v>44</v>
      </c>
      <c r="J5791" t="s" s="4">
        <v>44</v>
      </c>
    </row>
    <row r="5792" ht="45.0" customHeight="true">
      <c r="A5792" t="s" s="4">
        <v>52</v>
      </c>
      <c r="B5792" t="s" s="4">
        <v>12136</v>
      </c>
      <c r="C5792" t="s" s="4">
        <v>968</v>
      </c>
      <c r="D5792" t="s" s="4">
        <v>244</v>
      </c>
      <c r="E5792" t="s" s="4">
        <v>320</v>
      </c>
      <c r="F5792" t="s" s="4">
        <v>44</v>
      </c>
      <c r="G5792" t="s" s="4">
        <v>11524</v>
      </c>
      <c r="H5792" t="s" s="4">
        <v>88</v>
      </c>
      <c r="I5792" t="s" s="4">
        <v>44</v>
      </c>
      <c r="J5792" t="s" s="4">
        <v>44</v>
      </c>
    </row>
    <row r="5793" ht="45.0" customHeight="true">
      <c r="A5793" t="s" s="4">
        <v>52</v>
      </c>
      <c r="B5793" t="s" s="4">
        <v>12137</v>
      </c>
      <c r="C5793" t="s" s="4">
        <v>11589</v>
      </c>
      <c r="D5793" t="s" s="4">
        <v>4254</v>
      </c>
      <c r="E5793" t="s" s="4">
        <v>655</v>
      </c>
      <c r="F5793" t="s" s="4">
        <v>44</v>
      </c>
      <c r="G5793" t="s" s="4">
        <v>11524</v>
      </c>
      <c r="H5793" t="s" s="4">
        <v>88</v>
      </c>
      <c r="I5793" t="s" s="4">
        <v>44</v>
      </c>
      <c r="J5793" t="s" s="4">
        <v>44</v>
      </c>
    </row>
    <row r="5794" ht="45.0" customHeight="true">
      <c r="A5794" t="s" s="4">
        <v>52</v>
      </c>
      <c r="B5794" t="s" s="4">
        <v>12138</v>
      </c>
      <c r="C5794" t="s" s="4">
        <v>12139</v>
      </c>
      <c r="D5794" t="s" s="4">
        <v>86</v>
      </c>
      <c r="E5794" t="s" s="4">
        <v>91</v>
      </c>
      <c r="F5794" t="s" s="4">
        <v>44</v>
      </c>
      <c r="G5794" t="s" s="4">
        <v>11524</v>
      </c>
      <c r="H5794" t="s" s="4">
        <v>88</v>
      </c>
      <c r="I5794" t="s" s="4">
        <v>44</v>
      </c>
      <c r="J5794" t="s" s="4">
        <v>44</v>
      </c>
    </row>
    <row r="5795" ht="45.0" customHeight="true">
      <c r="A5795" t="s" s="4">
        <v>52</v>
      </c>
      <c r="B5795" t="s" s="4">
        <v>12140</v>
      </c>
      <c r="C5795" t="s" s="4">
        <v>12141</v>
      </c>
      <c r="D5795" t="s" s="4">
        <v>1308</v>
      </c>
      <c r="E5795" t="s" s="4">
        <v>4936</v>
      </c>
      <c r="F5795" t="s" s="4">
        <v>44</v>
      </c>
      <c r="G5795" t="s" s="4">
        <v>11524</v>
      </c>
      <c r="H5795" t="s" s="4">
        <v>88</v>
      </c>
      <c r="I5795" t="s" s="4">
        <v>44</v>
      </c>
      <c r="J5795" t="s" s="4">
        <v>44</v>
      </c>
    </row>
    <row r="5796" ht="45.0" customHeight="true">
      <c r="A5796" t="s" s="4">
        <v>52</v>
      </c>
      <c r="B5796" t="s" s="4">
        <v>12142</v>
      </c>
      <c r="C5796" t="s" s="4">
        <v>12143</v>
      </c>
      <c r="D5796" t="s" s="4">
        <v>1814</v>
      </c>
      <c r="E5796" t="s" s="4">
        <v>12144</v>
      </c>
      <c r="F5796" t="s" s="4">
        <v>44</v>
      </c>
      <c r="G5796" t="s" s="4">
        <v>11524</v>
      </c>
      <c r="H5796" t="s" s="4">
        <v>88</v>
      </c>
      <c r="I5796" t="s" s="4">
        <v>44</v>
      </c>
      <c r="J5796" t="s" s="4">
        <v>44</v>
      </c>
    </row>
    <row r="5797" ht="45.0" customHeight="true">
      <c r="A5797" t="s" s="4">
        <v>52</v>
      </c>
      <c r="B5797" t="s" s="4">
        <v>12145</v>
      </c>
      <c r="C5797" t="s" s="4">
        <v>12146</v>
      </c>
      <c r="D5797" t="s" s="4">
        <v>12147</v>
      </c>
      <c r="E5797" t="s" s="4">
        <v>12148</v>
      </c>
      <c r="F5797" t="s" s="4">
        <v>44</v>
      </c>
      <c r="G5797" t="s" s="4">
        <v>11524</v>
      </c>
      <c r="H5797" t="s" s="4">
        <v>88</v>
      </c>
      <c r="I5797" t="s" s="4">
        <v>44</v>
      </c>
      <c r="J5797" t="s" s="4">
        <v>44</v>
      </c>
    </row>
    <row r="5798" ht="45.0" customHeight="true">
      <c r="A5798" t="s" s="4">
        <v>52</v>
      </c>
      <c r="B5798" t="s" s="4">
        <v>12149</v>
      </c>
      <c r="C5798" t="s" s="4">
        <v>8134</v>
      </c>
      <c r="D5798" t="s" s="4">
        <v>107</v>
      </c>
      <c r="E5798" t="s" s="4">
        <v>1890</v>
      </c>
      <c r="F5798" t="s" s="4">
        <v>44</v>
      </c>
      <c r="G5798" t="s" s="4">
        <v>11524</v>
      </c>
      <c r="H5798" t="s" s="4">
        <v>88</v>
      </c>
      <c r="I5798" t="s" s="4">
        <v>44</v>
      </c>
      <c r="J5798" t="s" s="4">
        <v>44</v>
      </c>
    </row>
    <row r="5799" ht="45.0" customHeight="true">
      <c r="A5799" t="s" s="4">
        <v>52</v>
      </c>
      <c r="B5799" t="s" s="4">
        <v>12150</v>
      </c>
      <c r="C5799" t="s" s="4">
        <v>12151</v>
      </c>
      <c r="D5799" t="s" s="4">
        <v>1133</v>
      </c>
      <c r="E5799" t="s" s="4">
        <v>1687</v>
      </c>
      <c r="F5799" t="s" s="4">
        <v>44</v>
      </c>
      <c r="G5799" t="s" s="4">
        <v>11524</v>
      </c>
      <c r="H5799" t="s" s="4">
        <v>88</v>
      </c>
      <c r="I5799" t="s" s="4">
        <v>44</v>
      </c>
      <c r="J5799" t="s" s="4">
        <v>44</v>
      </c>
    </row>
    <row r="5800" ht="45.0" customHeight="true">
      <c r="A5800" t="s" s="4">
        <v>52</v>
      </c>
      <c r="B5800" t="s" s="4">
        <v>12152</v>
      </c>
      <c r="C5800" t="s" s="4">
        <v>12153</v>
      </c>
      <c r="D5800" t="s" s="4">
        <v>206</v>
      </c>
      <c r="E5800" t="s" s="4">
        <v>233</v>
      </c>
      <c r="F5800" t="s" s="4">
        <v>44</v>
      </c>
      <c r="G5800" t="s" s="4">
        <v>11524</v>
      </c>
      <c r="H5800" t="s" s="4">
        <v>88</v>
      </c>
      <c r="I5800" t="s" s="4">
        <v>44</v>
      </c>
      <c r="J5800" t="s" s="4">
        <v>44</v>
      </c>
    </row>
    <row r="5801" ht="45.0" customHeight="true">
      <c r="A5801" t="s" s="4">
        <v>52</v>
      </c>
      <c r="B5801" t="s" s="4">
        <v>12154</v>
      </c>
      <c r="C5801" t="s" s="4">
        <v>7447</v>
      </c>
      <c r="D5801" t="s" s="4">
        <v>1190</v>
      </c>
      <c r="E5801" t="s" s="4">
        <v>223</v>
      </c>
      <c r="F5801" t="s" s="4">
        <v>44</v>
      </c>
      <c r="G5801" t="s" s="4">
        <v>11524</v>
      </c>
      <c r="H5801" t="s" s="4">
        <v>88</v>
      </c>
      <c r="I5801" t="s" s="4">
        <v>44</v>
      </c>
      <c r="J5801" t="s" s="4">
        <v>44</v>
      </c>
    </row>
    <row r="5802" ht="45.0" customHeight="true">
      <c r="A5802" t="s" s="4">
        <v>52</v>
      </c>
      <c r="B5802" t="s" s="4">
        <v>12155</v>
      </c>
      <c r="C5802" t="s" s="4">
        <v>12156</v>
      </c>
      <c r="D5802" t="s" s="4">
        <v>1153</v>
      </c>
      <c r="E5802" t="s" s="4">
        <v>237</v>
      </c>
      <c r="F5802" t="s" s="4">
        <v>44</v>
      </c>
      <c r="G5802" t="s" s="4">
        <v>11524</v>
      </c>
      <c r="H5802" t="s" s="4">
        <v>88</v>
      </c>
      <c r="I5802" t="s" s="4">
        <v>44</v>
      </c>
      <c r="J5802" t="s" s="4">
        <v>44</v>
      </c>
    </row>
    <row r="5803" ht="45.0" customHeight="true">
      <c r="A5803" t="s" s="4">
        <v>52</v>
      </c>
      <c r="B5803" t="s" s="4">
        <v>12157</v>
      </c>
      <c r="C5803" t="s" s="4">
        <v>12158</v>
      </c>
      <c r="D5803" t="s" s="4">
        <v>413</v>
      </c>
      <c r="E5803" t="s" s="4">
        <v>226</v>
      </c>
      <c r="F5803" t="s" s="4">
        <v>44</v>
      </c>
      <c r="G5803" t="s" s="4">
        <v>11524</v>
      </c>
      <c r="H5803" t="s" s="4">
        <v>88</v>
      </c>
      <c r="I5803" t="s" s="4">
        <v>44</v>
      </c>
      <c r="J5803" t="s" s="4">
        <v>44</v>
      </c>
    </row>
    <row r="5804" ht="45.0" customHeight="true">
      <c r="A5804" t="s" s="4">
        <v>52</v>
      </c>
      <c r="B5804" t="s" s="4">
        <v>12159</v>
      </c>
      <c r="C5804" t="s" s="4">
        <v>12160</v>
      </c>
      <c r="D5804" t="s" s="4">
        <v>156</v>
      </c>
      <c r="E5804" t="s" s="4">
        <v>2093</v>
      </c>
      <c r="F5804" t="s" s="4">
        <v>44</v>
      </c>
      <c r="G5804" t="s" s="4">
        <v>11524</v>
      </c>
      <c r="H5804" t="s" s="4">
        <v>88</v>
      </c>
      <c r="I5804" t="s" s="4">
        <v>44</v>
      </c>
      <c r="J5804" t="s" s="4">
        <v>44</v>
      </c>
    </row>
    <row r="5805" ht="45.0" customHeight="true">
      <c r="A5805" t="s" s="4">
        <v>52</v>
      </c>
      <c r="B5805" t="s" s="4">
        <v>12161</v>
      </c>
      <c r="C5805" t="s" s="4">
        <v>12162</v>
      </c>
      <c r="D5805" t="s" s="4">
        <v>1947</v>
      </c>
      <c r="E5805" t="s" s="4">
        <v>310</v>
      </c>
      <c r="F5805" t="s" s="4">
        <v>44</v>
      </c>
      <c r="G5805" t="s" s="4">
        <v>11524</v>
      </c>
      <c r="H5805" t="s" s="4">
        <v>88</v>
      </c>
      <c r="I5805" t="s" s="4">
        <v>44</v>
      </c>
      <c r="J5805" t="s" s="4">
        <v>44</v>
      </c>
    </row>
    <row r="5806" ht="45.0" customHeight="true">
      <c r="A5806" t="s" s="4">
        <v>52</v>
      </c>
      <c r="B5806" t="s" s="4">
        <v>12163</v>
      </c>
      <c r="C5806" t="s" s="4">
        <v>12164</v>
      </c>
      <c r="D5806" t="s" s="4">
        <v>77</v>
      </c>
      <c r="E5806" t="s" s="4">
        <v>1159</v>
      </c>
      <c r="F5806" t="s" s="4">
        <v>44</v>
      </c>
      <c r="G5806" t="s" s="4">
        <v>11524</v>
      </c>
      <c r="H5806" t="s" s="4">
        <v>88</v>
      </c>
      <c r="I5806" t="s" s="4">
        <v>44</v>
      </c>
      <c r="J5806" t="s" s="4">
        <v>44</v>
      </c>
    </row>
    <row r="5807" ht="45.0" customHeight="true">
      <c r="A5807" t="s" s="4">
        <v>52</v>
      </c>
      <c r="B5807" t="s" s="4">
        <v>12165</v>
      </c>
      <c r="C5807" t="s" s="4">
        <v>12166</v>
      </c>
      <c r="D5807" t="s" s="4">
        <v>213</v>
      </c>
      <c r="E5807" t="s" s="4">
        <v>854</v>
      </c>
      <c r="F5807" t="s" s="4">
        <v>44</v>
      </c>
      <c r="G5807" t="s" s="4">
        <v>11524</v>
      </c>
      <c r="H5807" t="s" s="4">
        <v>88</v>
      </c>
      <c r="I5807" t="s" s="4">
        <v>44</v>
      </c>
      <c r="J5807" t="s" s="4">
        <v>44</v>
      </c>
    </row>
    <row r="5808" ht="45.0" customHeight="true">
      <c r="A5808" t="s" s="4">
        <v>52</v>
      </c>
      <c r="B5808" t="s" s="4">
        <v>12167</v>
      </c>
      <c r="C5808" t="s" s="4">
        <v>7145</v>
      </c>
      <c r="D5808" t="s" s="4">
        <v>613</v>
      </c>
      <c r="E5808" t="s" s="4">
        <v>1610</v>
      </c>
      <c r="F5808" t="s" s="4">
        <v>44</v>
      </c>
      <c r="G5808" t="s" s="4">
        <v>11524</v>
      </c>
      <c r="H5808" t="s" s="4">
        <v>88</v>
      </c>
      <c r="I5808" t="s" s="4">
        <v>44</v>
      </c>
      <c r="J5808" t="s" s="4">
        <v>44</v>
      </c>
    </row>
    <row r="5809" ht="45.0" customHeight="true">
      <c r="A5809" t="s" s="4">
        <v>52</v>
      </c>
      <c r="B5809" t="s" s="4">
        <v>12168</v>
      </c>
      <c r="C5809" t="s" s="4">
        <v>12169</v>
      </c>
      <c r="D5809" t="s" s="4">
        <v>107</v>
      </c>
      <c r="E5809" t="s" s="4">
        <v>131</v>
      </c>
      <c r="F5809" t="s" s="4">
        <v>44</v>
      </c>
      <c r="G5809" t="s" s="4">
        <v>11524</v>
      </c>
      <c r="H5809" t="s" s="4">
        <v>88</v>
      </c>
      <c r="I5809" t="s" s="4">
        <v>44</v>
      </c>
      <c r="J5809" t="s" s="4">
        <v>44</v>
      </c>
    </row>
    <row r="5810" ht="45.0" customHeight="true">
      <c r="A5810" t="s" s="4">
        <v>52</v>
      </c>
      <c r="B5810" t="s" s="4">
        <v>12170</v>
      </c>
      <c r="C5810" t="s" s="4">
        <v>12171</v>
      </c>
      <c r="D5810" t="s" s="4">
        <v>196</v>
      </c>
      <c r="E5810" t="s" s="4">
        <v>2093</v>
      </c>
      <c r="F5810" t="s" s="4">
        <v>44</v>
      </c>
      <c r="G5810" t="s" s="4">
        <v>11524</v>
      </c>
      <c r="H5810" t="s" s="4">
        <v>88</v>
      </c>
      <c r="I5810" t="s" s="4">
        <v>44</v>
      </c>
      <c r="J5810" t="s" s="4">
        <v>44</v>
      </c>
    </row>
    <row r="5811" ht="45.0" customHeight="true">
      <c r="A5811" t="s" s="4">
        <v>52</v>
      </c>
      <c r="B5811" t="s" s="4">
        <v>12172</v>
      </c>
      <c r="C5811" t="s" s="4">
        <v>610</v>
      </c>
      <c r="D5811" t="s" s="4">
        <v>87</v>
      </c>
      <c r="E5811" t="s" s="4">
        <v>11911</v>
      </c>
      <c r="F5811" t="s" s="4">
        <v>44</v>
      </c>
      <c r="G5811" t="s" s="4">
        <v>11524</v>
      </c>
      <c r="H5811" t="s" s="4">
        <v>88</v>
      </c>
      <c r="I5811" t="s" s="4">
        <v>44</v>
      </c>
      <c r="J5811" t="s" s="4">
        <v>44</v>
      </c>
    </row>
    <row r="5812" ht="45.0" customHeight="true">
      <c r="A5812" t="s" s="4">
        <v>52</v>
      </c>
      <c r="B5812" t="s" s="4">
        <v>12173</v>
      </c>
      <c r="C5812" t="s" s="4">
        <v>12174</v>
      </c>
      <c r="D5812" t="s" s="4">
        <v>226</v>
      </c>
      <c r="E5812" t="s" s="4">
        <v>804</v>
      </c>
      <c r="F5812" t="s" s="4">
        <v>44</v>
      </c>
      <c r="G5812" t="s" s="4">
        <v>11524</v>
      </c>
      <c r="H5812" t="s" s="4">
        <v>88</v>
      </c>
      <c r="I5812" t="s" s="4">
        <v>44</v>
      </c>
      <c r="J5812" t="s" s="4">
        <v>44</v>
      </c>
    </row>
    <row r="5813" ht="45.0" customHeight="true">
      <c r="A5813" t="s" s="4">
        <v>52</v>
      </c>
      <c r="B5813" t="s" s="4">
        <v>12175</v>
      </c>
      <c r="C5813" t="s" s="4">
        <v>12176</v>
      </c>
      <c r="D5813" t="s" s="4">
        <v>233</v>
      </c>
      <c r="E5813" t="s" s="4">
        <v>825</v>
      </c>
      <c r="F5813" t="s" s="4">
        <v>44</v>
      </c>
      <c r="G5813" t="s" s="4">
        <v>11524</v>
      </c>
      <c r="H5813" t="s" s="4">
        <v>88</v>
      </c>
      <c r="I5813" t="s" s="4">
        <v>44</v>
      </c>
      <c r="J5813" t="s" s="4">
        <v>44</v>
      </c>
    </row>
    <row r="5814" ht="45.0" customHeight="true">
      <c r="A5814" t="s" s="4">
        <v>52</v>
      </c>
      <c r="B5814" t="s" s="4">
        <v>12177</v>
      </c>
      <c r="C5814" t="s" s="4">
        <v>12178</v>
      </c>
      <c r="D5814" t="s" s="4">
        <v>12179</v>
      </c>
      <c r="E5814" t="s" s="4">
        <v>2605</v>
      </c>
      <c r="F5814" t="s" s="4">
        <v>44</v>
      </c>
      <c r="G5814" t="s" s="4">
        <v>11524</v>
      </c>
      <c r="H5814" t="s" s="4">
        <v>88</v>
      </c>
      <c r="I5814" t="s" s="4">
        <v>44</v>
      </c>
      <c r="J5814" t="s" s="4">
        <v>44</v>
      </c>
    </row>
    <row r="5815" ht="45.0" customHeight="true">
      <c r="A5815" t="s" s="4">
        <v>52</v>
      </c>
      <c r="B5815" t="s" s="4">
        <v>12180</v>
      </c>
      <c r="C5815" t="s" s="4">
        <v>1963</v>
      </c>
      <c r="D5815" t="s" s="4">
        <v>86</v>
      </c>
      <c r="E5815" t="s" s="4">
        <v>223</v>
      </c>
      <c r="F5815" t="s" s="4">
        <v>44</v>
      </c>
      <c r="G5815" t="s" s="4">
        <v>11524</v>
      </c>
      <c r="H5815" t="s" s="4">
        <v>88</v>
      </c>
      <c r="I5815" t="s" s="4">
        <v>44</v>
      </c>
      <c r="J5815" t="s" s="4">
        <v>44</v>
      </c>
    </row>
    <row r="5816" ht="45.0" customHeight="true">
      <c r="A5816" t="s" s="4">
        <v>52</v>
      </c>
      <c r="B5816" t="s" s="4">
        <v>12181</v>
      </c>
      <c r="C5816" t="s" s="4">
        <v>12182</v>
      </c>
      <c r="D5816" t="s" s="4">
        <v>708</v>
      </c>
      <c r="E5816" t="s" s="4">
        <v>274</v>
      </c>
      <c r="F5816" t="s" s="4">
        <v>44</v>
      </c>
      <c r="G5816" t="s" s="4">
        <v>11524</v>
      </c>
      <c r="H5816" t="s" s="4">
        <v>88</v>
      </c>
      <c r="I5816" t="s" s="4">
        <v>44</v>
      </c>
      <c r="J5816" t="s" s="4">
        <v>44</v>
      </c>
    </row>
    <row r="5817" ht="45.0" customHeight="true">
      <c r="A5817" t="s" s="4">
        <v>52</v>
      </c>
      <c r="B5817" t="s" s="4">
        <v>12183</v>
      </c>
      <c r="C5817" t="s" s="4">
        <v>12184</v>
      </c>
      <c r="D5817" t="s" s="4">
        <v>185</v>
      </c>
      <c r="E5817" t="s" s="4">
        <v>132</v>
      </c>
      <c r="F5817" t="s" s="4">
        <v>44</v>
      </c>
      <c r="G5817" t="s" s="4">
        <v>11524</v>
      </c>
      <c r="H5817" t="s" s="4">
        <v>88</v>
      </c>
      <c r="I5817" t="s" s="4">
        <v>44</v>
      </c>
      <c r="J5817" t="s" s="4">
        <v>44</v>
      </c>
    </row>
    <row r="5818" ht="45.0" customHeight="true">
      <c r="A5818" t="s" s="4">
        <v>52</v>
      </c>
      <c r="B5818" t="s" s="4">
        <v>12185</v>
      </c>
      <c r="C5818" t="s" s="4">
        <v>12186</v>
      </c>
      <c r="D5818" t="s" s="4">
        <v>1943</v>
      </c>
      <c r="E5818" t="s" s="4">
        <v>4451</v>
      </c>
      <c r="F5818" t="s" s="4">
        <v>44</v>
      </c>
      <c r="G5818" t="s" s="4">
        <v>11524</v>
      </c>
      <c r="H5818" t="s" s="4">
        <v>88</v>
      </c>
      <c r="I5818" t="s" s="4">
        <v>44</v>
      </c>
      <c r="J5818" t="s" s="4">
        <v>44</v>
      </c>
    </row>
    <row r="5819" ht="45.0" customHeight="true">
      <c r="A5819" t="s" s="4">
        <v>52</v>
      </c>
      <c r="B5819" t="s" s="4">
        <v>12187</v>
      </c>
      <c r="C5819" t="s" s="4">
        <v>12188</v>
      </c>
      <c r="D5819" t="s" s="4">
        <v>233</v>
      </c>
      <c r="E5819" t="s" s="4">
        <v>2983</v>
      </c>
      <c r="F5819" t="s" s="4">
        <v>44</v>
      </c>
      <c r="G5819" t="s" s="4">
        <v>11524</v>
      </c>
      <c r="H5819" t="s" s="4">
        <v>88</v>
      </c>
      <c r="I5819" t="s" s="4">
        <v>44</v>
      </c>
      <c r="J5819" t="s" s="4">
        <v>44</v>
      </c>
    </row>
    <row r="5820" ht="45.0" customHeight="true">
      <c r="A5820" t="s" s="4">
        <v>52</v>
      </c>
      <c r="B5820" t="s" s="4">
        <v>12189</v>
      </c>
      <c r="C5820" t="s" s="4">
        <v>12190</v>
      </c>
      <c r="D5820" t="s" s="4">
        <v>82</v>
      </c>
      <c r="E5820" t="s" s="4">
        <v>1441</v>
      </c>
      <c r="F5820" t="s" s="4">
        <v>44</v>
      </c>
      <c r="G5820" t="s" s="4">
        <v>11524</v>
      </c>
      <c r="H5820" t="s" s="4">
        <v>88</v>
      </c>
      <c r="I5820" t="s" s="4">
        <v>44</v>
      </c>
      <c r="J5820" t="s" s="4">
        <v>44</v>
      </c>
    </row>
    <row r="5821" ht="45.0" customHeight="true">
      <c r="A5821" t="s" s="4">
        <v>52</v>
      </c>
      <c r="B5821" t="s" s="4">
        <v>12191</v>
      </c>
      <c r="C5821" t="s" s="4">
        <v>8469</v>
      </c>
      <c r="D5821" t="s" s="4">
        <v>1209</v>
      </c>
      <c r="E5821" t="s" s="4">
        <v>12192</v>
      </c>
      <c r="F5821" t="s" s="4">
        <v>44</v>
      </c>
      <c r="G5821" t="s" s="4">
        <v>11524</v>
      </c>
      <c r="H5821" t="s" s="4">
        <v>88</v>
      </c>
      <c r="I5821" t="s" s="4">
        <v>44</v>
      </c>
      <c r="J5821" t="s" s="4">
        <v>44</v>
      </c>
    </row>
    <row r="5822" ht="45.0" customHeight="true">
      <c r="A5822" t="s" s="4">
        <v>52</v>
      </c>
      <c r="B5822" t="s" s="4">
        <v>12193</v>
      </c>
      <c r="C5822" t="s" s="4">
        <v>695</v>
      </c>
      <c r="D5822" t="s" s="4">
        <v>156</v>
      </c>
      <c r="E5822" t="s" s="4">
        <v>132</v>
      </c>
      <c r="F5822" t="s" s="4">
        <v>44</v>
      </c>
      <c r="G5822" t="s" s="4">
        <v>11524</v>
      </c>
      <c r="H5822" t="s" s="4">
        <v>88</v>
      </c>
      <c r="I5822" t="s" s="4">
        <v>44</v>
      </c>
      <c r="J5822" t="s" s="4">
        <v>44</v>
      </c>
    </row>
    <row r="5823" ht="45.0" customHeight="true">
      <c r="A5823" t="s" s="4">
        <v>52</v>
      </c>
      <c r="B5823" t="s" s="4">
        <v>12194</v>
      </c>
      <c r="C5823" t="s" s="4">
        <v>12195</v>
      </c>
      <c r="D5823" t="s" s="4">
        <v>12196</v>
      </c>
      <c r="E5823" t="s" s="4">
        <v>44</v>
      </c>
      <c r="F5823" t="s" s="4">
        <v>44</v>
      </c>
      <c r="G5823" t="s" s="4">
        <v>11524</v>
      </c>
      <c r="H5823" t="s" s="4">
        <v>88</v>
      </c>
      <c r="I5823" t="s" s="4">
        <v>44</v>
      </c>
      <c r="J5823" t="s" s="4">
        <v>44</v>
      </c>
    </row>
    <row r="5824" ht="45.0" customHeight="true">
      <c r="A5824" t="s" s="4">
        <v>52</v>
      </c>
      <c r="B5824" t="s" s="4">
        <v>12197</v>
      </c>
      <c r="C5824" t="s" s="4">
        <v>1013</v>
      </c>
      <c r="D5824" t="s" s="4">
        <v>111</v>
      </c>
      <c r="E5824" t="s" s="4">
        <v>196</v>
      </c>
      <c r="F5824" t="s" s="4">
        <v>44</v>
      </c>
      <c r="G5824" t="s" s="4">
        <v>11524</v>
      </c>
      <c r="H5824" t="s" s="4">
        <v>88</v>
      </c>
      <c r="I5824" t="s" s="4">
        <v>44</v>
      </c>
      <c r="J5824" t="s" s="4">
        <v>44</v>
      </c>
    </row>
    <row r="5825" ht="45.0" customHeight="true">
      <c r="A5825" t="s" s="4">
        <v>52</v>
      </c>
      <c r="B5825" t="s" s="4">
        <v>12198</v>
      </c>
      <c r="C5825" t="s" s="4">
        <v>6669</v>
      </c>
      <c r="D5825" t="s" s="4">
        <v>1308</v>
      </c>
      <c r="E5825" t="s" s="4">
        <v>107</v>
      </c>
      <c r="F5825" t="s" s="4">
        <v>44</v>
      </c>
      <c r="G5825" t="s" s="4">
        <v>11524</v>
      </c>
      <c r="H5825" t="s" s="4">
        <v>88</v>
      </c>
      <c r="I5825" t="s" s="4">
        <v>44</v>
      </c>
      <c r="J5825" t="s" s="4">
        <v>44</v>
      </c>
    </row>
    <row r="5826" ht="45.0" customHeight="true">
      <c r="A5826" t="s" s="4">
        <v>52</v>
      </c>
      <c r="B5826" t="s" s="4">
        <v>12199</v>
      </c>
      <c r="C5826" t="s" s="4">
        <v>6164</v>
      </c>
      <c r="D5826" t="s" s="4">
        <v>167</v>
      </c>
      <c r="E5826" t="s" s="4">
        <v>229</v>
      </c>
      <c r="F5826" t="s" s="4">
        <v>44</v>
      </c>
      <c r="G5826" t="s" s="4">
        <v>11524</v>
      </c>
      <c r="H5826" t="s" s="4">
        <v>88</v>
      </c>
      <c r="I5826" t="s" s="4">
        <v>44</v>
      </c>
      <c r="J5826" t="s" s="4">
        <v>44</v>
      </c>
    </row>
    <row r="5827" ht="45.0" customHeight="true">
      <c r="A5827" t="s" s="4">
        <v>52</v>
      </c>
      <c r="B5827" t="s" s="4">
        <v>12200</v>
      </c>
      <c r="C5827" t="s" s="4">
        <v>12201</v>
      </c>
      <c r="D5827" t="s" s="4">
        <v>111</v>
      </c>
      <c r="E5827" t="s" s="4">
        <v>86</v>
      </c>
      <c r="F5827" t="s" s="4">
        <v>44</v>
      </c>
      <c r="G5827" t="s" s="4">
        <v>11524</v>
      </c>
      <c r="H5827" t="s" s="4">
        <v>88</v>
      </c>
      <c r="I5827" t="s" s="4">
        <v>44</v>
      </c>
      <c r="J5827" t="s" s="4">
        <v>44</v>
      </c>
    </row>
    <row r="5828" ht="45.0" customHeight="true">
      <c r="A5828" t="s" s="4">
        <v>52</v>
      </c>
      <c r="B5828" t="s" s="4">
        <v>12202</v>
      </c>
      <c r="C5828" t="s" s="4">
        <v>4995</v>
      </c>
      <c r="D5828" t="s" s="4">
        <v>12203</v>
      </c>
      <c r="E5828" t="s" s="4">
        <v>139</v>
      </c>
      <c r="F5828" t="s" s="4">
        <v>44</v>
      </c>
      <c r="G5828" t="s" s="4">
        <v>11524</v>
      </c>
      <c r="H5828" t="s" s="4">
        <v>88</v>
      </c>
      <c r="I5828" t="s" s="4">
        <v>44</v>
      </c>
      <c r="J5828" t="s" s="4">
        <v>44</v>
      </c>
    </row>
    <row r="5829" ht="45.0" customHeight="true">
      <c r="A5829" t="s" s="4">
        <v>52</v>
      </c>
      <c r="B5829" t="s" s="4">
        <v>12204</v>
      </c>
      <c r="C5829" t="s" s="4">
        <v>10537</v>
      </c>
      <c r="D5829" t="s" s="4">
        <v>156</v>
      </c>
      <c r="E5829" t="s" s="4">
        <v>167</v>
      </c>
      <c r="F5829" t="s" s="4">
        <v>44</v>
      </c>
      <c r="G5829" t="s" s="4">
        <v>11524</v>
      </c>
      <c r="H5829" t="s" s="4">
        <v>1105</v>
      </c>
      <c r="I5829" t="s" s="4">
        <v>44</v>
      </c>
      <c r="J5829" t="s" s="4">
        <v>44</v>
      </c>
    </row>
    <row r="5830" ht="45.0" customHeight="true">
      <c r="A5830" t="s" s="4">
        <v>52</v>
      </c>
      <c r="B5830" t="s" s="4">
        <v>12205</v>
      </c>
      <c r="C5830" t="s" s="4">
        <v>12206</v>
      </c>
      <c r="D5830" t="s" s="4">
        <v>505</v>
      </c>
      <c r="E5830" t="s" s="4">
        <v>44</v>
      </c>
      <c r="F5830" t="s" s="4">
        <v>44</v>
      </c>
      <c r="G5830" t="s" s="4">
        <v>11524</v>
      </c>
      <c r="H5830" t="s" s="4">
        <v>1105</v>
      </c>
      <c r="I5830" t="s" s="4">
        <v>44</v>
      </c>
      <c r="J5830" t="s" s="4">
        <v>44</v>
      </c>
    </row>
    <row r="5831" ht="45.0" customHeight="true">
      <c r="A5831" t="s" s="4">
        <v>52</v>
      </c>
      <c r="B5831" t="s" s="4">
        <v>12207</v>
      </c>
      <c r="C5831" t="s" s="4">
        <v>12208</v>
      </c>
      <c r="D5831" t="s" s="4">
        <v>5086</v>
      </c>
      <c r="E5831" t="s" s="4">
        <v>76</v>
      </c>
      <c r="F5831" t="s" s="4">
        <v>44</v>
      </c>
      <c r="G5831" t="s" s="4">
        <v>11524</v>
      </c>
      <c r="H5831" t="s" s="4">
        <v>1105</v>
      </c>
      <c r="I5831" t="s" s="4">
        <v>44</v>
      </c>
      <c r="J5831" t="s" s="4">
        <v>44</v>
      </c>
    </row>
    <row r="5832" ht="45.0" customHeight="true">
      <c r="A5832" t="s" s="4">
        <v>52</v>
      </c>
      <c r="B5832" t="s" s="4">
        <v>12209</v>
      </c>
      <c r="C5832" t="s" s="4">
        <v>12210</v>
      </c>
      <c r="D5832" t="s" s="4">
        <v>2545</v>
      </c>
      <c r="E5832" t="s" s="4">
        <v>274</v>
      </c>
      <c r="F5832" t="s" s="4">
        <v>44</v>
      </c>
      <c r="G5832" t="s" s="4">
        <v>11524</v>
      </c>
      <c r="H5832" t="s" s="4">
        <v>930</v>
      </c>
      <c r="I5832" t="s" s="4">
        <v>44</v>
      </c>
      <c r="J5832" t="s" s="4">
        <v>44</v>
      </c>
    </row>
    <row r="5833" ht="45.0" customHeight="true">
      <c r="A5833" t="s" s="4">
        <v>52</v>
      </c>
      <c r="B5833" t="s" s="4">
        <v>12211</v>
      </c>
      <c r="C5833" t="s" s="4">
        <v>10616</v>
      </c>
      <c r="D5833" t="s" s="4">
        <v>875</v>
      </c>
      <c r="E5833" t="s" s="4">
        <v>86</v>
      </c>
      <c r="F5833" t="s" s="4">
        <v>44</v>
      </c>
      <c r="G5833" t="s" s="4">
        <v>11524</v>
      </c>
      <c r="H5833" t="s" s="4">
        <v>930</v>
      </c>
      <c r="I5833" t="s" s="4">
        <v>44</v>
      </c>
      <c r="J5833" t="s" s="4">
        <v>44</v>
      </c>
    </row>
    <row r="5834" ht="45.0" customHeight="true">
      <c r="A5834" t="s" s="4">
        <v>52</v>
      </c>
      <c r="B5834" t="s" s="4">
        <v>12212</v>
      </c>
      <c r="C5834" t="s" s="4">
        <v>12213</v>
      </c>
      <c r="D5834" t="s" s="4">
        <v>185</v>
      </c>
      <c r="E5834" t="s" s="4">
        <v>505</v>
      </c>
      <c r="F5834" t="s" s="4">
        <v>44</v>
      </c>
      <c r="G5834" t="s" s="4">
        <v>11524</v>
      </c>
      <c r="H5834" t="s" s="4">
        <v>930</v>
      </c>
      <c r="I5834" t="s" s="4">
        <v>44</v>
      </c>
      <c r="J5834" t="s" s="4">
        <v>44</v>
      </c>
    </row>
    <row r="5835" ht="45.0" customHeight="true">
      <c r="A5835" t="s" s="4">
        <v>52</v>
      </c>
      <c r="B5835" t="s" s="4">
        <v>12214</v>
      </c>
      <c r="C5835" t="s" s="4">
        <v>12215</v>
      </c>
      <c r="D5835" t="s" s="4">
        <v>6722</v>
      </c>
      <c r="E5835" t="s" s="4">
        <v>413</v>
      </c>
      <c r="F5835" t="s" s="4">
        <v>44</v>
      </c>
      <c r="G5835" t="s" s="4">
        <v>11524</v>
      </c>
      <c r="H5835" t="s" s="4">
        <v>930</v>
      </c>
      <c r="I5835" t="s" s="4">
        <v>44</v>
      </c>
      <c r="J5835" t="s" s="4">
        <v>44</v>
      </c>
    </row>
    <row r="5836" ht="45.0" customHeight="true">
      <c r="A5836" t="s" s="4">
        <v>52</v>
      </c>
      <c r="B5836" t="s" s="4">
        <v>12216</v>
      </c>
      <c r="C5836" t="s" s="4">
        <v>12217</v>
      </c>
      <c r="D5836" t="s" s="4">
        <v>895</v>
      </c>
      <c r="E5836" t="s" s="4">
        <v>7997</v>
      </c>
      <c r="F5836" t="s" s="4">
        <v>44</v>
      </c>
      <c r="G5836" t="s" s="4">
        <v>11524</v>
      </c>
      <c r="H5836" t="s" s="4">
        <v>930</v>
      </c>
      <c r="I5836" t="s" s="4">
        <v>44</v>
      </c>
      <c r="J5836" t="s" s="4">
        <v>44</v>
      </c>
    </row>
    <row r="5837" ht="45.0" customHeight="true">
      <c r="A5837" t="s" s="4">
        <v>52</v>
      </c>
      <c r="B5837" t="s" s="4">
        <v>12218</v>
      </c>
      <c r="C5837" t="s" s="4">
        <v>12219</v>
      </c>
      <c r="D5837" t="s" s="4">
        <v>833</v>
      </c>
      <c r="E5837" t="s" s="4">
        <v>686</v>
      </c>
      <c r="F5837" t="s" s="4">
        <v>44</v>
      </c>
      <c r="G5837" t="s" s="4">
        <v>11524</v>
      </c>
      <c r="H5837" t="s" s="4">
        <v>930</v>
      </c>
      <c r="I5837" t="s" s="4">
        <v>44</v>
      </c>
      <c r="J5837" t="s" s="4">
        <v>44</v>
      </c>
    </row>
    <row r="5838" ht="45.0" customHeight="true">
      <c r="A5838" t="s" s="4">
        <v>52</v>
      </c>
      <c r="B5838" t="s" s="4">
        <v>12220</v>
      </c>
      <c r="C5838" t="s" s="4">
        <v>12221</v>
      </c>
      <c r="D5838" t="s" s="4">
        <v>1943</v>
      </c>
      <c r="E5838" t="s" s="4">
        <v>91</v>
      </c>
      <c r="F5838" t="s" s="4">
        <v>44</v>
      </c>
      <c r="G5838" t="s" s="4">
        <v>11524</v>
      </c>
      <c r="H5838" t="s" s="4">
        <v>5152</v>
      </c>
      <c r="I5838" t="s" s="4">
        <v>44</v>
      </c>
      <c r="J5838" t="s" s="4">
        <v>44</v>
      </c>
    </row>
    <row r="5839" ht="45.0" customHeight="true">
      <c r="A5839" t="s" s="4">
        <v>52</v>
      </c>
      <c r="B5839" t="s" s="4">
        <v>12222</v>
      </c>
      <c r="C5839" t="s" s="4">
        <v>12223</v>
      </c>
      <c r="D5839" t="s" s="4">
        <v>156</v>
      </c>
      <c r="E5839" t="s" s="4">
        <v>691</v>
      </c>
      <c r="F5839" t="s" s="4">
        <v>44</v>
      </c>
      <c r="G5839" t="s" s="4">
        <v>11524</v>
      </c>
      <c r="H5839" t="s" s="4">
        <v>5152</v>
      </c>
      <c r="I5839" t="s" s="4">
        <v>44</v>
      </c>
      <c r="J5839" t="s" s="4">
        <v>44</v>
      </c>
    </row>
    <row r="5840" ht="45.0" customHeight="true">
      <c r="A5840" t="s" s="4">
        <v>52</v>
      </c>
      <c r="B5840" t="s" s="4">
        <v>12224</v>
      </c>
      <c r="C5840" t="s" s="4">
        <v>2558</v>
      </c>
      <c r="D5840" t="s" s="4">
        <v>2381</v>
      </c>
      <c r="E5840" t="s" s="4">
        <v>156</v>
      </c>
      <c r="F5840" t="s" s="4">
        <v>44</v>
      </c>
      <c r="G5840" t="s" s="4">
        <v>11524</v>
      </c>
      <c r="H5840" t="s" s="4">
        <v>5152</v>
      </c>
      <c r="I5840" t="s" s="4">
        <v>44</v>
      </c>
      <c r="J5840" t="s" s="4">
        <v>44</v>
      </c>
    </row>
    <row r="5841" ht="45.0" customHeight="true">
      <c r="A5841" t="s" s="4">
        <v>52</v>
      </c>
      <c r="B5841" t="s" s="4">
        <v>12225</v>
      </c>
      <c r="C5841" t="s" s="4">
        <v>5232</v>
      </c>
      <c r="D5841" t="s" s="4">
        <v>12226</v>
      </c>
      <c r="E5841" t="s" s="4">
        <v>86</v>
      </c>
      <c r="F5841" t="s" s="4">
        <v>44</v>
      </c>
      <c r="G5841" t="s" s="4">
        <v>11524</v>
      </c>
      <c r="H5841" t="s" s="4">
        <v>5201</v>
      </c>
      <c r="I5841" t="s" s="4">
        <v>44</v>
      </c>
      <c r="J5841" t="s" s="4">
        <v>44</v>
      </c>
    </row>
    <row r="5842" ht="45.0" customHeight="true">
      <c r="A5842" t="s" s="4">
        <v>52</v>
      </c>
      <c r="B5842" t="s" s="4">
        <v>12227</v>
      </c>
      <c r="C5842" t="s" s="4">
        <v>2170</v>
      </c>
      <c r="D5842" t="s" s="4">
        <v>1087</v>
      </c>
      <c r="E5842" t="s" s="4">
        <v>2001</v>
      </c>
      <c r="F5842" t="s" s="4">
        <v>44</v>
      </c>
      <c r="G5842" t="s" s="4">
        <v>11524</v>
      </c>
      <c r="H5842" t="s" s="4">
        <v>5201</v>
      </c>
      <c r="I5842" t="s" s="4">
        <v>44</v>
      </c>
      <c r="J5842" t="s" s="4">
        <v>44</v>
      </c>
    </row>
    <row r="5843" ht="45.0" customHeight="true">
      <c r="A5843" t="s" s="4">
        <v>52</v>
      </c>
      <c r="B5843" t="s" s="4">
        <v>12228</v>
      </c>
      <c r="C5843" t="s" s="4">
        <v>12229</v>
      </c>
      <c r="D5843" t="s" s="4">
        <v>979</v>
      </c>
      <c r="E5843" t="s" s="4">
        <v>193</v>
      </c>
      <c r="F5843" t="s" s="4">
        <v>44</v>
      </c>
      <c r="G5843" t="s" s="4">
        <v>11524</v>
      </c>
      <c r="H5843" t="s" s="4">
        <v>5201</v>
      </c>
      <c r="I5843" t="s" s="4">
        <v>44</v>
      </c>
      <c r="J5843" t="s" s="4">
        <v>44</v>
      </c>
    </row>
    <row r="5844" ht="45.0" customHeight="true">
      <c r="A5844" t="s" s="4">
        <v>52</v>
      </c>
      <c r="B5844" t="s" s="4">
        <v>12230</v>
      </c>
      <c r="C5844" t="s" s="4">
        <v>1079</v>
      </c>
      <c r="D5844" t="s" s="4">
        <v>156</v>
      </c>
      <c r="E5844" t="s" s="4">
        <v>185</v>
      </c>
      <c r="F5844" t="s" s="4">
        <v>44</v>
      </c>
      <c r="G5844" t="s" s="4">
        <v>11524</v>
      </c>
      <c r="H5844" t="s" s="4">
        <v>5201</v>
      </c>
      <c r="I5844" t="s" s="4">
        <v>44</v>
      </c>
      <c r="J5844" t="s" s="4">
        <v>44</v>
      </c>
    </row>
    <row r="5845" ht="45.0" customHeight="true">
      <c r="A5845" t="s" s="4">
        <v>52</v>
      </c>
      <c r="B5845" t="s" s="4">
        <v>12231</v>
      </c>
      <c r="C5845" t="s" s="4">
        <v>12232</v>
      </c>
      <c r="D5845" t="s" s="4">
        <v>949</v>
      </c>
      <c r="E5845" t="s" s="4">
        <v>156</v>
      </c>
      <c r="F5845" t="s" s="4">
        <v>44</v>
      </c>
      <c r="G5845" t="s" s="4">
        <v>11524</v>
      </c>
      <c r="H5845" t="s" s="4">
        <v>5201</v>
      </c>
      <c r="I5845" t="s" s="4">
        <v>44</v>
      </c>
      <c r="J5845" t="s" s="4">
        <v>44</v>
      </c>
    </row>
    <row r="5846" ht="45.0" customHeight="true">
      <c r="A5846" t="s" s="4">
        <v>52</v>
      </c>
      <c r="B5846" t="s" s="4">
        <v>12233</v>
      </c>
      <c r="C5846" t="s" s="4">
        <v>12234</v>
      </c>
      <c r="D5846" t="s" s="4">
        <v>6705</v>
      </c>
      <c r="E5846" t="s" s="4">
        <v>2687</v>
      </c>
      <c r="F5846" t="s" s="4">
        <v>44</v>
      </c>
      <c r="G5846" t="s" s="4">
        <v>11524</v>
      </c>
      <c r="H5846" t="s" s="4">
        <v>5201</v>
      </c>
      <c r="I5846" t="s" s="4">
        <v>44</v>
      </c>
      <c r="J5846" t="s" s="4">
        <v>44</v>
      </c>
    </row>
    <row r="5847" ht="45.0" customHeight="true">
      <c r="A5847" t="s" s="4">
        <v>52</v>
      </c>
      <c r="B5847" t="s" s="4">
        <v>12235</v>
      </c>
      <c r="C5847" t="s" s="4">
        <v>12236</v>
      </c>
      <c r="D5847" t="s" s="4">
        <v>581</v>
      </c>
      <c r="E5847" t="s" s="4">
        <v>327</v>
      </c>
      <c r="F5847" t="s" s="4">
        <v>44</v>
      </c>
      <c r="G5847" t="s" s="4">
        <v>11524</v>
      </c>
      <c r="H5847" t="s" s="4">
        <v>5201</v>
      </c>
      <c r="I5847" t="s" s="4">
        <v>44</v>
      </c>
      <c r="J5847" t="s" s="4">
        <v>44</v>
      </c>
    </row>
    <row r="5848" ht="45.0" customHeight="true">
      <c r="A5848" t="s" s="4">
        <v>52</v>
      </c>
      <c r="B5848" t="s" s="4">
        <v>12237</v>
      </c>
      <c r="C5848" t="s" s="4">
        <v>12238</v>
      </c>
      <c r="D5848" t="s" s="4">
        <v>86</v>
      </c>
      <c r="E5848" t="s" s="4">
        <v>979</v>
      </c>
      <c r="F5848" t="s" s="4">
        <v>44</v>
      </c>
      <c r="G5848" t="s" s="4">
        <v>11524</v>
      </c>
      <c r="H5848" t="s" s="4">
        <v>5201</v>
      </c>
      <c r="I5848" t="s" s="4">
        <v>44</v>
      </c>
      <c r="J5848" t="s" s="4">
        <v>44</v>
      </c>
    </row>
    <row r="5849" ht="45.0" customHeight="true">
      <c r="A5849" t="s" s="4">
        <v>52</v>
      </c>
      <c r="B5849" t="s" s="4">
        <v>12239</v>
      </c>
      <c r="C5849" t="s" s="4">
        <v>12240</v>
      </c>
      <c r="D5849" t="s" s="4">
        <v>2001</v>
      </c>
      <c r="E5849" t="s" s="4">
        <v>131</v>
      </c>
      <c r="F5849" t="s" s="4">
        <v>44</v>
      </c>
      <c r="G5849" t="s" s="4">
        <v>11524</v>
      </c>
      <c r="H5849" t="s" s="4">
        <v>5201</v>
      </c>
      <c r="I5849" t="s" s="4">
        <v>44</v>
      </c>
      <c r="J5849" t="s" s="4">
        <v>44</v>
      </c>
    </row>
    <row r="5850" ht="45.0" customHeight="true">
      <c r="A5850" t="s" s="4">
        <v>52</v>
      </c>
      <c r="B5850" t="s" s="4">
        <v>12241</v>
      </c>
      <c r="C5850" t="s" s="4">
        <v>12242</v>
      </c>
      <c r="D5850" t="s" s="4">
        <v>237</v>
      </c>
      <c r="E5850" t="s" s="4">
        <v>1628</v>
      </c>
      <c r="F5850" t="s" s="4">
        <v>44</v>
      </c>
      <c r="G5850" t="s" s="4">
        <v>11524</v>
      </c>
      <c r="H5850" t="s" s="4">
        <v>5201</v>
      </c>
      <c r="I5850" t="s" s="4">
        <v>44</v>
      </c>
      <c r="J5850" t="s" s="4">
        <v>44</v>
      </c>
    </row>
    <row r="5851" ht="45.0" customHeight="true">
      <c r="A5851" t="s" s="4">
        <v>52</v>
      </c>
      <c r="B5851" t="s" s="4">
        <v>12243</v>
      </c>
      <c r="C5851" t="s" s="4">
        <v>12244</v>
      </c>
      <c r="D5851" t="s" s="4">
        <v>196</v>
      </c>
      <c r="E5851" t="s" s="4">
        <v>156</v>
      </c>
      <c r="F5851" t="s" s="4">
        <v>44</v>
      </c>
      <c r="G5851" t="s" s="4">
        <v>11524</v>
      </c>
      <c r="H5851" t="s" s="4">
        <v>5201</v>
      </c>
      <c r="I5851" t="s" s="4">
        <v>44</v>
      </c>
      <c r="J5851" t="s" s="4">
        <v>44</v>
      </c>
    </row>
    <row r="5852" ht="45.0" customHeight="true">
      <c r="A5852" t="s" s="4">
        <v>52</v>
      </c>
      <c r="B5852" t="s" s="4">
        <v>12245</v>
      </c>
      <c r="C5852" t="s" s="4">
        <v>12246</v>
      </c>
      <c r="D5852" t="s" s="4">
        <v>12247</v>
      </c>
      <c r="E5852" t="s" s="4">
        <v>12248</v>
      </c>
      <c r="F5852" t="s" s="4">
        <v>44</v>
      </c>
      <c r="G5852" t="s" s="4">
        <v>11524</v>
      </c>
      <c r="H5852" t="s" s="4">
        <v>5201</v>
      </c>
      <c r="I5852" t="s" s="4">
        <v>44</v>
      </c>
      <c r="J5852" t="s" s="4">
        <v>44</v>
      </c>
    </row>
    <row r="5853" ht="45.0" customHeight="true">
      <c r="A5853" t="s" s="4">
        <v>52</v>
      </c>
      <c r="B5853" t="s" s="4">
        <v>12249</v>
      </c>
      <c r="C5853" t="s" s="4">
        <v>12250</v>
      </c>
      <c r="D5853" t="s" s="4">
        <v>391</v>
      </c>
      <c r="E5853" t="s" s="4">
        <v>185</v>
      </c>
      <c r="F5853" t="s" s="4">
        <v>44</v>
      </c>
      <c r="G5853" t="s" s="4">
        <v>11524</v>
      </c>
      <c r="H5853" t="s" s="4">
        <v>5201</v>
      </c>
      <c r="I5853" t="s" s="4">
        <v>44</v>
      </c>
      <c r="J5853" t="s" s="4">
        <v>44</v>
      </c>
    </row>
    <row r="5854" ht="45.0" customHeight="true">
      <c r="A5854" t="s" s="4">
        <v>52</v>
      </c>
      <c r="B5854" t="s" s="4">
        <v>12251</v>
      </c>
      <c r="C5854" t="s" s="4">
        <v>12252</v>
      </c>
      <c r="D5854" t="s" s="4">
        <v>274</v>
      </c>
      <c r="E5854" t="s" s="4">
        <v>581</v>
      </c>
      <c r="F5854" t="s" s="4">
        <v>44</v>
      </c>
      <c r="G5854" t="s" s="4">
        <v>11524</v>
      </c>
      <c r="H5854" t="s" s="4">
        <v>5201</v>
      </c>
      <c r="I5854" t="s" s="4">
        <v>44</v>
      </c>
      <c r="J5854" t="s" s="4">
        <v>44</v>
      </c>
    </row>
    <row r="5855" ht="45.0" customHeight="true">
      <c r="A5855" t="s" s="4">
        <v>52</v>
      </c>
      <c r="B5855" t="s" s="4">
        <v>12253</v>
      </c>
      <c r="C5855" t="s" s="4">
        <v>12254</v>
      </c>
      <c r="D5855" t="s" s="4">
        <v>132</v>
      </c>
      <c r="E5855" t="s" s="4">
        <v>11435</v>
      </c>
      <c r="F5855" t="s" s="4">
        <v>44</v>
      </c>
      <c r="G5855" t="s" s="4">
        <v>11524</v>
      </c>
      <c r="H5855" t="s" s="4">
        <v>8302</v>
      </c>
      <c r="I5855" t="s" s="4">
        <v>44</v>
      </c>
      <c r="J5855" t="s" s="4">
        <v>44</v>
      </c>
    </row>
    <row r="5856" ht="45.0" customHeight="true">
      <c r="A5856" t="s" s="4">
        <v>52</v>
      </c>
      <c r="B5856" t="s" s="4">
        <v>12255</v>
      </c>
      <c r="C5856" t="s" s="4">
        <v>1506</v>
      </c>
      <c r="D5856" t="s" s="4">
        <v>132</v>
      </c>
      <c r="E5856" t="s" s="4">
        <v>651</v>
      </c>
      <c r="F5856" t="s" s="4">
        <v>44</v>
      </c>
      <c r="G5856" t="s" s="4">
        <v>11524</v>
      </c>
      <c r="H5856" t="s" s="4">
        <v>8302</v>
      </c>
      <c r="I5856" t="s" s="4">
        <v>44</v>
      </c>
      <c r="J5856" t="s" s="4">
        <v>44</v>
      </c>
    </row>
    <row r="5857" ht="45.0" customHeight="true">
      <c r="A5857" t="s" s="4">
        <v>52</v>
      </c>
      <c r="B5857" t="s" s="4">
        <v>12256</v>
      </c>
      <c r="C5857" t="s" s="4">
        <v>12257</v>
      </c>
      <c r="D5857" t="s" s="4">
        <v>310</v>
      </c>
      <c r="E5857" t="s" s="4">
        <v>8160</v>
      </c>
      <c r="F5857" t="s" s="4">
        <v>44</v>
      </c>
      <c r="G5857" t="s" s="4">
        <v>11524</v>
      </c>
      <c r="H5857" t="s" s="4">
        <v>8302</v>
      </c>
      <c r="I5857" t="s" s="4">
        <v>44</v>
      </c>
      <c r="J5857" t="s" s="4">
        <v>44</v>
      </c>
    </row>
    <row r="5858" ht="45.0" customHeight="true">
      <c r="A5858" t="s" s="4">
        <v>52</v>
      </c>
      <c r="B5858" t="s" s="4">
        <v>12258</v>
      </c>
      <c r="C5858" t="s" s="4">
        <v>12126</v>
      </c>
      <c r="D5858" t="s" s="4">
        <v>310</v>
      </c>
      <c r="E5858" t="s" s="4">
        <v>131</v>
      </c>
      <c r="F5858" t="s" s="4">
        <v>44</v>
      </c>
      <c r="G5858" t="s" s="4">
        <v>11524</v>
      </c>
      <c r="H5858" t="s" s="4">
        <v>8302</v>
      </c>
      <c r="I5858" t="s" s="4">
        <v>44</v>
      </c>
      <c r="J5858" t="s" s="4">
        <v>44</v>
      </c>
    </row>
    <row r="5859" ht="45.0" customHeight="true">
      <c r="A5859" t="s" s="4">
        <v>52</v>
      </c>
      <c r="B5859" t="s" s="4">
        <v>12259</v>
      </c>
      <c r="C5859" t="s" s="4">
        <v>323</v>
      </c>
      <c r="D5859" t="s" s="4">
        <v>87</v>
      </c>
      <c r="E5859" t="s" s="4">
        <v>124</v>
      </c>
      <c r="F5859" t="s" s="4">
        <v>44</v>
      </c>
      <c r="G5859" t="s" s="4">
        <v>11524</v>
      </c>
      <c r="H5859" t="s" s="4">
        <v>8302</v>
      </c>
      <c r="I5859" t="s" s="4">
        <v>44</v>
      </c>
      <c r="J5859" t="s" s="4">
        <v>44</v>
      </c>
    </row>
    <row r="5860" ht="45.0" customHeight="true">
      <c r="A5860" t="s" s="4">
        <v>52</v>
      </c>
      <c r="B5860" t="s" s="4">
        <v>12260</v>
      </c>
      <c r="C5860" t="s" s="4">
        <v>81</v>
      </c>
      <c r="D5860" t="s" s="4">
        <v>159</v>
      </c>
      <c r="E5860" t="s" s="4">
        <v>9710</v>
      </c>
      <c r="F5860" t="s" s="4">
        <v>44</v>
      </c>
      <c r="G5860" t="s" s="4">
        <v>11524</v>
      </c>
      <c r="H5860" t="s" s="4">
        <v>8302</v>
      </c>
      <c r="I5860" t="s" s="4">
        <v>44</v>
      </c>
      <c r="J5860" t="s" s="4">
        <v>44</v>
      </c>
    </row>
    <row r="5861" ht="45.0" customHeight="true">
      <c r="A5861" t="s" s="4">
        <v>52</v>
      </c>
      <c r="B5861" t="s" s="4">
        <v>12261</v>
      </c>
      <c r="C5861" t="s" s="4">
        <v>12262</v>
      </c>
      <c r="D5861" t="s" s="4">
        <v>121</v>
      </c>
      <c r="E5861" t="s" s="4">
        <v>12263</v>
      </c>
      <c r="F5861" t="s" s="4">
        <v>44</v>
      </c>
      <c r="G5861" t="s" s="4">
        <v>11524</v>
      </c>
      <c r="H5861" t="s" s="4">
        <v>8302</v>
      </c>
      <c r="I5861" t="s" s="4">
        <v>44</v>
      </c>
      <c r="J5861" t="s" s="4">
        <v>44</v>
      </c>
    </row>
    <row r="5862" ht="45.0" customHeight="true">
      <c r="A5862" t="s" s="4">
        <v>52</v>
      </c>
      <c r="B5862" t="s" s="4">
        <v>12264</v>
      </c>
      <c r="C5862" t="s" s="4">
        <v>1590</v>
      </c>
      <c r="D5862" t="s" s="4">
        <v>3275</v>
      </c>
      <c r="E5862" t="s" s="4">
        <v>223</v>
      </c>
      <c r="F5862" t="s" s="4">
        <v>44</v>
      </c>
      <c r="G5862" t="s" s="4">
        <v>11524</v>
      </c>
      <c r="H5862" t="s" s="4">
        <v>11546</v>
      </c>
      <c r="I5862" t="s" s="4">
        <v>44</v>
      </c>
      <c r="J5862" t="s" s="4">
        <v>44</v>
      </c>
    </row>
    <row r="5863" ht="45.0" customHeight="true">
      <c r="A5863" t="s" s="4">
        <v>52</v>
      </c>
      <c r="B5863" t="s" s="4">
        <v>12265</v>
      </c>
      <c r="C5863" t="s" s="4">
        <v>12266</v>
      </c>
      <c r="D5863" t="s" s="4">
        <v>156</v>
      </c>
      <c r="E5863" t="s" s="4">
        <v>2340</v>
      </c>
      <c r="F5863" t="s" s="4">
        <v>44</v>
      </c>
      <c r="G5863" t="s" s="4">
        <v>11524</v>
      </c>
      <c r="H5863" t="s" s="4">
        <v>11546</v>
      </c>
      <c r="I5863" t="s" s="4">
        <v>44</v>
      </c>
      <c r="J5863" t="s" s="4">
        <v>44</v>
      </c>
    </row>
    <row r="5864" ht="45.0" customHeight="true">
      <c r="A5864" t="s" s="4">
        <v>52</v>
      </c>
      <c r="B5864" t="s" s="4">
        <v>12267</v>
      </c>
      <c r="C5864" t="s" s="4">
        <v>12268</v>
      </c>
      <c r="D5864" t="s" s="4">
        <v>86</v>
      </c>
      <c r="E5864" t="s" s="4">
        <v>132</v>
      </c>
      <c r="F5864" t="s" s="4">
        <v>44</v>
      </c>
      <c r="G5864" t="s" s="4">
        <v>11524</v>
      </c>
      <c r="H5864" t="s" s="4">
        <v>11546</v>
      </c>
      <c r="I5864" t="s" s="4">
        <v>44</v>
      </c>
      <c r="J5864" t="s" s="4">
        <v>44</v>
      </c>
    </row>
    <row r="5865" ht="45.0" customHeight="true">
      <c r="A5865" t="s" s="4">
        <v>52</v>
      </c>
      <c r="B5865" t="s" s="4">
        <v>12269</v>
      </c>
      <c r="C5865" t="s" s="4">
        <v>12270</v>
      </c>
      <c r="D5865" t="s" s="4">
        <v>289</v>
      </c>
      <c r="E5865" t="s" s="4">
        <v>233</v>
      </c>
      <c r="F5865" t="s" s="4">
        <v>44</v>
      </c>
      <c r="G5865" t="s" s="4">
        <v>11524</v>
      </c>
      <c r="H5865" t="s" s="4">
        <v>11546</v>
      </c>
      <c r="I5865" t="s" s="4">
        <v>44</v>
      </c>
      <c r="J5865" t="s" s="4">
        <v>44</v>
      </c>
    </row>
    <row r="5866" ht="45.0" customHeight="true">
      <c r="A5866" t="s" s="4">
        <v>52</v>
      </c>
      <c r="B5866" t="s" s="4">
        <v>12271</v>
      </c>
      <c r="C5866" t="s" s="4">
        <v>1322</v>
      </c>
      <c r="D5866" t="s" s="4">
        <v>499</v>
      </c>
      <c r="E5866" t="s" s="4">
        <v>124</v>
      </c>
      <c r="F5866" t="s" s="4">
        <v>44</v>
      </c>
      <c r="G5866" t="s" s="4">
        <v>11524</v>
      </c>
      <c r="H5866" t="s" s="4">
        <v>5842</v>
      </c>
      <c r="I5866" t="s" s="4">
        <v>44</v>
      </c>
      <c r="J5866" t="s" s="4">
        <v>44</v>
      </c>
    </row>
    <row r="5867" ht="45.0" customHeight="true">
      <c r="A5867" t="s" s="4">
        <v>52</v>
      </c>
      <c r="B5867" t="s" s="4">
        <v>12272</v>
      </c>
      <c r="C5867" t="s" s="4">
        <v>8134</v>
      </c>
      <c r="D5867" t="s" s="4">
        <v>839</v>
      </c>
      <c r="E5867" t="s" s="4">
        <v>214</v>
      </c>
      <c r="F5867" t="s" s="4">
        <v>44</v>
      </c>
      <c r="G5867" t="s" s="4">
        <v>11524</v>
      </c>
      <c r="H5867" t="s" s="4">
        <v>5842</v>
      </c>
      <c r="I5867" t="s" s="4">
        <v>44</v>
      </c>
      <c r="J5867" t="s" s="4">
        <v>44</v>
      </c>
    </row>
    <row r="5868" ht="45.0" customHeight="true">
      <c r="A5868" t="s" s="4">
        <v>52</v>
      </c>
      <c r="B5868" t="s" s="4">
        <v>12273</v>
      </c>
      <c r="C5868" t="s" s="4">
        <v>12274</v>
      </c>
      <c r="D5868" t="s" s="4">
        <v>396</v>
      </c>
      <c r="E5868" t="s" s="4">
        <v>111</v>
      </c>
      <c r="F5868" t="s" s="4">
        <v>44</v>
      </c>
      <c r="G5868" t="s" s="4">
        <v>11524</v>
      </c>
      <c r="H5868" t="s" s="4">
        <v>5842</v>
      </c>
      <c r="I5868" t="s" s="4">
        <v>44</v>
      </c>
      <c r="J5868" t="s" s="4">
        <v>44</v>
      </c>
    </row>
    <row r="5869" ht="45.0" customHeight="true">
      <c r="A5869" t="s" s="4">
        <v>52</v>
      </c>
      <c r="B5869" t="s" s="4">
        <v>12275</v>
      </c>
      <c r="C5869" t="s" s="4">
        <v>232</v>
      </c>
      <c r="D5869" t="s" s="4">
        <v>9104</v>
      </c>
      <c r="E5869" t="s" s="4">
        <v>167</v>
      </c>
      <c r="F5869" t="s" s="4">
        <v>44</v>
      </c>
      <c r="G5869" t="s" s="4">
        <v>11524</v>
      </c>
      <c r="H5869" t="s" s="4">
        <v>5842</v>
      </c>
      <c r="I5869" t="s" s="4">
        <v>44</v>
      </c>
      <c r="J5869" t="s" s="4">
        <v>44</v>
      </c>
    </row>
    <row r="5870" ht="45.0" customHeight="true">
      <c r="A5870" t="s" s="4">
        <v>52</v>
      </c>
      <c r="B5870" t="s" s="4">
        <v>12276</v>
      </c>
      <c r="C5870" t="s" s="4">
        <v>12277</v>
      </c>
      <c r="D5870" t="s" s="4">
        <v>86</v>
      </c>
      <c r="E5870" t="s" s="4">
        <v>132</v>
      </c>
      <c r="F5870" t="s" s="4">
        <v>44</v>
      </c>
      <c r="G5870" t="s" s="4">
        <v>11524</v>
      </c>
      <c r="H5870" t="s" s="4">
        <v>5842</v>
      </c>
      <c r="I5870" t="s" s="4">
        <v>44</v>
      </c>
      <c r="J5870" t="s" s="4">
        <v>44</v>
      </c>
    </row>
    <row r="5871" ht="45.0" customHeight="true">
      <c r="A5871" t="s" s="4">
        <v>52</v>
      </c>
      <c r="B5871" t="s" s="4">
        <v>12278</v>
      </c>
      <c r="C5871" t="s" s="4">
        <v>5730</v>
      </c>
      <c r="D5871" t="s" s="4">
        <v>1228</v>
      </c>
      <c r="E5871" t="s" s="4">
        <v>960</v>
      </c>
      <c r="F5871" t="s" s="4">
        <v>44</v>
      </c>
      <c r="G5871" t="s" s="4">
        <v>11524</v>
      </c>
      <c r="H5871" t="s" s="4">
        <v>12279</v>
      </c>
      <c r="I5871" t="s" s="4">
        <v>44</v>
      </c>
      <c r="J5871" t="s" s="4">
        <v>44</v>
      </c>
    </row>
    <row r="5872" ht="45.0" customHeight="true">
      <c r="A5872" t="s" s="4">
        <v>52</v>
      </c>
      <c r="B5872" t="s" s="4">
        <v>12280</v>
      </c>
      <c r="C5872" t="s" s="4">
        <v>12281</v>
      </c>
      <c r="D5872" t="s" s="4">
        <v>3129</v>
      </c>
      <c r="E5872" t="s" s="4">
        <v>82</v>
      </c>
      <c r="F5872" t="s" s="4">
        <v>44</v>
      </c>
      <c r="G5872" t="s" s="4">
        <v>11524</v>
      </c>
      <c r="H5872" t="s" s="4">
        <v>483</v>
      </c>
      <c r="I5872" t="s" s="4">
        <v>44</v>
      </c>
      <c r="J5872" t="s" s="4">
        <v>44</v>
      </c>
    </row>
    <row r="5873" ht="45.0" customHeight="true">
      <c r="A5873" t="s" s="4">
        <v>52</v>
      </c>
      <c r="B5873" t="s" s="4">
        <v>12282</v>
      </c>
      <c r="C5873" t="s" s="4">
        <v>7236</v>
      </c>
      <c r="D5873" t="s" s="4">
        <v>156</v>
      </c>
      <c r="E5873" t="s" s="4">
        <v>574</v>
      </c>
      <c r="F5873" t="s" s="4">
        <v>44</v>
      </c>
      <c r="G5873" t="s" s="4">
        <v>11524</v>
      </c>
      <c r="H5873" t="s" s="4">
        <v>483</v>
      </c>
      <c r="I5873" t="s" s="4">
        <v>44</v>
      </c>
      <c r="J5873" t="s" s="4">
        <v>44</v>
      </c>
    </row>
    <row r="5874" ht="45.0" customHeight="true">
      <c r="A5874" t="s" s="4">
        <v>52</v>
      </c>
      <c r="B5874" t="s" s="4">
        <v>12283</v>
      </c>
      <c r="C5874" t="s" s="4">
        <v>2596</v>
      </c>
      <c r="D5874" t="s" s="4">
        <v>1130</v>
      </c>
      <c r="E5874" t="s" s="4">
        <v>223</v>
      </c>
      <c r="F5874" t="s" s="4">
        <v>44</v>
      </c>
      <c r="G5874" t="s" s="4">
        <v>11524</v>
      </c>
      <c r="H5874" t="s" s="4">
        <v>483</v>
      </c>
      <c r="I5874" t="s" s="4">
        <v>44</v>
      </c>
      <c r="J5874" t="s" s="4">
        <v>44</v>
      </c>
    </row>
    <row r="5875" ht="45.0" customHeight="true">
      <c r="A5875" t="s" s="4">
        <v>52</v>
      </c>
      <c r="B5875" t="s" s="4">
        <v>12284</v>
      </c>
      <c r="C5875" t="s" s="4">
        <v>12285</v>
      </c>
      <c r="D5875" t="s" s="4">
        <v>2321</v>
      </c>
      <c r="E5875" t="s" s="4">
        <v>77</v>
      </c>
      <c r="F5875" t="s" s="4">
        <v>44</v>
      </c>
      <c r="G5875" t="s" s="4">
        <v>11524</v>
      </c>
      <c r="H5875" t="s" s="4">
        <v>483</v>
      </c>
      <c r="I5875" t="s" s="4">
        <v>44</v>
      </c>
      <c r="J5875" t="s" s="4">
        <v>44</v>
      </c>
    </row>
    <row r="5876" ht="45.0" customHeight="true">
      <c r="A5876" t="s" s="4">
        <v>52</v>
      </c>
      <c r="B5876" t="s" s="4">
        <v>12286</v>
      </c>
      <c r="C5876" t="s" s="4">
        <v>11320</v>
      </c>
      <c r="D5876" t="s" s="4">
        <v>3304</v>
      </c>
      <c r="E5876" t="s" s="4">
        <v>202</v>
      </c>
      <c r="F5876" t="s" s="4">
        <v>44</v>
      </c>
      <c r="G5876" t="s" s="4">
        <v>11524</v>
      </c>
      <c r="H5876" t="s" s="4">
        <v>483</v>
      </c>
      <c r="I5876" t="s" s="4">
        <v>44</v>
      </c>
      <c r="J5876" t="s" s="4">
        <v>44</v>
      </c>
    </row>
    <row r="5877" ht="45.0" customHeight="true">
      <c r="A5877" t="s" s="4">
        <v>52</v>
      </c>
      <c r="B5877" t="s" s="4">
        <v>12287</v>
      </c>
      <c r="C5877" t="s" s="4">
        <v>10313</v>
      </c>
      <c r="D5877" t="s" s="4">
        <v>364</v>
      </c>
      <c r="E5877" t="s" s="4">
        <v>223</v>
      </c>
      <c r="F5877" t="s" s="4">
        <v>44</v>
      </c>
      <c r="G5877" t="s" s="4">
        <v>11524</v>
      </c>
      <c r="H5877" t="s" s="4">
        <v>930</v>
      </c>
      <c r="I5877" t="s" s="4">
        <v>44</v>
      </c>
      <c r="J5877" t="s" s="4">
        <v>44</v>
      </c>
    </row>
    <row r="5878" ht="45.0" customHeight="true">
      <c r="A5878" t="s" s="4">
        <v>52</v>
      </c>
      <c r="B5878" t="s" s="4">
        <v>12288</v>
      </c>
      <c r="C5878" t="s" s="4">
        <v>12289</v>
      </c>
      <c r="D5878" t="s" s="4">
        <v>104</v>
      </c>
      <c r="E5878" t="s" s="4">
        <v>135</v>
      </c>
      <c r="F5878" t="s" s="4">
        <v>44</v>
      </c>
      <c r="G5878" t="s" s="4">
        <v>11524</v>
      </c>
      <c r="H5878" t="s" s="4">
        <v>9371</v>
      </c>
      <c r="I5878" t="s" s="4">
        <v>44</v>
      </c>
      <c r="J5878" t="s" s="4">
        <v>44</v>
      </c>
    </row>
    <row r="5879" ht="45.0" customHeight="true">
      <c r="A5879" t="s" s="4">
        <v>52</v>
      </c>
      <c r="B5879" t="s" s="4">
        <v>12290</v>
      </c>
      <c r="C5879" t="s" s="4">
        <v>12291</v>
      </c>
      <c r="D5879" t="s" s="4">
        <v>620</v>
      </c>
      <c r="E5879" t="s" s="4">
        <v>620</v>
      </c>
      <c r="F5879" t="s" s="4">
        <v>44</v>
      </c>
      <c r="G5879" t="s" s="4">
        <v>11524</v>
      </c>
      <c r="H5879" t="s" s="4">
        <v>9371</v>
      </c>
      <c r="I5879" t="s" s="4">
        <v>44</v>
      </c>
      <c r="J5879" t="s" s="4">
        <v>44</v>
      </c>
    </row>
    <row r="5880" ht="45.0" customHeight="true">
      <c r="A5880" t="s" s="4">
        <v>52</v>
      </c>
      <c r="B5880" t="s" s="4">
        <v>12292</v>
      </c>
      <c r="C5880" t="s" s="4">
        <v>1761</v>
      </c>
      <c r="D5880" t="s" s="4">
        <v>44</v>
      </c>
      <c r="E5880" t="s" s="4">
        <v>851</v>
      </c>
      <c r="F5880" t="s" s="4">
        <v>44</v>
      </c>
      <c r="G5880" t="s" s="4">
        <v>11524</v>
      </c>
      <c r="H5880" t="s" s="4">
        <v>9371</v>
      </c>
      <c r="I5880" t="s" s="4">
        <v>44</v>
      </c>
      <c r="J5880" t="s" s="4">
        <v>44</v>
      </c>
    </row>
    <row r="5881" ht="45.0" customHeight="true">
      <c r="A5881" t="s" s="4">
        <v>52</v>
      </c>
      <c r="B5881" t="s" s="4">
        <v>12293</v>
      </c>
      <c r="C5881" t="s" s="4">
        <v>12294</v>
      </c>
      <c r="D5881" t="s" s="4">
        <v>12295</v>
      </c>
      <c r="E5881" t="s" s="4">
        <v>541</v>
      </c>
      <c r="F5881" t="s" s="4">
        <v>44</v>
      </c>
      <c r="G5881" t="s" s="4">
        <v>11524</v>
      </c>
      <c r="H5881" t="s" s="4">
        <v>9371</v>
      </c>
      <c r="I5881" t="s" s="4">
        <v>44</v>
      </c>
      <c r="J5881" t="s" s="4">
        <v>44</v>
      </c>
    </row>
    <row r="5882" ht="45.0" customHeight="true">
      <c r="A5882" t="s" s="4">
        <v>52</v>
      </c>
      <c r="B5882" t="s" s="4">
        <v>12296</v>
      </c>
      <c r="C5882" t="s" s="4">
        <v>12297</v>
      </c>
      <c r="D5882" t="s" s="4">
        <v>132</v>
      </c>
      <c r="E5882" t="s" s="4">
        <v>156</v>
      </c>
      <c r="F5882" t="s" s="4">
        <v>44</v>
      </c>
      <c r="G5882" t="s" s="4">
        <v>11524</v>
      </c>
      <c r="H5882" t="s" s="4">
        <v>9371</v>
      </c>
      <c r="I5882" t="s" s="4">
        <v>44</v>
      </c>
      <c r="J5882" t="s" s="4">
        <v>44</v>
      </c>
    </row>
    <row r="5883" ht="45.0" customHeight="true">
      <c r="A5883" t="s" s="4">
        <v>52</v>
      </c>
      <c r="B5883" t="s" s="4">
        <v>12298</v>
      </c>
      <c r="C5883" t="s" s="4">
        <v>12299</v>
      </c>
      <c r="D5883" t="s" s="4">
        <v>185</v>
      </c>
      <c r="E5883" t="s" s="4">
        <v>3571</v>
      </c>
      <c r="F5883" t="s" s="4">
        <v>44</v>
      </c>
      <c r="G5883" t="s" s="4">
        <v>11524</v>
      </c>
      <c r="H5883" t="s" s="4">
        <v>9371</v>
      </c>
      <c r="I5883" t="s" s="4">
        <v>44</v>
      </c>
      <c r="J5883" t="s" s="4">
        <v>44</v>
      </c>
    </row>
    <row r="5884" ht="45.0" customHeight="true">
      <c r="A5884" t="s" s="4">
        <v>52</v>
      </c>
      <c r="B5884" t="s" s="4">
        <v>12300</v>
      </c>
      <c r="C5884" t="s" s="4">
        <v>2339</v>
      </c>
      <c r="D5884" t="s" s="4">
        <v>76</v>
      </c>
      <c r="E5884" t="s" s="4">
        <v>1195</v>
      </c>
      <c r="F5884" t="s" s="4">
        <v>44</v>
      </c>
      <c r="G5884" t="s" s="4">
        <v>11524</v>
      </c>
      <c r="H5884" t="s" s="4">
        <v>9371</v>
      </c>
      <c r="I5884" t="s" s="4">
        <v>44</v>
      </c>
      <c r="J5884" t="s" s="4">
        <v>44</v>
      </c>
    </row>
    <row r="5885" ht="45.0" customHeight="true">
      <c r="A5885" t="s" s="4">
        <v>52</v>
      </c>
      <c r="B5885" t="s" s="4">
        <v>12301</v>
      </c>
      <c r="C5885" t="s" s="4">
        <v>12302</v>
      </c>
      <c r="D5885" t="s" s="4">
        <v>306</v>
      </c>
      <c r="E5885" t="s" s="4">
        <v>472</v>
      </c>
      <c r="F5885" t="s" s="4">
        <v>44</v>
      </c>
      <c r="G5885" t="s" s="4">
        <v>11524</v>
      </c>
      <c r="H5885" t="s" s="4">
        <v>9371</v>
      </c>
      <c r="I5885" t="s" s="4">
        <v>44</v>
      </c>
      <c r="J5885" t="s" s="4">
        <v>44</v>
      </c>
    </row>
    <row r="5886" ht="45.0" customHeight="true">
      <c r="A5886" t="s" s="4">
        <v>52</v>
      </c>
      <c r="B5886" t="s" s="4">
        <v>12303</v>
      </c>
      <c r="C5886" t="s" s="4">
        <v>1506</v>
      </c>
      <c r="D5886" t="s" s="4">
        <v>274</v>
      </c>
      <c r="E5886" t="s" s="4">
        <v>203</v>
      </c>
      <c r="F5886" t="s" s="4">
        <v>44</v>
      </c>
      <c r="G5886" t="s" s="4">
        <v>11524</v>
      </c>
      <c r="H5886" t="s" s="4">
        <v>9371</v>
      </c>
      <c r="I5886" t="s" s="4">
        <v>44</v>
      </c>
      <c r="J5886" t="s" s="4">
        <v>44</v>
      </c>
    </row>
    <row r="5887" ht="45.0" customHeight="true">
      <c r="A5887" t="s" s="4">
        <v>52</v>
      </c>
      <c r="B5887" t="s" s="4">
        <v>12304</v>
      </c>
      <c r="C5887" t="s" s="4">
        <v>860</v>
      </c>
      <c r="D5887" t="s" s="4">
        <v>226</v>
      </c>
      <c r="E5887" t="s" s="4">
        <v>132</v>
      </c>
      <c r="F5887" t="s" s="4">
        <v>44</v>
      </c>
      <c r="G5887" t="s" s="4">
        <v>11524</v>
      </c>
      <c r="H5887" t="s" s="4">
        <v>9371</v>
      </c>
      <c r="I5887" t="s" s="4">
        <v>44</v>
      </c>
      <c r="J5887" t="s" s="4">
        <v>44</v>
      </c>
    </row>
    <row r="5888" ht="45.0" customHeight="true">
      <c r="A5888" t="s" s="4">
        <v>52</v>
      </c>
      <c r="B5888" t="s" s="4">
        <v>12305</v>
      </c>
      <c r="C5888" t="s" s="4">
        <v>4953</v>
      </c>
      <c r="D5888" t="s" s="4">
        <v>132</v>
      </c>
      <c r="E5888" t="s" s="4">
        <v>156</v>
      </c>
      <c r="F5888" t="s" s="4">
        <v>44</v>
      </c>
      <c r="G5888" t="s" s="4">
        <v>11524</v>
      </c>
      <c r="H5888" t="s" s="4">
        <v>9371</v>
      </c>
      <c r="I5888" t="s" s="4">
        <v>44</v>
      </c>
      <c r="J5888" t="s" s="4">
        <v>44</v>
      </c>
    </row>
    <row r="5889" ht="45.0" customHeight="true">
      <c r="A5889" t="s" s="4">
        <v>52</v>
      </c>
      <c r="B5889" t="s" s="4">
        <v>12306</v>
      </c>
      <c r="C5889" t="s" s="4">
        <v>12307</v>
      </c>
      <c r="D5889" t="s" s="4">
        <v>107</v>
      </c>
      <c r="E5889" t="s" s="4">
        <v>641</v>
      </c>
      <c r="F5889" t="s" s="4">
        <v>44</v>
      </c>
      <c r="G5889" t="s" s="4">
        <v>11524</v>
      </c>
      <c r="H5889" t="s" s="4">
        <v>9371</v>
      </c>
      <c r="I5889" t="s" s="4">
        <v>44</v>
      </c>
      <c r="J5889" t="s" s="4">
        <v>44</v>
      </c>
    </row>
    <row r="5890" ht="45.0" customHeight="true">
      <c r="A5890" t="s" s="4">
        <v>52</v>
      </c>
      <c r="B5890" t="s" s="4">
        <v>12308</v>
      </c>
      <c r="C5890" t="s" s="4">
        <v>10515</v>
      </c>
      <c r="D5890" t="s" s="4">
        <v>12309</v>
      </c>
      <c r="E5890" t="s" s="4">
        <v>82</v>
      </c>
      <c r="F5890" t="s" s="4">
        <v>44</v>
      </c>
      <c r="G5890" t="s" s="4">
        <v>11524</v>
      </c>
      <c r="H5890" t="s" s="4">
        <v>9371</v>
      </c>
      <c r="I5890" t="s" s="4">
        <v>44</v>
      </c>
      <c r="J5890" t="s" s="4">
        <v>44</v>
      </c>
    </row>
    <row r="5891" ht="45.0" customHeight="true">
      <c r="A5891" t="s" s="4">
        <v>52</v>
      </c>
      <c r="B5891" t="s" s="4">
        <v>12310</v>
      </c>
      <c r="C5891" t="s" s="4">
        <v>1310</v>
      </c>
      <c r="D5891" t="s" s="4">
        <v>11095</v>
      </c>
      <c r="E5891" t="s" s="4">
        <v>107</v>
      </c>
      <c r="F5891" t="s" s="4">
        <v>44</v>
      </c>
      <c r="G5891" t="s" s="4">
        <v>11524</v>
      </c>
      <c r="H5891" t="s" s="4">
        <v>9371</v>
      </c>
      <c r="I5891" t="s" s="4">
        <v>44</v>
      </c>
      <c r="J5891" t="s" s="4">
        <v>44</v>
      </c>
    </row>
    <row r="5892" ht="45.0" customHeight="true">
      <c r="A5892" t="s" s="4">
        <v>52</v>
      </c>
      <c r="B5892" t="s" s="4">
        <v>12311</v>
      </c>
      <c r="C5892" t="s" s="4">
        <v>12312</v>
      </c>
      <c r="D5892" t="s" s="4">
        <v>327</v>
      </c>
      <c r="E5892" t="s" s="4">
        <v>775</v>
      </c>
      <c r="F5892" t="s" s="4">
        <v>44</v>
      </c>
      <c r="G5892" t="s" s="4">
        <v>11524</v>
      </c>
      <c r="H5892" t="s" s="4">
        <v>9371</v>
      </c>
      <c r="I5892" t="s" s="4">
        <v>44</v>
      </c>
      <c r="J5892" t="s" s="4">
        <v>44</v>
      </c>
    </row>
    <row r="5893" ht="45.0" customHeight="true">
      <c r="A5893" t="s" s="4">
        <v>52</v>
      </c>
      <c r="B5893" t="s" s="4">
        <v>12313</v>
      </c>
      <c r="C5893" t="s" s="4">
        <v>8134</v>
      </c>
      <c r="D5893" t="s" s="4">
        <v>127</v>
      </c>
      <c r="E5893" t="s" s="4">
        <v>1441</v>
      </c>
      <c r="F5893" t="s" s="4">
        <v>44</v>
      </c>
      <c r="G5893" t="s" s="4">
        <v>11524</v>
      </c>
      <c r="H5893" t="s" s="4">
        <v>9371</v>
      </c>
      <c r="I5893" t="s" s="4">
        <v>44</v>
      </c>
      <c r="J5893" t="s" s="4">
        <v>44</v>
      </c>
    </row>
    <row r="5894" ht="45.0" customHeight="true">
      <c r="A5894" t="s" s="4">
        <v>52</v>
      </c>
      <c r="B5894" t="s" s="4">
        <v>12314</v>
      </c>
      <c r="C5894" t="s" s="4">
        <v>12315</v>
      </c>
      <c r="D5894" t="s" s="4">
        <v>1427</v>
      </c>
      <c r="E5894" t="s" s="4">
        <v>203</v>
      </c>
      <c r="F5894" t="s" s="4">
        <v>44</v>
      </c>
      <c r="G5894" t="s" s="4">
        <v>11524</v>
      </c>
      <c r="H5894" t="s" s="4">
        <v>9371</v>
      </c>
      <c r="I5894" t="s" s="4">
        <v>44</v>
      </c>
      <c r="J5894" t="s" s="4">
        <v>44</v>
      </c>
    </row>
    <row r="5895" ht="45.0" customHeight="true">
      <c r="A5895" t="s" s="4">
        <v>52</v>
      </c>
      <c r="B5895" t="s" s="4">
        <v>12316</v>
      </c>
      <c r="C5895" t="s" s="4">
        <v>11892</v>
      </c>
      <c r="D5895" t="s" s="4">
        <v>11990</v>
      </c>
      <c r="E5895" t="s" s="4">
        <v>206</v>
      </c>
      <c r="F5895" t="s" s="4">
        <v>44</v>
      </c>
      <c r="G5895" t="s" s="4">
        <v>11524</v>
      </c>
      <c r="H5895" t="s" s="4">
        <v>9371</v>
      </c>
      <c r="I5895" t="s" s="4">
        <v>44</v>
      </c>
      <c r="J5895" t="s" s="4">
        <v>44</v>
      </c>
    </row>
    <row r="5896" ht="45.0" customHeight="true">
      <c r="A5896" t="s" s="4">
        <v>52</v>
      </c>
      <c r="B5896" t="s" s="4">
        <v>12317</v>
      </c>
      <c r="C5896" t="s" s="4">
        <v>12041</v>
      </c>
      <c r="D5896" t="s" s="4">
        <v>895</v>
      </c>
      <c r="E5896" t="s" s="4">
        <v>834</v>
      </c>
      <c r="F5896" t="s" s="4">
        <v>44</v>
      </c>
      <c r="G5896" t="s" s="4">
        <v>11524</v>
      </c>
      <c r="H5896" t="s" s="4">
        <v>9371</v>
      </c>
      <c r="I5896" t="s" s="4">
        <v>44</v>
      </c>
      <c r="J5896" t="s" s="4">
        <v>44</v>
      </c>
    </row>
    <row r="5897" ht="45.0" customHeight="true">
      <c r="A5897" t="s" s="4">
        <v>52</v>
      </c>
      <c r="B5897" t="s" s="4">
        <v>12318</v>
      </c>
      <c r="C5897" t="s" s="4">
        <v>12319</v>
      </c>
      <c r="D5897" t="s" s="4">
        <v>86</v>
      </c>
      <c r="E5897" t="s" s="4">
        <v>5929</v>
      </c>
      <c r="F5897" t="s" s="4">
        <v>44</v>
      </c>
      <c r="G5897" t="s" s="4">
        <v>11524</v>
      </c>
      <c r="H5897" t="s" s="4">
        <v>9371</v>
      </c>
      <c r="I5897" t="s" s="4">
        <v>44</v>
      </c>
      <c r="J5897" t="s" s="4">
        <v>44</v>
      </c>
    </row>
    <row r="5898" ht="45.0" customHeight="true">
      <c r="A5898" t="s" s="4">
        <v>52</v>
      </c>
      <c r="B5898" t="s" s="4">
        <v>12320</v>
      </c>
      <c r="C5898" t="s" s="4">
        <v>8069</v>
      </c>
      <c r="D5898" t="s" s="4">
        <v>185</v>
      </c>
      <c r="E5898" t="s" s="4">
        <v>3571</v>
      </c>
      <c r="F5898" t="s" s="4">
        <v>44</v>
      </c>
      <c r="G5898" t="s" s="4">
        <v>11524</v>
      </c>
      <c r="H5898" t="s" s="4">
        <v>9371</v>
      </c>
      <c r="I5898" t="s" s="4">
        <v>44</v>
      </c>
      <c r="J5898" t="s" s="4">
        <v>44</v>
      </c>
    </row>
    <row r="5899" ht="45.0" customHeight="true">
      <c r="A5899" t="s" s="4">
        <v>52</v>
      </c>
      <c r="B5899" t="s" s="4">
        <v>12321</v>
      </c>
      <c r="C5899" t="s" s="4">
        <v>1114</v>
      </c>
      <c r="D5899" t="s" s="4">
        <v>111</v>
      </c>
      <c r="E5899" t="s" s="4">
        <v>605</v>
      </c>
      <c r="F5899" t="s" s="4">
        <v>44</v>
      </c>
      <c r="G5899" t="s" s="4">
        <v>11524</v>
      </c>
      <c r="H5899" t="s" s="4">
        <v>9371</v>
      </c>
      <c r="I5899" t="s" s="4">
        <v>44</v>
      </c>
      <c r="J5899" t="s" s="4">
        <v>44</v>
      </c>
    </row>
    <row r="5900" ht="45.0" customHeight="true">
      <c r="A5900" t="s" s="4">
        <v>52</v>
      </c>
      <c r="B5900" t="s" s="4">
        <v>12322</v>
      </c>
      <c r="C5900" t="s" s="4">
        <v>12323</v>
      </c>
      <c r="D5900" t="s" s="4">
        <v>1479</v>
      </c>
      <c r="E5900" t="s" s="4">
        <v>391</v>
      </c>
      <c r="F5900" t="s" s="4">
        <v>44</v>
      </c>
      <c r="G5900" t="s" s="4">
        <v>11524</v>
      </c>
      <c r="H5900" t="s" s="4">
        <v>5201</v>
      </c>
      <c r="I5900" t="s" s="4">
        <v>44</v>
      </c>
      <c r="J5900" t="s" s="4">
        <v>44</v>
      </c>
    </row>
    <row r="5901" ht="45.0" customHeight="true">
      <c r="A5901" t="s" s="4">
        <v>52</v>
      </c>
      <c r="B5901" t="s" s="4">
        <v>12324</v>
      </c>
      <c r="C5901" t="s" s="4">
        <v>12325</v>
      </c>
      <c r="D5901" t="s" s="4">
        <v>274</v>
      </c>
      <c r="E5901" t="s" s="4">
        <v>3249</v>
      </c>
      <c r="F5901" t="s" s="4">
        <v>44</v>
      </c>
      <c r="G5901" t="s" s="4">
        <v>11524</v>
      </c>
      <c r="H5901" t="s" s="4">
        <v>6996</v>
      </c>
      <c r="I5901" t="s" s="4">
        <v>44</v>
      </c>
      <c r="J5901" t="s" s="4">
        <v>44</v>
      </c>
    </row>
    <row r="5902" ht="45.0" customHeight="true">
      <c r="A5902" t="s" s="4">
        <v>52</v>
      </c>
      <c r="B5902" t="s" s="4">
        <v>12326</v>
      </c>
      <c r="C5902" t="s" s="4">
        <v>12327</v>
      </c>
      <c r="D5902" t="s" s="4">
        <v>107</v>
      </c>
      <c r="E5902" t="s" s="4">
        <v>214</v>
      </c>
      <c r="F5902" t="s" s="4">
        <v>44</v>
      </c>
      <c r="G5902" t="s" s="4">
        <v>11524</v>
      </c>
      <c r="H5902" t="s" s="4">
        <v>6996</v>
      </c>
      <c r="I5902" t="s" s="4">
        <v>44</v>
      </c>
      <c r="J5902" t="s" s="4">
        <v>44</v>
      </c>
    </row>
    <row r="5903" ht="45.0" customHeight="true">
      <c r="A5903" t="s" s="4">
        <v>52</v>
      </c>
      <c r="B5903" t="s" s="4">
        <v>12328</v>
      </c>
      <c r="C5903" t="s" s="4">
        <v>12329</v>
      </c>
      <c r="D5903" t="s" s="4">
        <v>107</v>
      </c>
      <c r="E5903" t="s" s="4">
        <v>132</v>
      </c>
      <c r="F5903" t="s" s="4">
        <v>44</v>
      </c>
      <c r="G5903" t="s" s="4">
        <v>11524</v>
      </c>
      <c r="H5903" t="s" s="4">
        <v>6996</v>
      </c>
      <c r="I5903" t="s" s="4">
        <v>44</v>
      </c>
      <c r="J5903" t="s" s="4">
        <v>44</v>
      </c>
    </row>
    <row r="5904" ht="45.0" customHeight="true">
      <c r="A5904" t="s" s="4">
        <v>52</v>
      </c>
      <c r="B5904" t="s" s="4">
        <v>12330</v>
      </c>
      <c r="C5904" t="s" s="4">
        <v>12331</v>
      </c>
      <c r="D5904" t="s" s="4">
        <v>213</v>
      </c>
      <c r="E5904" t="s" s="4">
        <v>243</v>
      </c>
      <c r="F5904" t="s" s="4">
        <v>44</v>
      </c>
      <c r="G5904" t="s" s="4">
        <v>11524</v>
      </c>
      <c r="H5904" t="s" s="4">
        <v>6996</v>
      </c>
      <c r="I5904" t="s" s="4">
        <v>44</v>
      </c>
      <c r="J5904" t="s" s="4">
        <v>44</v>
      </c>
    </row>
    <row r="5905" ht="45.0" customHeight="true">
      <c r="A5905" t="s" s="4">
        <v>52</v>
      </c>
      <c r="B5905" t="s" s="4">
        <v>12332</v>
      </c>
      <c r="C5905" t="s" s="4">
        <v>5283</v>
      </c>
      <c r="D5905" t="s" s="4">
        <v>185</v>
      </c>
      <c r="E5905" t="s" s="4">
        <v>156</v>
      </c>
      <c r="F5905" t="s" s="4">
        <v>44</v>
      </c>
      <c r="G5905" t="s" s="4">
        <v>11524</v>
      </c>
      <c r="H5905" t="s" s="4">
        <v>6996</v>
      </c>
      <c r="I5905" t="s" s="4">
        <v>44</v>
      </c>
      <c r="J5905" t="s" s="4">
        <v>44</v>
      </c>
    </row>
    <row r="5906" ht="45.0" customHeight="true">
      <c r="A5906" t="s" s="4">
        <v>52</v>
      </c>
      <c r="B5906" t="s" s="4">
        <v>12333</v>
      </c>
      <c r="C5906" t="s" s="4">
        <v>1506</v>
      </c>
      <c r="D5906" t="s" s="4">
        <v>743</v>
      </c>
      <c r="E5906" t="s" s="4">
        <v>107</v>
      </c>
      <c r="F5906" t="s" s="4">
        <v>44</v>
      </c>
      <c r="G5906" t="s" s="4">
        <v>11524</v>
      </c>
      <c r="H5906" t="s" s="4">
        <v>6996</v>
      </c>
      <c r="I5906" t="s" s="4">
        <v>44</v>
      </c>
      <c r="J5906" t="s" s="4">
        <v>44</v>
      </c>
    </row>
    <row r="5907" ht="45.0" customHeight="true">
      <c r="A5907" t="s" s="4">
        <v>52</v>
      </c>
      <c r="B5907" t="s" s="4">
        <v>12334</v>
      </c>
      <c r="C5907" t="s" s="4">
        <v>12335</v>
      </c>
      <c r="D5907" t="s" s="4">
        <v>2447</v>
      </c>
      <c r="E5907" t="s" s="4">
        <v>559</v>
      </c>
      <c r="F5907" t="s" s="4">
        <v>44</v>
      </c>
      <c r="G5907" t="s" s="4">
        <v>11524</v>
      </c>
      <c r="H5907" t="s" s="4">
        <v>6996</v>
      </c>
      <c r="I5907" t="s" s="4">
        <v>44</v>
      </c>
      <c r="J5907" t="s" s="4">
        <v>44</v>
      </c>
    </row>
    <row r="5908" ht="45.0" customHeight="true">
      <c r="A5908" t="s" s="4">
        <v>52</v>
      </c>
      <c r="B5908" t="s" s="4">
        <v>12336</v>
      </c>
      <c r="C5908" t="s" s="4">
        <v>12337</v>
      </c>
      <c r="D5908" t="s" s="4">
        <v>1345</v>
      </c>
      <c r="E5908" t="s" s="4">
        <v>156</v>
      </c>
      <c r="F5908" t="s" s="4">
        <v>44</v>
      </c>
      <c r="G5908" t="s" s="4">
        <v>11524</v>
      </c>
      <c r="H5908" t="s" s="4">
        <v>6996</v>
      </c>
      <c r="I5908" t="s" s="4">
        <v>44</v>
      </c>
      <c r="J5908" t="s" s="4">
        <v>44</v>
      </c>
    </row>
    <row r="5909" ht="45.0" customHeight="true">
      <c r="A5909" t="s" s="4">
        <v>52</v>
      </c>
      <c r="B5909" t="s" s="4">
        <v>12338</v>
      </c>
      <c r="C5909" t="s" s="4">
        <v>12339</v>
      </c>
      <c r="D5909" t="s" s="4">
        <v>107</v>
      </c>
      <c r="E5909" t="s" s="4">
        <v>185</v>
      </c>
      <c r="F5909" t="s" s="4">
        <v>44</v>
      </c>
      <c r="G5909" t="s" s="4">
        <v>11524</v>
      </c>
      <c r="H5909" t="s" s="4">
        <v>6996</v>
      </c>
      <c r="I5909" t="s" s="4">
        <v>44</v>
      </c>
      <c r="J5909" t="s" s="4">
        <v>44</v>
      </c>
    </row>
    <row r="5910" ht="45.0" customHeight="true">
      <c r="A5910" t="s" s="4">
        <v>52</v>
      </c>
      <c r="B5910" t="s" s="4">
        <v>12340</v>
      </c>
      <c r="C5910" t="s" s="4">
        <v>12341</v>
      </c>
      <c r="D5910" t="s" s="4">
        <v>1153</v>
      </c>
      <c r="E5910" t="s" s="4">
        <v>11439</v>
      </c>
      <c r="F5910" t="s" s="4">
        <v>44</v>
      </c>
      <c r="G5910" t="s" s="4">
        <v>11524</v>
      </c>
      <c r="H5910" t="s" s="4">
        <v>6996</v>
      </c>
      <c r="I5910" t="s" s="4">
        <v>44</v>
      </c>
      <c r="J5910" t="s" s="4">
        <v>44</v>
      </c>
    </row>
    <row r="5911" ht="45.0" customHeight="true">
      <c r="A5911" t="s" s="4">
        <v>52</v>
      </c>
      <c r="B5911" t="s" s="4">
        <v>12342</v>
      </c>
      <c r="C5911" t="s" s="4">
        <v>94</v>
      </c>
      <c r="D5911" t="s" s="4">
        <v>11439</v>
      </c>
      <c r="E5911" t="s" s="4">
        <v>132</v>
      </c>
      <c r="F5911" t="s" s="4">
        <v>44</v>
      </c>
      <c r="G5911" t="s" s="4">
        <v>11524</v>
      </c>
      <c r="H5911" t="s" s="4">
        <v>6996</v>
      </c>
      <c r="I5911" t="s" s="4">
        <v>44</v>
      </c>
      <c r="J5911" t="s" s="4">
        <v>44</v>
      </c>
    </row>
    <row r="5912" ht="45.0" customHeight="true">
      <c r="A5912" t="s" s="4">
        <v>52</v>
      </c>
      <c r="B5912" t="s" s="4">
        <v>12343</v>
      </c>
      <c r="C5912" t="s" s="4">
        <v>12344</v>
      </c>
      <c r="D5912" t="s" s="4">
        <v>651</v>
      </c>
      <c r="E5912" t="s" s="4">
        <v>132</v>
      </c>
      <c r="F5912" t="s" s="4">
        <v>44</v>
      </c>
      <c r="G5912" t="s" s="4">
        <v>11524</v>
      </c>
      <c r="H5912" t="s" s="4">
        <v>6996</v>
      </c>
      <c r="I5912" t="s" s="4">
        <v>44</v>
      </c>
      <c r="J5912" t="s" s="4">
        <v>44</v>
      </c>
    </row>
    <row r="5913" ht="45.0" customHeight="true">
      <c r="A5913" t="s" s="4">
        <v>52</v>
      </c>
      <c r="B5913" t="s" s="4">
        <v>12345</v>
      </c>
      <c r="C5913" t="s" s="4">
        <v>12346</v>
      </c>
      <c r="D5913" t="s" s="4">
        <v>77</v>
      </c>
      <c r="E5913" t="s" s="4">
        <v>233</v>
      </c>
      <c r="F5913" t="s" s="4">
        <v>44</v>
      </c>
      <c r="G5913" t="s" s="4">
        <v>11524</v>
      </c>
      <c r="H5913" t="s" s="4">
        <v>6996</v>
      </c>
      <c r="I5913" t="s" s="4">
        <v>44</v>
      </c>
      <c r="J5913" t="s" s="4">
        <v>44</v>
      </c>
    </row>
    <row r="5914" ht="45.0" customHeight="true">
      <c r="A5914" t="s" s="4">
        <v>52</v>
      </c>
      <c r="B5914" t="s" s="4">
        <v>12347</v>
      </c>
      <c r="C5914" t="s" s="4">
        <v>12348</v>
      </c>
      <c r="D5914" t="s" s="4">
        <v>210</v>
      </c>
      <c r="E5914" t="s" s="4">
        <v>202</v>
      </c>
      <c r="F5914" t="s" s="4">
        <v>44</v>
      </c>
      <c r="G5914" t="s" s="4">
        <v>11524</v>
      </c>
      <c r="H5914" t="s" s="4">
        <v>483</v>
      </c>
      <c r="I5914" t="s" s="4">
        <v>44</v>
      </c>
      <c r="J5914" t="s" s="4">
        <v>44</v>
      </c>
    </row>
    <row r="5915" ht="45.0" customHeight="true">
      <c r="A5915" t="s" s="4">
        <v>52</v>
      </c>
      <c r="B5915" t="s" s="4">
        <v>12349</v>
      </c>
      <c r="C5915" t="s" s="4">
        <v>2805</v>
      </c>
      <c r="D5915" t="s" s="4">
        <v>5517</v>
      </c>
      <c r="E5915" t="s" s="4">
        <v>107</v>
      </c>
      <c r="F5915" t="s" s="4">
        <v>44</v>
      </c>
      <c r="G5915" t="s" s="4">
        <v>11524</v>
      </c>
      <c r="H5915" t="s" s="4">
        <v>483</v>
      </c>
      <c r="I5915" t="s" s="4">
        <v>44</v>
      </c>
      <c r="J5915" t="s" s="4">
        <v>44</v>
      </c>
    </row>
    <row r="5916" ht="45.0" customHeight="true">
      <c r="A5916" t="s" s="4">
        <v>52</v>
      </c>
      <c r="B5916" t="s" s="4">
        <v>12350</v>
      </c>
      <c r="C5916" t="s" s="4">
        <v>2596</v>
      </c>
      <c r="D5916" t="s" s="4">
        <v>167</v>
      </c>
      <c r="E5916" t="s" s="4">
        <v>188</v>
      </c>
      <c r="F5916" t="s" s="4">
        <v>44</v>
      </c>
      <c r="G5916" t="s" s="4">
        <v>11524</v>
      </c>
      <c r="H5916" t="s" s="4">
        <v>483</v>
      </c>
      <c r="I5916" t="s" s="4">
        <v>44</v>
      </c>
      <c r="J5916" t="s" s="4">
        <v>44</v>
      </c>
    </row>
    <row r="5917" ht="45.0" customHeight="true">
      <c r="A5917" t="s" s="4">
        <v>52</v>
      </c>
      <c r="B5917" t="s" s="4">
        <v>12351</v>
      </c>
      <c r="C5917" t="s" s="4">
        <v>1079</v>
      </c>
      <c r="D5917" t="s" s="4">
        <v>124</v>
      </c>
      <c r="E5917" t="s" s="4">
        <v>2397</v>
      </c>
      <c r="F5917" t="s" s="4">
        <v>44</v>
      </c>
      <c r="G5917" t="s" s="4">
        <v>11524</v>
      </c>
      <c r="H5917" t="s" s="4">
        <v>483</v>
      </c>
      <c r="I5917" t="s" s="4">
        <v>44</v>
      </c>
      <c r="J5917" t="s" s="4">
        <v>44</v>
      </c>
    </row>
    <row r="5918" ht="45.0" customHeight="true">
      <c r="A5918" t="s" s="4">
        <v>52</v>
      </c>
      <c r="B5918" t="s" s="4">
        <v>12352</v>
      </c>
      <c r="C5918" t="s" s="4">
        <v>7052</v>
      </c>
      <c r="D5918" t="s" s="4">
        <v>1491</v>
      </c>
      <c r="E5918" t="s" s="4">
        <v>2056</v>
      </c>
      <c r="F5918" t="s" s="4">
        <v>44</v>
      </c>
      <c r="G5918" t="s" s="4">
        <v>11524</v>
      </c>
      <c r="H5918" t="s" s="4">
        <v>483</v>
      </c>
      <c r="I5918" t="s" s="4">
        <v>44</v>
      </c>
      <c r="J5918" t="s" s="4">
        <v>44</v>
      </c>
    </row>
    <row r="5919" ht="45.0" customHeight="true">
      <c r="A5919" t="s" s="4">
        <v>52</v>
      </c>
      <c r="B5919" t="s" s="4">
        <v>12353</v>
      </c>
      <c r="C5919" t="s" s="4">
        <v>12354</v>
      </c>
      <c r="D5919" t="s" s="4">
        <v>804</v>
      </c>
      <c r="E5919" t="s" s="4">
        <v>86</v>
      </c>
      <c r="F5919" t="s" s="4">
        <v>44</v>
      </c>
      <c r="G5919" t="s" s="4">
        <v>11524</v>
      </c>
      <c r="H5919" t="s" s="4">
        <v>88</v>
      </c>
      <c r="I5919" t="s" s="4">
        <v>44</v>
      </c>
      <c r="J5919" t="s" s="4">
        <v>44</v>
      </c>
    </row>
    <row r="5920" ht="45.0" customHeight="true">
      <c r="A5920" t="s" s="4">
        <v>52</v>
      </c>
      <c r="B5920" t="s" s="4">
        <v>12355</v>
      </c>
      <c r="C5920" t="s" s="4">
        <v>12356</v>
      </c>
      <c r="D5920" t="s" s="4">
        <v>960</v>
      </c>
      <c r="E5920" t="s" s="4">
        <v>140</v>
      </c>
      <c r="F5920" t="s" s="4">
        <v>44</v>
      </c>
      <c r="G5920" t="s" s="4">
        <v>11524</v>
      </c>
      <c r="H5920" t="s" s="4">
        <v>88</v>
      </c>
      <c r="I5920" t="s" s="4">
        <v>44</v>
      </c>
      <c r="J5920" t="s" s="4">
        <v>44</v>
      </c>
    </row>
    <row r="5921" ht="45.0" customHeight="true">
      <c r="A5921" t="s" s="4">
        <v>52</v>
      </c>
      <c r="B5921" t="s" s="4">
        <v>12357</v>
      </c>
      <c r="C5921" t="s" s="4">
        <v>12358</v>
      </c>
      <c r="D5921" t="s" s="4">
        <v>462</v>
      </c>
      <c r="E5921" t="s" s="4">
        <v>185</v>
      </c>
      <c r="F5921" t="s" s="4">
        <v>44</v>
      </c>
      <c r="G5921" t="s" s="4">
        <v>11524</v>
      </c>
      <c r="H5921" t="s" s="4">
        <v>1105</v>
      </c>
      <c r="I5921" t="s" s="4">
        <v>44</v>
      </c>
      <c r="J5921" t="s" s="4">
        <v>44</v>
      </c>
    </row>
    <row r="5922" ht="45.0" customHeight="true">
      <c r="A5922" t="s" s="4">
        <v>52</v>
      </c>
      <c r="B5922" t="s" s="4">
        <v>12359</v>
      </c>
      <c r="C5922" t="s" s="4">
        <v>12360</v>
      </c>
      <c r="D5922" t="s" s="4">
        <v>167</v>
      </c>
      <c r="E5922" t="s" s="4">
        <v>12361</v>
      </c>
      <c r="F5922" t="s" s="4">
        <v>44</v>
      </c>
      <c r="G5922" t="s" s="4">
        <v>11524</v>
      </c>
      <c r="H5922" t="s" s="4">
        <v>1105</v>
      </c>
      <c r="I5922" t="s" s="4">
        <v>44</v>
      </c>
      <c r="J5922" t="s" s="4">
        <v>44</v>
      </c>
    </row>
    <row r="5923" ht="45.0" customHeight="true">
      <c r="A5923" t="s" s="4">
        <v>52</v>
      </c>
      <c r="B5923" t="s" s="4">
        <v>12362</v>
      </c>
      <c r="C5923" t="s" s="4">
        <v>12363</v>
      </c>
      <c r="D5923" t="s" s="4">
        <v>1631</v>
      </c>
      <c r="E5923" t="s" s="4">
        <v>86</v>
      </c>
      <c r="F5923" t="s" s="4">
        <v>44</v>
      </c>
      <c r="G5923" t="s" s="4">
        <v>11524</v>
      </c>
      <c r="H5923" t="s" s="4">
        <v>1105</v>
      </c>
      <c r="I5923" t="s" s="4">
        <v>44</v>
      </c>
      <c r="J5923" t="s" s="4">
        <v>44</v>
      </c>
    </row>
    <row r="5924" ht="45.0" customHeight="true">
      <c r="A5924" t="s" s="4">
        <v>52</v>
      </c>
      <c r="B5924" t="s" s="4">
        <v>12364</v>
      </c>
      <c r="C5924" t="s" s="4">
        <v>12365</v>
      </c>
      <c r="D5924" t="s" s="4">
        <v>812</v>
      </c>
      <c r="E5924" t="s" s="4">
        <v>2111</v>
      </c>
      <c r="F5924" t="s" s="4">
        <v>44</v>
      </c>
      <c r="G5924" t="s" s="4">
        <v>11524</v>
      </c>
      <c r="H5924" t="s" s="4">
        <v>1105</v>
      </c>
      <c r="I5924" t="s" s="4">
        <v>44</v>
      </c>
      <c r="J5924" t="s" s="4">
        <v>44</v>
      </c>
    </row>
    <row r="5925" ht="45.0" customHeight="true">
      <c r="A5925" t="s" s="4">
        <v>52</v>
      </c>
      <c r="B5925" t="s" s="4">
        <v>12366</v>
      </c>
      <c r="C5925" t="s" s="4">
        <v>9367</v>
      </c>
      <c r="D5925" t="s" s="4">
        <v>1723</v>
      </c>
      <c r="E5925" t="s" s="4">
        <v>666</v>
      </c>
      <c r="F5925" t="s" s="4">
        <v>44</v>
      </c>
      <c r="G5925" t="s" s="4">
        <v>11524</v>
      </c>
      <c r="H5925" t="s" s="4">
        <v>1105</v>
      </c>
      <c r="I5925" t="s" s="4">
        <v>44</v>
      </c>
      <c r="J5925" t="s" s="4">
        <v>44</v>
      </c>
    </row>
    <row r="5926" ht="45.0" customHeight="true">
      <c r="A5926" t="s" s="4">
        <v>52</v>
      </c>
      <c r="B5926" t="s" s="4">
        <v>12367</v>
      </c>
      <c r="C5926" t="s" s="4">
        <v>2353</v>
      </c>
      <c r="D5926" t="s" s="4">
        <v>111</v>
      </c>
      <c r="E5926" t="s" s="4">
        <v>1100</v>
      </c>
      <c r="F5926" t="s" s="4">
        <v>44</v>
      </c>
      <c r="G5926" t="s" s="4">
        <v>11524</v>
      </c>
      <c r="H5926" t="s" s="4">
        <v>1105</v>
      </c>
      <c r="I5926" t="s" s="4">
        <v>44</v>
      </c>
      <c r="J5926" t="s" s="4">
        <v>44</v>
      </c>
    </row>
    <row r="5927" ht="45.0" customHeight="true">
      <c r="A5927" t="s" s="4">
        <v>52</v>
      </c>
      <c r="B5927" t="s" s="4">
        <v>12368</v>
      </c>
      <c r="C5927" t="s" s="4">
        <v>12369</v>
      </c>
      <c r="D5927" t="s" s="4">
        <v>86</v>
      </c>
      <c r="E5927" t="s" s="4">
        <v>581</v>
      </c>
      <c r="F5927" t="s" s="4">
        <v>44</v>
      </c>
      <c r="G5927" t="s" s="4">
        <v>11524</v>
      </c>
      <c r="H5927" t="s" s="4">
        <v>1105</v>
      </c>
      <c r="I5927" t="s" s="4">
        <v>44</v>
      </c>
      <c r="J5927" t="s" s="4">
        <v>44</v>
      </c>
    </row>
    <row r="5928" ht="45.0" customHeight="true">
      <c r="A5928" t="s" s="4">
        <v>52</v>
      </c>
      <c r="B5928" t="s" s="4">
        <v>12370</v>
      </c>
      <c r="C5928" t="s" s="4">
        <v>12371</v>
      </c>
      <c r="D5928" t="s" s="4">
        <v>107</v>
      </c>
      <c r="E5928" t="s" s="4">
        <v>1100</v>
      </c>
      <c r="F5928" t="s" s="4">
        <v>44</v>
      </c>
      <c r="G5928" t="s" s="4">
        <v>11524</v>
      </c>
      <c r="H5928" t="s" s="4">
        <v>1105</v>
      </c>
      <c r="I5928" t="s" s="4">
        <v>44</v>
      </c>
      <c r="J5928" t="s" s="4">
        <v>44</v>
      </c>
    </row>
    <row r="5929" ht="45.0" customHeight="true">
      <c r="A5929" t="s" s="4">
        <v>52</v>
      </c>
      <c r="B5929" t="s" s="4">
        <v>12372</v>
      </c>
      <c r="C5929" t="s" s="4">
        <v>12373</v>
      </c>
      <c r="D5929" t="s" s="4">
        <v>144</v>
      </c>
      <c r="E5929" t="s" s="4">
        <v>244</v>
      </c>
      <c r="F5929" t="s" s="4">
        <v>44</v>
      </c>
      <c r="G5929" t="s" s="4">
        <v>11524</v>
      </c>
      <c r="H5929" t="s" s="4">
        <v>930</v>
      </c>
      <c r="I5929" t="s" s="4">
        <v>44</v>
      </c>
      <c r="J5929" t="s" s="4">
        <v>44</v>
      </c>
    </row>
    <row r="5930" ht="45.0" customHeight="true">
      <c r="A5930" t="s" s="4">
        <v>52</v>
      </c>
      <c r="B5930" t="s" s="4">
        <v>12374</v>
      </c>
      <c r="C5930" t="s" s="4">
        <v>12375</v>
      </c>
      <c r="D5930" t="s" s="4">
        <v>447</v>
      </c>
      <c r="E5930" t="s" s="4">
        <v>132</v>
      </c>
      <c r="F5930" t="s" s="4">
        <v>44</v>
      </c>
      <c r="G5930" t="s" s="4">
        <v>11524</v>
      </c>
      <c r="H5930" t="s" s="4">
        <v>930</v>
      </c>
      <c r="I5930" t="s" s="4">
        <v>44</v>
      </c>
      <c r="J5930" t="s" s="4">
        <v>44</v>
      </c>
    </row>
    <row r="5931" ht="45.0" customHeight="true">
      <c r="A5931" t="s" s="4">
        <v>52</v>
      </c>
      <c r="B5931" t="s" s="4">
        <v>12376</v>
      </c>
      <c r="C5931" t="s" s="4">
        <v>12377</v>
      </c>
      <c r="D5931" t="s" s="4">
        <v>196</v>
      </c>
      <c r="E5931" t="s" s="4">
        <v>82</v>
      </c>
      <c r="F5931" t="s" s="4">
        <v>44</v>
      </c>
      <c r="G5931" t="s" s="4">
        <v>11524</v>
      </c>
      <c r="H5931" t="s" s="4">
        <v>930</v>
      </c>
      <c r="I5931" t="s" s="4">
        <v>44</v>
      </c>
      <c r="J5931" t="s" s="4">
        <v>44</v>
      </c>
    </row>
    <row r="5932" ht="45.0" customHeight="true">
      <c r="A5932" t="s" s="4">
        <v>52</v>
      </c>
      <c r="B5932" t="s" s="4">
        <v>12378</v>
      </c>
      <c r="C5932" t="s" s="4">
        <v>12379</v>
      </c>
      <c r="D5932" t="s" s="4">
        <v>10693</v>
      </c>
      <c r="E5932" t="s" s="4">
        <v>1273</v>
      </c>
      <c r="F5932" t="s" s="4">
        <v>44</v>
      </c>
      <c r="G5932" t="s" s="4">
        <v>11524</v>
      </c>
      <c r="H5932" t="s" s="4">
        <v>930</v>
      </c>
      <c r="I5932" t="s" s="4">
        <v>44</v>
      </c>
      <c r="J5932" t="s" s="4">
        <v>44</v>
      </c>
    </row>
    <row r="5933" ht="45.0" customHeight="true">
      <c r="A5933" t="s" s="4">
        <v>52</v>
      </c>
      <c r="B5933" t="s" s="4">
        <v>12380</v>
      </c>
      <c r="C5933" t="s" s="4">
        <v>12381</v>
      </c>
      <c r="D5933" t="s" s="4">
        <v>86</v>
      </c>
      <c r="E5933" t="s" s="4">
        <v>559</v>
      </c>
      <c r="F5933" t="s" s="4">
        <v>44</v>
      </c>
      <c r="G5933" t="s" s="4">
        <v>11524</v>
      </c>
      <c r="H5933" t="s" s="4">
        <v>930</v>
      </c>
      <c r="I5933" t="s" s="4">
        <v>44</v>
      </c>
      <c r="J5933" t="s" s="4">
        <v>44</v>
      </c>
    </row>
    <row r="5934" ht="45.0" customHeight="true">
      <c r="A5934" t="s" s="4">
        <v>52</v>
      </c>
      <c r="B5934" t="s" s="4">
        <v>12382</v>
      </c>
      <c r="C5934" t="s" s="4">
        <v>12383</v>
      </c>
      <c r="D5934" t="s" s="4">
        <v>185</v>
      </c>
      <c r="E5934" t="s" s="4">
        <v>226</v>
      </c>
      <c r="F5934" t="s" s="4">
        <v>44</v>
      </c>
      <c r="G5934" t="s" s="4">
        <v>11524</v>
      </c>
      <c r="H5934" t="s" s="4">
        <v>930</v>
      </c>
      <c r="I5934" t="s" s="4">
        <v>44</v>
      </c>
      <c r="J5934" t="s" s="4">
        <v>44</v>
      </c>
    </row>
    <row r="5935" ht="45.0" customHeight="true">
      <c r="A5935" t="s" s="4">
        <v>52</v>
      </c>
      <c r="B5935" t="s" s="4">
        <v>12384</v>
      </c>
      <c r="C5935" t="s" s="4">
        <v>12385</v>
      </c>
      <c r="D5935" t="s" s="4">
        <v>4267</v>
      </c>
      <c r="E5935" t="s" s="4">
        <v>3865</v>
      </c>
      <c r="F5935" t="s" s="4">
        <v>44</v>
      </c>
      <c r="G5935" t="s" s="4">
        <v>11524</v>
      </c>
      <c r="H5935" t="s" s="4">
        <v>930</v>
      </c>
      <c r="I5935" t="s" s="4">
        <v>44</v>
      </c>
      <c r="J5935" t="s" s="4">
        <v>44</v>
      </c>
    </row>
    <row r="5936" ht="45.0" customHeight="true">
      <c r="A5936" t="s" s="4">
        <v>52</v>
      </c>
      <c r="B5936" t="s" s="4">
        <v>12386</v>
      </c>
      <c r="C5936" t="s" s="4">
        <v>12387</v>
      </c>
      <c r="D5936" t="s" s="4">
        <v>135</v>
      </c>
      <c r="E5936" t="s" s="4">
        <v>6808</v>
      </c>
      <c r="F5936" t="s" s="4">
        <v>44</v>
      </c>
      <c r="G5936" t="s" s="4">
        <v>11524</v>
      </c>
      <c r="H5936" t="s" s="4">
        <v>9371</v>
      </c>
      <c r="I5936" t="s" s="4">
        <v>44</v>
      </c>
      <c r="J5936" t="s" s="4">
        <v>44</v>
      </c>
    </row>
    <row r="5937" ht="45.0" customHeight="true">
      <c r="A5937" t="s" s="4">
        <v>52</v>
      </c>
      <c r="B5937" t="s" s="4">
        <v>12388</v>
      </c>
      <c r="C5937" t="s" s="4">
        <v>12389</v>
      </c>
      <c r="D5937" t="s" s="4">
        <v>537</v>
      </c>
      <c r="E5937" t="s" s="4">
        <v>375</v>
      </c>
      <c r="F5937" t="s" s="4">
        <v>44</v>
      </c>
      <c r="G5937" t="s" s="4">
        <v>11524</v>
      </c>
      <c r="H5937" t="s" s="4">
        <v>9371</v>
      </c>
      <c r="I5937" t="s" s="4">
        <v>44</v>
      </c>
      <c r="J5937" t="s" s="4">
        <v>44</v>
      </c>
    </row>
    <row r="5938" ht="45.0" customHeight="true">
      <c r="A5938" t="s" s="4">
        <v>52</v>
      </c>
      <c r="B5938" t="s" s="4">
        <v>12390</v>
      </c>
      <c r="C5938" t="s" s="4">
        <v>12391</v>
      </c>
      <c r="D5938" t="s" s="4">
        <v>456</v>
      </c>
      <c r="E5938" t="s" s="4">
        <v>472</v>
      </c>
      <c r="F5938" t="s" s="4">
        <v>44</v>
      </c>
      <c r="G5938" t="s" s="4">
        <v>11524</v>
      </c>
      <c r="H5938" t="s" s="4">
        <v>9371</v>
      </c>
      <c r="I5938" t="s" s="4">
        <v>44</v>
      </c>
      <c r="J5938" t="s" s="4">
        <v>44</v>
      </c>
    </row>
    <row r="5939" ht="45.0" customHeight="true">
      <c r="A5939" t="s" s="4">
        <v>52</v>
      </c>
      <c r="B5939" t="s" s="4">
        <v>12392</v>
      </c>
      <c r="C5939" t="s" s="4">
        <v>12393</v>
      </c>
      <c r="D5939" t="s" s="4">
        <v>944</v>
      </c>
      <c r="E5939" t="s" s="4">
        <v>196</v>
      </c>
      <c r="F5939" t="s" s="4">
        <v>44</v>
      </c>
      <c r="G5939" t="s" s="4">
        <v>11524</v>
      </c>
      <c r="H5939" t="s" s="4">
        <v>9371</v>
      </c>
      <c r="I5939" t="s" s="4">
        <v>44</v>
      </c>
      <c r="J5939" t="s" s="4">
        <v>44</v>
      </c>
    </row>
    <row r="5940" ht="45.0" customHeight="true">
      <c r="A5940" t="s" s="4">
        <v>52</v>
      </c>
      <c r="B5940" t="s" s="4">
        <v>12394</v>
      </c>
      <c r="C5940" t="s" s="4">
        <v>12395</v>
      </c>
      <c r="D5940" t="s" s="4">
        <v>124</v>
      </c>
      <c r="E5940" t="s" s="4">
        <v>107</v>
      </c>
      <c r="F5940" t="s" s="4">
        <v>44</v>
      </c>
      <c r="G5940" t="s" s="4">
        <v>11524</v>
      </c>
      <c r="H5940" t="s" s="4">
        <v>9371</v>
      </c>
      <c r="I5940" t="s" s="4">
        <v>44</v>
      </c>
      <c r="J5940" t="s" s="4">
        <v>44</v>
      </c>
    </row>
    <row r="5941" ht="45.0" customHeight="true">
      <c r="A5941" t="s" s="4">
        <v>52</v>
      </c>
      <c r="B5941" t="s" s="4">
        <v>12396</v>
      </c>
      <c r="C5941" t="s" s="4">
        <v>5592</v>
      </c>
      <c r="D5941" t="s" s="4">
        <v>1839</v>
      </c>
      <c r="E5941" t="s" s="4">
        <v>12397</v>
      </c>
      <c r="F5941" t="s" s="4">
        <v>44</v>
      </c>
      <c r="G5941" t="s" s="4">
        <v>11524</v>
      </c>
      <c r="H5941" t="s" s="4">
        <v>930</v>
      </c>
      <c r="I5941" t="s" s="4">
        <v>44</v>
      </c>
      <c r="J5941" t="s" s="4">
        <v>44</v>
      </c>
    </row>
    <row r="5942" ht="45.0" customHeight="true">
      <c r="A5942" t="s" s="4">
        <v>52</v>
      </c>
      <c r="B5942" t="s" s="4">
        <v>12398</v>
      </c>
      <c r="C5942" t="s" s="4">
        <v>8166</v>
      </c>
      <c r="D5942" t="s" s="4">
        <v>447</v>
      </c>
      <c r="E5942" t="s" s="4">
        <v>185</v>
      </c>
      <c r="F5942" t="s" s="4">
        <v>44</v>
      </c>
      <c r="G5942" t="s" s="4">
        <v>11524</v>
      </c>
      <c r="H5942" t="s" s="4">
        <v>1229</v>
      </c>
      <c r="I5942" t="s" s="4">
        <v>44</v>
      </c>
      <c r="J5942" t="s" s="4">
        <v>44</v>
      </c>
    </row>
    <row r="5943" ht="45.0" customHeight="true">
      <c r="A5943" t="s" s="4">
        <v>52</v>
      </c>
      <c r="B5943" t="s" s="4">
        <v>12399</v>
      </c>
      <c r="C5943" t="s" s="4">
        <v>756</v>
      </c>
      <c r="D5943" t="s" s="4">
        <v>541</v>
      </c>
      <c r="E5943" t="s" s="4">
        <v>86</v>
      </c>
      <c r="F5943" t="s" s="4">
        <v>44</v>
      </c>
      <c r="G5943" t="s" s="4">
        <v>11524</v>
      </c>
      <c r="H5943" t="s" s="4">
        <v>1229</v>
      </c>
      <c r="I5943" t="s" s="4">
        <v>44</v>
      </c>
      <c r="J5943" t="s" s="4">
        <v>44</v>
      </c>
    </row>
    <row r="5944" ht="45.0" customHeight="true">
      <c r="A5944" t="s" s="4">
        <v>52</v>
      </c>
      <c r="B5944" t="s" s="4">
        <v>12400</v>
      </c>
      <c r="C5944" t="s" s="4">
        <v>12401</v>
      </c>
      <c r="D5944" t="s" s="4">
        <v>156</v>
      </c>
      <c r="E5944" t="s" s="4">
        <v>132</v>
      </c>
      <c r="F5944" t="s" s="4">
        <v>44</v>
      </c>
      <c r="G5944" t="s" s="4">
        <v>11524</v>
      </c>
      <c r="H5944" t="s" s="4">
        <v>5087</v>
      </c>
      <c r="I5944" t="s" s="4">
        <v>44</v>
      </c>
      <c r="J5944" t="s" s="4">
        <v>44</v>
      </c>
    </row>
    <row r="5945" ht="45.0" customHeight="true">
      <c r="A5945" t="s" s="4">
        <v>52</v>
      </c>
      <c r="B5945" t="s" s="4">
        <v>12402</v>
      </c>
      <c r="C5945" t="s" s="4">
        <v>12403</v>
      </c>
      <c r="D5945" t="s" s="4">
        <v>613</v>
      </c>
      <c r="E5945" t="s" s="4">
        <v>462</v>
      </c>
      <c r="F5945" t="s" s="4">
        <v>44</v>
      </c>
      <c r="G5945" t="s" s="4">
        <v>11524</v>
      </c>
      <c r="H5945" t="s" s="4">
        <v>5087</v>
      </c>
      <c r="I5945" t="s" s="4">
        <v>44</v>
      </c>
      <c r="J5945" t="s" s="4">
        <v>44</v>
      </c>
    </row>
    <row r="5946" ht="45.0" customHeight="true">
      <c r="A5946" t="s" s="4">
        <v>52</v>
      </c>
      <c r="B5946" t="s" s="4">
        <v>12404</v>
      </c>
      <c r="C5946" t="s" s="4">
        <v>267</v>
      </c>
      <c r="D5946" t="s" s="4">
        <v>107</v>
      </c>
      <c r="E5946" t="s" s="4">
        <v>196</v>
      </c>
      <c r="F5946" t="s" s="4">
        <v>44</v>
      </c>
      <c r="G5946" t="s" s="4">
        <v>11524</v>
      </c>
      <c r="H5946" t="s" s="4">
        <v>5087</v>
      </c>
      <c r="I5946" t="s" s="4">
        <v>44</v>
      </c>
      <c r="J5946" t="s" s="4">
        <v>44</v>
      </c>
    </row>
    <row r="5947" ht="45.0" customHeight="true">
      <c r="A5947" t="s" s="4">
        <v>52</v>
      </c>
      <c r="B5947" t="s" s="4">
        <v>12405</v>
      </c>
      <c r="C5947" t="s" s="4">
        <v>344</v>
      </c>
      <c r="D5947" t="s" s="4">
        <v>5086</v>
      </c>
      <c r="E5947" t="s" s="4">
        <v>559</v>
      </c>
      <c r="F5947" t="s" s="4">
        <v>44</v>
      </c>
      <c r="G5947" t="s" s="4">
        <v>11524</v>
      </c>
      <c r="H5947" t="s" s="4">
        <v>5087</v>
      </c>
      <c r="I5947" t="s" s="4">
        <v>44</v>
      </c>
      <c r="J5947" t="s" s="4">
        <v>44</v>
      </c>
    </row>
    <row r="5948" ht="45.0" customHeight="true">
      <c r="A5948" t="s" s="4">
        <v>52</v>
      </c>
      <c r="B5948" t="s" s="4">
        <v>12406</v>
      </c>
      <c r="C5948" t="s" s="4">
        <v>12407</v>
      </c>
      <c r="D5948" t="s" s="4">
        <v>86</v>
      </c>
      <c r="E5948" t="s" s="4">
        <v>214</v>
      </c>
      <c r="F5948" t="s" s="4">
        <v>44</v>
      </c>
      <c r="G5948" t="s" s="4">
        <v>11524</v>
      </c>
      <c r="H5948" t="s" s="4">
        <v>5087</v>
      </c>
      <c r="I5948" t="s" s="4">
        <v>44</v>
      </c>
      <c r="J5948" t="s" s="4">
        <v>44</v>
      </c>
    </row>
    <row r="5949" ht="45.0" customHeight="true">
      <c r="A5949" t="s" s="4">
        <v>52</v>
      </c>
      <c r="B5949" t="s" s="4">
        <v>12408</v>
      </c>
      <c r="C5949" t="s" s="4">
        <v>12409</v>
      </c>
      <c r="D5949" t="s" s="4">
        <v>812</v>
      </c>
      <c r="E5949" t="s" s="4">
        <v>1438</v>
      </c>
      <c r="F5949" t="s" s="4">
        <v>44</v>
      </c>
      <c r="G5949" t="s" s="4">
        <v>11524</v>
      </c>
      <c r="H5949" t="s" s="4">
        <v>5087</v>
      </c>
      <c r="I5949" t="s" s="4">
        <v>44</v>
      </c>
      <c r="J5949" t="s" s="4">
        <v>44</v>
      </c>
    </row>
    <row r="5950" ht="45.0" customHeight="true">
      <c r="A5950" t="s" s="4">
        <v>52</v>
      </c>
      <c r="B5950" t="s" s="4">
        <v>12410</v>
      </c>
      <c r="C5950" t="s" s="4">
        <v>5507</v>
      </c>
      <c r="D5950" t="s" s="4">
        <v>921</v>
      </c>
      <c r="E5950" t="s" s="4">
        <v>577</v>
      </c>
      <c r="F5950" t="s" s="4">
        <v>44</v>
      </c>
      <c r="G5950" t="s" s="4">
        <v>11524</v>
      </c>
      <c r="H5950" t="s" s="4">
        <v>5087</v>
      </c>
      <c r="I5950" t="s" s="4">
        <v>44</v>
      </c>
      <c r="J5950" t="s" s="4">
        <v>44</v>
      </c>
    </row>
    <row r="5951" ht="45.0" customHeight="true">
      <c r="A5951" t="s" s="4">
        <v>52</v>
      </c>
      <c r="B5951" t="s" s="4">
        <v>12411</v>
      </c>
      <c r="C5951" t="s" s="4">
        <v>12412</v>
      </c>
      <c r="D5951" t="s" s="4">
        <v>620</v>
      </c>
      <c r="E5951" t="s" s="4">
        <v>111</v>
      </c>
      <c r="F5951" t="s" s="4">
        <v>44</v>
      </c>
      <c r="G5951" t="s" s="4">
        <v>11524</v>
      </c>
      <c r="H5951" t="s" s="4">
        <v>5087</v>
      </c>
      <c r="I5951" t="s" s="4">
        <v>44</v>
      </c>
      <c r="J5951" t="s" s="4">
        <v>44</v>
      </c>
    </row>
    <row r="5952" ht="45.0" customHeight="true">
      <c r="A5952" t="s" s="4">
        <v>52</v>
      </c>
      <c r="B5952" t="s" s="4">
        <v>12413</v>
      </c>
      <c r="C5952" t="s" s="4">
        <v>12414</v>
      </c>
      <c r="D5952" t="s" s="4">
        <v>226</v>
      </c>
      <c r="E5952" t="s" s="4">
        <v>214</v>
      </c>
      <c r="F5952" t="s" s="4">
        <v>44</v>
      </c>
      <c r="G5952" t="s" s="4">
        <v>11524</v>
      </c>
      <c r="H5952" t="s" s="4">
        <v>5087</v>
      </c>
      <c r="I5952" t="s" s="4">
        <v>44</v>
      </c>
      <c r="J5952" t="s" s="4">
        <v>44</v>
      </c>
    </row>
    <row r="5953" ht="45.0" customHeight="true">
      <c r="A5953" t="s" s="4">
        <v>52</v>
      </c>
      <c r="B5953" t="s" s="4">
        <v>12415</v>
      </c>
      <c r="C5953" t="s" s="4">
        <v>12416</v>
      </c>
      <c r="D5953" t="s" s="4">
        <v>289</v>
      </c>
      <c r="E5953" t="s" s="4">
        <v>960</v>
      </c>
      <c r="F5953" t="s" s="4">
        <v>44</v>
      </c>
      <c r="G5953" t="s" s="4">
        <v>11524</v>
      </c>
      <c r="H5953" t="s" s="4">
        <v>5087</v>
      </c>
      <c r="I5953" t="s" s="4">
        <v>44</v>
      </c>
      <c r="J5953" t="s" s="4">
        <v>44</v>
      </c>
    </row>
    <row r="5954" ht="45.0" customHeight="true">
      <c r="A5954" t="s" s="4">
        <v>52</v>
      </c>
      <c r="B5954" t="s" s="4">
        <v>12417</v>
      </c>
      <c r="C5954" t="s" s="4">
        <v>12418</v>
      </c>
      <c r="D5954" t="s" s="4">
        <v>921</v>
      </c>
      <c r="E5954" t="s" s="4">
        <v>12419</v>
      </c>
      <c r="F5954" t="s" s="4">
        <v>44</v>
      </c>
      <c r="G5954" t="s" s="4">
        <v>11524</v>
      </c>
      <c r="H5954" t="s" s="4">
        <v>5087</v>
      </c>
      <c r="I5954" t="s" s="4">
        <v>44</v>
      </c>
      <c r="J5954" t="s" s="4">
        <v>44</v>
      </c>
    </row>
    <row r="5955" ht="45.0" customHeight="true">
      <c r="A5955" t="s" s="4">
        <v>52</v>
      </c>
      <c r="B5955" t="s" s="4">
        <v>12420</v>
      </c>
      <c r="C5955" t="s" s="4">
        <v>344</v>
      </c>
      <c r="D5955" t="s" s="4">
        <v>559</v>
      </c>
      <c r="E5955" t="s" s="4">
        <v>5086</v>
      </c>
      <c r="F5955" t="s" s="4">
        <v>44</v>
      </c>
      <c r="G5955" t="s" s="4">
        <v>11524</v>
      </c>
      <c r="H5955" t="s" s="4">
        <v>5087</v>
      </c>
      <c r="I5955" t="s" s="4">
        <v>44</v>
      </c>
      <c r="J5955" t="s" s="4">
        <v>44</v>
      </c>
    </row>
    <row r="5956" ht="45.0" customHeight="true">
      <c r="A5956" t="s" s="4">
        <v>52</v>
      </c>
      <c r="B5956" t="s" s="4">
        <v>12421</v>
      </c>
      <c r="C5956" t="s" s="4">
        <v>12422</v>
      </c>
      <c r="D5956" t="s" s="4">
        <v>2563</v>
      </c>
      <c r="E5956" t="s" s="4">
        <v>274</v>
      </c>
      <c r="F5956" t="s" s="4">
        <v>44</v>
      </c>
      <c r="G5956" t="s" s="4">
        <v>11524</v>
      </c>
      <c r="H5956" t="s" s="4">
        <v>5069</v>
      </c>
      <c r="I5956" t="s" s="4">
        <v>44</v>
      </c>
      <c r="J5956" t="s" s="4">
        <v>44</v>
      </c>
    </row>
    <row r="5957" ht="45.0" customHeight="true">
      <c r="A5957" t="s" s="4">
        <v>52</v>
      </c>
      <c r="B5957" t="s" s="4">
        <v>12423</v>
      </c>
      <c r="C5957" t="s" s="4">
        <v>12424</v>
      </c>
      <c r="D5957" t="s" s="4">
        <v>249</v>
      </c>
      <c r="E5957" t="s" s="4">
        <v>87</v>
      </c>
      <c r="F5957" t="s" s="4">
        <v>44</v>
      </c>
      <c r="G5957" t="s" s="4">
        <v>11524</v>
      </c>
      <c r="H5957" t="s" s="4">
        <v>5069</v>
      </c>
      <c r="I5957" t="s" s="4">
        <v>44</v>
      </c>
      <c r="J5957" t="s" s="4">
        <v>44</v>
      </c>
    </row>
    <row r="5958" ht="45.0" customHeight="true">
      <c r="A5958" t="s" s="4">
        <v>52</v>
      </c>
      <c r="B5958" t="s" s="4">
        <v>12425</v>
      </c>
      <c r="C5958" t="s" s="4">
        <v>12426</v>
      </c>
      <c r="D5958" t="s" s="4">
        <v>493</v>
      </c>
      <c r="E5958" t="s" s="4">
        <v>104</v>
      </c>
      <c r="F5958" t="s" s="4">
        <v>44</v>
      </c>
      <c r="G5958" t="s" s="4">
        <v>11524</v>
      </c>
      <c r="H5958" t="s" s="4">
        <v>5069</v>
      </c>
      <c r="I5958" t="s" s="4">
        <v>44</v>
      </c>
      <c r="J5958" t="s" s="4">
        <v>44</v>
      </c>
    </row>
    <row r="5959" ht="45.0" customHeight="true">
      <c r="A5959" t="s" s="4">
        <v>52</v>
      </c>
      <c r="B5959" t="s" s="4">
        <v>12427</v>
      </c>
      <c r="C5959" t="s" s="4">
        <v>12428</v>
      </c>
      <c r="D5959" t="s" s="4">
        <v>139</v>
      </c>
      <c r="E5959" t="s" s="4">
        <v>107</v>
      </c>
      <c r="F5959" t="s" s="4">
        <v>44</v>
      </c>
      <c r="G5959" t="s" s="4">
        <v>11524</v>
      </c>
      <c r="H5959" t="s" s="4">
        <v>6996</v>
      </c>
      <c r="I5959" t="s" s="4">
        <v>44</v>
      </c>
      <c r="J5959" t="s" s="4">
        <v>44</v>
      </c>
    </row>
    <row r="5960" ht="45.0" customHeight="true">
      <c r="A5960" t="s" s="4">
        <v>52</v>
      </c>
      <c r="B5960" t="s" s="4">
        <v>12429</v>
      </c>
      <c r="C5960" t="s" s="4">
        <v>12430</v>
      </c>
      <c r="D5960" t="s" s="4">
        <v>91</v>
      </c>
      <c r="E5960" t="s" s="4">
        <v>76</v>
      </c>
      <c r="F5960" t="s" s="4">
        <v>44</v>
      </c>
      <c r="G5960" t="s" s="4">
        <v>11524</v>
      </c>
      <c r="H5960" t="s" s="4">
        <v>6996</v>
      </c>
      <c r="I5960" t="s" s="4">
        <v>44</v>
      </c>
      <c r="J5960" t="s" s="4">
        <v>44</v>
      </c>
    </row>
    <row r="5961" ht="45.0" customHeight="true">
      <c r="A5961" t="s" s="4">
        <v>52</v>
      </c>
      <c r="B5961" t="s" s="4">
        <v>12431</v>
      </c>
      <c r="C5961" t="s" s="4">
        <v>12432</v>
      </c>
      <c r="D5961" t="s" s="4">
        <v>310</v>
      </c>
      <c r="E5961" t="s" s="4">
        <v>82</v>
      </c>
      <c r="F5961" t="s" s="4">
        <v>44</v>
      </c>
      <c r="G5961" t="s" s="4">
        <v>11524</v>
      </c>
      <c r="H5961" t="s" s="4">
        <v>6996</v>
      </c>
      <c r="I5961" t="s" s="4">
        <v>44</v>
      </c>
      <c r="J5961" t="s" s="4">
        <v>44</v>
      </c>
    </row>
    <row r="5962" ht="45.0" customHeight="true">
      <c r="A5962" t="s" s="4">
        <v>52</v>
      </c>
      <c r="B5962" t="s" s="4">
        <v>12433</v>
      </c>
      <c r="C5962" t="s" s="4">
        <v>12434</v>
      </c>
      <c r="D5962" t="s" s="4">
        <v>577</v>
      </c>
      <c r="E5962" t="s" s="4">
        <v>12435</v>
      </c>
      <c r="F5962" t="s" s="4">
        <v>44</v>
      </c>
      <c r="G5962" t="s" s="4">
        <v>11524</v>
      </c>
      <c r="H5962" t="s" s="4">
        <v>6996</v>
      </c>
      <c r="I5962" t="s" s="4">
        <v>44</v>
      </c>
      <c r="J5962" t="s" s="4">
        <v>44</v>
      </c>
    </row>
    <row r="5963" ht="45.0" customHeight="true">
      <c r="A5963" t="s" s="4">
        <v>52</v>
      </c>
      <c r="B5963" t="s" s="4">
        <v>12436</v>
      </c>
      <c r="C5963" t="s" s="4">
        <v>12437</v>
      </c>
      <c r="D5963" t="s" s="4">
        <v>414</v>
      </c>
      <c r="E5963" t="s" s="4">
        <v>111</v>
      </c>
      <c r="F5963" t="s" s="4">
        <v>44</v>
      </c>
      <c r="G5963" t="s" s="4">
        <v>11524</v>
      </c>
      <c r="H5963" t="s" s="4">
        <v>6996</v>
      </c>
      <c r="I5963" t="s" s="4">
        <v>44</v>
      </c>
      <c r="J5963" t="s" s="4">
        <v>44</v>
      </c>
    </row>
    <row r="5964" ht="45.0" customHeight="true">
      <c r="A5964" t="s" s="4">
        <v>52</v>
      </c>
      <c r="B5964" t="s" s="4">
        <v>12438</v>
      </c>
      <c r="C5964" t="s" s="4">
        <v>3829</v>
      </c>
      <c r="D5964" t="s" s="4">
        <v>107</v>
      </c>
      <c r="E5964" t="s" s="4">
        <v>2340</v>
      </c>
      <c r="F5964" t="s" s="4">
        <v>44</v>
      </c>
      <c r="G5964" t="s" s="4">
        <v>11524</v>
      </c>
      <c r="H5964" t="s" s="4">
        <v>12070</v>
      </c>
      <c r="I5964" t="s" s="4">
        <v>44</v>
      </c>
      <c r="J5964" t="s" s="4">
        <v>44</v>
      </c>
    </row>
    <row r="5965" ht="45.0" customHeight="true">
      <c r="A5965" t="s" s="4">
        <v>52</v>
      </c>
      <c r="B5965" t="s" s="4">
        <v>12439</v>
      </c>
      <c r="C5965" t="s" s="4">
        <v>12440</v>
      </c>
      <c r="D5965" t="s" s="4">
        <v>107</v>
      </c>
      <c r="E5965" t="s" s="4">
        <v>593</v>
      </c>
      <c r="F5965" t="s" s="4">
        <v>44</v>
      </c>
      <c r="G5965" t="s" s="4">
        <v>11524</v>
      </c>
      <c r="H5965" t="s" s="4">
        <v>12070</v>
      </c>
      <c r="I5965" t="s" s="4">
        <v>44</v>
      </c>
      <c r="J5965" t="s" s="4">
        <v>44</v>
      </c>
    </row>
    <row r="5966" ht="45.0" customHeight="true">
      <c r="A5966" t="s" s="4">
        <v>52</v>
      </c>
      <c r="B5966" t="s" s="4">
        <v>12441</v>
      </c>
      <c r="C5966" t="s" s="4">
        <v>1079</v>
      </c>
      <c r="D5966" t="s" s="4">
        <v>233</v>
      </c>
      <c r="E5966" t="s" s="4">
        <v>107</v>
      </c>
      <c r="F5966" t="s" s="4">
        <v>44</v>
      </c>
      <c r="G5966" t="s" s="4">
        <v>11524</v>
      </c>
      <c r="H5966" t="s" s="4">
        <v>9430</v>
      </c>
      <c r="I5966" t="s" s="4">
        <v>44</v>
      </c>
      <c r="J5966" t="s" s="4">
        <v>44</v>
      </c>
    </row>
    <row r="5967" ht="45.0" customHeight="true">
      <c r="A5967" t="s" s="4">
        <v>52</v>
      </c>
      <c r="B5967" t="s" s="4">
        <v>12442</v>
      </c>
      <c r="C5967" t="s" s="4">
        <v>12443</v>
      </c>
      <c r="D5967" t="s" s="4">
        <v>1628</v>
      </c>
      <c r="E5967" t="s" s="4">
        <v>132</v>
      </c>
      <c r="F5967" t="s" s="4">
        <v>44</v>
      </c>
      <c r="G5967" t="s" s="4">
        <v>11524</v>
      </c>
      <c r="H5967" t="s" s="4">
        <v>9430</v>
      </c>
      <c r="I5967" t="s" s="4">
        <v>44</v>
      </c>
      <c r="J5967" t="s" s="4">
        <v>44</v>
      </c>
    </row>
    <row r="5968" ht="45.0" customHeight="true">
      <c r="A5968" t="s" s="4">
        <v>52</v>
      </c>
      <c r="B5968" t="s" s="4">
        <v>12444</v>
      </c>
      <c r="C5968" t="s" s="4">
        <v>2302</v>
      </c>
      <c r="D5968" t="s" s="4">
        <v>691</v>
      </c>
      <c r="E5968" t="s" s="4">
        <v>1890</v>
      </c>
      <c r="F5968" t="s" s="4">
        <v>44</v>
      </c>
      <c r="G5968" t="s" s="4">
        <v>11524</v>
      </c>
      <c r="H5968" t="s" s="4">
        <v>9430</v>
      </c>
      <c r="I5968" t="s" s="4">
        <v>44</v>
      </c>
      <c r="J5968" t="s" s="4">
        <v>44</v>
      </c>
    </row>
    <row r="5969" ht="45.0" customHeight="true">
      <c r="A5969" t="s" s="4">
        <v>52</v>
      </c>
      <c r="B5969" t="s" s="4">
        <v>12445</v>
      </c>
      <c r="C5969" t="s" s="4">
        <v>1283</v>
      </c>
      <c r="D5969" t="s" s="4">
        <v>4451</v>
      </c>
      <c r="E5969" t="s" s="4">
        <v>775</v>
      </c>
      <c r="F5969" t="s" s="4">
        <v>44</v>
      </c>
      <c r="G5969" t="s" s="4">
        <v>11524</v>
      </c>
      <c r="H5969" t="s" s="4">
        <v>9430</v>
      </c>
      <c r="I5969" t="s" s="4">
        <v>44</v>
      </c>
      <c r="J5969" t="s" s="4">
        <v>44</v>
      </c>
    </row>
    <row r="5970" ht="45.0" customHeight="true">
      <c r="A5970" t="s" s="4">
        <v>52</v>
      </c>
      <c r="B5970" t="s" s="4">
        <v>12446</v>
      </c>
      <c r="C5970" t="s" s="4">
        <v>12447</v>
      </c>
      <c r="D5970" t="s" s="4">
        <v>233</v>
      </c>
      <c r="E5970" t="s" s="4">
        <v>111</v>
      </c>
      <c r="F5970" t="s" s="4">
        <v>44</v>
      </c>
      <c r="G5970" t="s" s="4">
        <v>11524</v>
      </c>
      <c r="H5970" t="s" s="4">
        <v>9430</v>
      </c>
      <c r="I5970" t="s" s="4">
        <v>44</v>
      </c>
      <c r="J5970" t="s" s="4">
        <v>44</v>
      </c>
    </row>
    <row r="5971" ht="45.0" customHeight="true">
      <c r="A5971" t="s" s="4">
        <v>52</v>
      </c>
      <c r="B5971" t="s" s="4">
        <v>12448</v>
      </c>
      <c r="C5971" t="s" s="4">
        <v>12449</v>
      </c>
      <c r="D5971" t="s" s="4">
        <v>233</v>
      </c>
      <c r="E5971" t="s" s="4">
        <v>456</v>
      </c>
      <c r="F5971" t="s" s="4">
        <v>44</v>
      </c>
      <c r="G5971" t="s" s="4">
        <v>11524</v>
      </c>
      <c r="H5971" t="s" s="4">
        <v>9430</v>
      </c>
      <c r="I5971" t="s" s="4">
        <v>44</v>
      </c>
      <c r="J5971" t="s" s="4">
        <v>44</v>
      </c>
    </row>
    <row r="5972" ht="45.0" customHeight="true">
      <c r="A5972" t="s" s="4">
        <v>52</v>
      </c>
      <c r="B5972" t="s" s="4">
        <v>12450</v>
      </c>
      <c r="C5972" t="s" s="4">
        <v>1283</v>
      </c>
      <c r="D5972" t="s" s="4">
        <v>4451</v>
      </c>
      <c r="E5972" t="s" s="4">
        <v>775</v>
      </c>
      <c r="F5972" t="s" s="4">
        <v>44</v>
      </c>
      <c r="G5972" t="s" s="4">
        <v>11524</v>
      </c>
      <c r="H5972" t="s" s="4">
        <v>9430</v>
      </c>
      <c r="I5972" t="s" s="4">
        <v>44</v>
      </c>
      <c r="J5972" t="s" s="4">
        <v>44</v>
      </c>
    </row>
    <row r="5973" ht="45.0" customHeight="true">
      <c r="A5973" t="s" s="4">
        <v>52</v>
      </c>
      <c r="B5973" t="s" s="4">
        <v>12451</v>
      </c>
      <c r="C5973" t="s" s="4">
        <v>12452</v>
      </c>
      <c r="D5973" t="s" s="4">
        <v>107</v>
      </c>
      <c r="E5973" t="s" s="4">
        <v>147</v>
      </c>
      <c r="F5973" t="s" s="4">
        <v>44</v>
      </c>
      <c r="G5973" t="s" s="4">
        <v>11524</v>
      </c>
      <c r="H5973" t="s" s="4">
        <v>9430</v>
      </c>
      <c r="I5973" t="s" s="4">
        <v>44</v>
      </c>
      <c r="J5973" t="s" s="4">
        <v>44</v>
      </c>
    </row>
    <row r="5974" ht="45.0" customHeight="true">
      <c r="A5974" t="s" s="4">
        <v>52</v>
      </c>
      <c r="B5974" t="s" s="4">
        <v>12453</v>
      </c>
      <c r="C5974" t="s" s="4">
        <v>12454</v>
      </c>
      <c r="D5974" t="s" s="4">
        <v>147</v>
      </c>
      <c r="E5974" t="s" s="4">
        <v>4267</v>
      </c>
      <c r="F5974" t="s" s="4">
        <v>44</v>
      </c>
      <c r="G5974" t="s" s="4">
        <v>11524</v>
      </c>
      <c r="H5974" t="s" s="4">
        <v>9430</v>
      </c>
      <c r="I5974" t="s" s="4">
        <v>44</v>
      </c>
      <c r="J5974" t="s" s="4">
        <v>44</v>
      </c>
    </row>
    <row r="5975" ht="45.0" customHeight="true">
      <c r="A5975" t="s" s="4">
        <v>52</v>
      </c>
      <c r="B5975" t="s" s="4">
        <v>12455</v>
      </c>
      <c r="C5975" t="s" s="4">
        <v>3058</v>
      </c>
      <c r="D5975" t="s" s="4">
        <v>156</v>
      </c>
      <c r="E5975" t="s" s="4">
        <v>1747</v>
      </c>
      <c r="F5975" t="s" s="4">
        <v>44</v>
      </c>
      <c r="G5975" t="s" s="4">
        <v>11524</v>
      </c>
      <c r="H5975" t="s" s="4">
        <v>9430</v>
      </c>
      <c r="I5975" t="s" s="4">
        <v>44</v>
      </c>
      <c r="J5975" t="s" s="4">
        <v>44</v>
      </c>
    </row>
    <row r="5976" ht="45.0" customHeight="true">
      <c r="A5976" t="s" s="4">
        <v>52</v>
      </c>
      <c r="B5976" t="s" s="4">
        <v>12456</v>
      </c>
      <c r="C5976" t="s" s="4">
        <v>1337</v>
      </c>
      <c r="D5976" t="s" s="4">
        <v>87</v>
      </c>
      <c r="E5976" t="s" s="4">
        <v>743</v>
      </c>
      <c r="F5976" t="s" s="4">
        <v>44</v>
      </c>
      <c r="G5976" t="s" s="4">
        <v>11524</v>
      </c>
      <c r="H5976" t="s" s="4">
        <v>8302</v>
      </c>
      <c r="I5976" t="s" s="4">
        <v>44</v>
      </c>
      <c r="J5976" t="s" s="4">
        <v>44</v>
      </c>
    </row>
    <row r="5977" ht="45.0" customHeight="true">
      <c r="A5977" t="s" s="4">
        <v>52</v>
      </c>
      <c r="B5977" t="s" s="4">
        <v>12457</v>
      </c>
      <c r="C5977" t="s" s="4">
        <v>8473</v>
      </c>
      <c r="D5977" t="s" s="4">
        <v>132</v>
      </c>
      <c r="E5977" t="s" s="4">
        <v>4451</v>
      </c>
      <c r="F5977" t="s" s="4">
        <v>44</v>
      </c>
      <c r="G5977" t="s" s="4">
        <v>11524</v>
      </c>
      <c r="H5977" t="s" s="4">
        <v>8302</v>
      </c>
      <c r="I5977" t="s" s="4">
        <v>44</v>
      </c>
      <c r="J5977" t="s" s="4">
        <v>44</v>
      </c>
    </row>
    <row r="5978" ht="45.0" customHeight="true">
      <c r="A5978" t="s" s="4">
        <v>52</v>
      </c>
      <c r="B5978" t="s" s="4">
        <v>12458</v>
      </c>
      <c r="C5978" t="s" s="4">
        <v>12459</v>
      </c>
      <c r="D5978" t="s" s="4">
        <v>9023</v>
      </c>
      <c r="E5978" t="s" s="4">
        <v>310</v>
      </c>
      <c r="F5978" t="s" s="4">
        <v>44</v>
      </c>
      <c r="G5978" t="s" s="4">
        <v>11524</v>
      </c>
      <c r="H5978" t="s" s="4">
        <v>8302</v>
      </c>
      <c r="I5978" t="s" s="4">
        <v>44</v>
      </c>
      <c r="J5978" t="s" s="4">
        <v>44</v>
      </c>
    </row>
    <row r="5979" ht="45.0" customHeight="true">
      <c r="A5979" t="s" s="4">
        <v>52</v>
      </c>
      <c r="B5979" t="s" s="4">
        <v>12460</v>
      </c>
      <c r="C5979" t="s" s="4">
        <v>12461</v>
      </c>
      <c r="D5979" t="s" s="4">
        <v>392</v>
      </c>
      <c r="E5979" t="s" s="4">
        <v>86</v>
      </c>
      <c r="F5979" t="s" s="4">
        <v>44</v>
      </c>
      <c r="G5979" t="s" s="4">
        <v>11524</v>
      </c>
      <c r="H5979" t="s" s="4">
        <v>8302</v>
      </c>
      <c r="I5979" t="s" s="4">
        <v>44</v>
      </c>
      <c r="J5979" t="s" s="4">
        <v>44</v>
      </c>
    </row>
    <row r="5980" ht="45.0" customHeight="true">
      <c r="A5980" t="s" s="4">
        <v>52</v>
      </c>
      <c r="B5980" t="s" s="4">
        <v>12462</v>
      </c>
      <c r="C5980" t="s" s="4">
        <v>12463</v>
      </c>
      <c r="D5980" t="s" s="4">
        <v>111</v>
      </c>
      <c r="E5980" t="s" s="4">
        <v>107</v>
      </c>
      <c r="F5980" t="s" s="4">
        <v>44</v>
      </c>
      <c r="G5980" t="s" s="4">
        <v>11524</v>
      </c>
      <c r="H5980" t="s" s="4">
        <v>8302</v>
      </c>
      <c r="I5980" t="s" s="4">
        <v>44</v>
      </c>
      <c r="J5980" t="s" s="4">
        <v>44</v>
      </c>
    </row>
    <row r="5981" ht="45.0" customHeight="true">
      <c r="A5981" t="s" s="4">
        <v>52</v>
      </c>
      <c r="B5981" t="s" s="4">
        <v>12464</v>
      </c>
      <c r="C5981" t="s" s="4">
        <v>12465</v>
      </c>
      <c r="D5981" t="s" s="4">
        <v>107</v>
      </c>
      <c r="E5981" t="s" s="4">
        <v>310</v>
      </c>
      <c r="F5981" t="s" s="4">
        <v>44</v>
      </c>
      <c r="G5981" t="s" s="4">
        <v>11524</v>
      </c>
      <c r="H5981" t="s" s="4">
        <v>8302</v>
      </c>
      <c r="I5981" t="s" s="4">
        <v>44</v>
      </c>
      <c r="J5981" t="s" s="4">
        <v>44</v>
      </c>
    </row>
    <row r="5982" ht="45.0" customHeight="true">
      <c r="A5982" t="s" s="4">
        <v>52</v>
      </c>
      <c r="B5982" t="s" s="4">
        <v>12466</v>
      </c>
      <c r="C5982" t="s" s="4">
        <v>1919</v>
      </c>
      <c r="D5982" t="s" s="4">
        <v>214</v>
      </c>
      <c r="E5982" t="s" s="4">
        <v>132</v>
      </c>
      <c r="F5982" t="s" s="4">
        <v>44</v>
      </c>
      <c r="G5982" t="s" s="4">
        <v>11524</v>
      </c>
      <c r="H5982" t="s" s="4">
        <v>5069</v>
      </c>
      <c r="I5982" t="s" s="4">
        <v>44</v>
      </c>
      <c r="J5982" t="s" s="4">
        <v>44</v>
      </c>
    </row>
    <row r="5983" ht="45.0" customHeight="true">
      <c r="A5983" t="s" s="4">
        <v>52</v>
      </c>
      <c r="B5983" t="s" s="4">
        <v>12467</v>
      </c>
      <c r="C5983" t="s" s="4">
        <v>12468</v>
      </c>
      <c r="D5983" t="s" s="4">
        <v>5452</v>
      </c>
      <c r="E5983" t="s" s="4">
        <v>111</v>
      </c>
      <c r="F5983" t="s" s="4">
        <v>44</v>
      </c>
      <c r="G5983" t="s" s="4">
        <v>11524</v>
      </c>
      <c r="H5983" t="s" s="4">
        <v>5069</v>
      </c>
      <c r="I5983" t="s" s="4">
        <v>44</v>
      </c>
      <c r="J5983" t="s" s="4">
        <v>44</v>
      </c>
    </row>
    <row r="5984" ht="45.0" customHeight="true">
      <c r="A5984" t="s" s="4">
        <v>52</v>
      </c>
      <c r="B5984" t="s" s="4">
        <v>12469</v>
      </c>
      <c r="C5984" t="s" s="4">
        <v>1051</v>
      </c>
      <c r="D5984" t="s" s="4">
        <v>196</v>
      </c>
      <c r="E5984" t="s" s="4">
        <v>317</v>
      </c>
      <c r="F5984" t="s" s="4">
        <v>44</v>
      </c>
      <c r="G5984" t="s" s="4">
        <v>11524</v>
      </c>
      <c r="H5984" t="s" s="4">
        <v>5069</v>
      </c>
      <c r="I5984" t="s" s="4">
        <v>44</v>
      </c>
      <c r="J5984" t="s" s="4">
        <v>44</v>
      </c>
    </row>
    <row r="5985" ht="45.0" customHeight="true">
      <c r="A5985" t="s" s="4">
        <v>52</v>
      </c>
      <c r="B5985" t="s" s="4">
        <v>12470</v>
      </c>
      <c r="C5985" t="s" s="4">
        <v>12471</v>
      </c>
      <c r="D5985" t="s" s="4">
        <v>167</v>
      </c>
      <c r="E5985" t="s" s="4">
        <v>2692</v>
      </c>
      <c r="F5985" t="s" s="4">
        <v>44</v>
      </c>
      <c r="G5985" t="s" s="4">
        <v>11524</v>
      </c>
      <c r="H5985" t="s" s="4">
        <v>5069</v>
      </c>
      <c r="I5985" t="s" s="4">
        <v>44</v>
      </c>
      <c r="J5985" t="s" s="4">
        <v>44</v>
      </c>
    </row>
    <row r="5986" ht="45.0" customHeight="true">
      <c r="A5986" t="s" s="4">
        <v>52</v>
      </c>
      <c r="B5986" t="s" s="4">
        <v>12472</v>
      </c>
      <c r="C5986" t="s" s="4">
        <v>2560</v>
      </c>
      <c r="D5986" t="s" s="4">
        <v>156</v>
      </c>
      <c r="E5986" t="s" s="4">
        <v>887</v>
      </c>
      <c r="F5986" t="s" s="4">
        <v>44</v>
      </c>
      <c r="G5986" t="s" s="4">
        <v>11524</v>
      </c>
      <c r="H5986" t="s" s="4">
        <v>5069</v>
      </c>
      <c r="I5986" t="s" s="4">
        <v>44</v>
      </c>
      <c r="J5986" t="s" s="4">
        <v>44</v>
      </c>
    </row>
    <row r="5987" ht="45.0" customHeight="true">
      <c r="A5987" t="s" s="4">
        <v>52</v>
      </c>
      <c r="B5987" t="s" s="4">
        <v>12473</v>
      </c>
      <c r="C5987" t="s" s="4">
        <v>12474</v>
      </c>
      <c r="D5987" t="s" s="4">
        <v>147</v>
      </c>
      <c r="E5987" t="s" s="4">
        <v>12475</v>
      </c>
      <c r="F5987" t="s" s="4">
        <v>44</v>
      </c>
      <c r="G5987" t="s" s="4">
        <v>11524</v>
      </c>
      <c r="H5987" t="s" s="4">
        <v>5112</v>
      </c>
      <c r="I5987" t="s" s="4">
        <v>44</v>
      </c>
      <c r="J5987" t="s" s="4">
        <v>44</v>
      </c>
    </row>
    <row r="5988" ht="45.0" customHeight="true">
      <c r="A5988" t="s" s="4">
        <v>52</v>
      </c>
      <c r="B5988" t="s" s="4">
        <v>12476</v>
      </c>
      <c r="C5988" t="s" s="4">
        <v>2339</v>
      </c>
      <c r="D5988" t="s" s="4">
        <v>944</v>
      </c>
      <c r="E5988" t="s" s="4">
        <v>577</v>
      </c>
      <c r="F5988" t="s" s="4">
        <v>44</v>
      </c>
      <c r="G5988" t="s" s="4">
        <v>11524</v>
      </c>
      <c r="H5988" t="s" s="4">
        <v>7681</v>
      </c>
      <c r="I5988" t="s" s="4">
        <v>44</v>
      </c>
      <c r="J5988" t="s" s="4">
        <v>44</v>
      </c>
    </row>
    <row r="5989" ht="45.0" customHeight="true">
      <c r="A5989" t="s" s="4">
        <v>52</v>
      </c>
      <c r="B5989" t="s" s="4">
        <v>12477</v>
      </c>
      <c r="C5989" t="s" s="4">
        <v>12014</v>
      </c>
      <c r="D5989" t="s" s="4">
        <v>213</v>
      </c>
      <c r="E5989" t="s" s="4">
        <v>541</v>
      </c>
      <c r="F5989" t="s" s="4">
        <v>44</v>
      </c>
      <c r="G5989" t="s" s="4">
        <v>11524</v>
      </c>
      <c r="H5989" t="s" s="4">
        <v>6533</v>
      </c>
      <c r="I5989" t="s" s="4">
        <v>44</v>
      </c>
      <c r="J5989" t="s" s="4">
        <v>44</v>
      </c>
    </row>
    <row r="5990" ht="45.0" customHeight="true">
      <c r="A5990" t="s" s="4">
        <v>52</v>
      </c>
      <c r="B5990" t="s" s="4">
        <v>12478</v>
      </c>
      <c r="C5990" t="s" s="4">
        <v>923</v>
      </c>
      <c r="D5990" t="s" s="4">
        <v>223</v>
      </c>
      <c r="E5990" t="s" s="4">
        <v>797</v>
      </c>
      <c r="F5990" t="s" s="4">
        <v>44</v>
      </c>
      <c r="G5990" t="s" s="4">
        <v>11524</v>
      </c>
      <c r="H5990" t="s" s="4">
        <v>6533</v>
      </c>
      <c r="I5990" t="s" s="4">
        <v>44</v>
      </c>
      <c r="J5990" t="s" s="4">
        <v>44</v>
      </c>
    </row>
    <row r="5991" ht="45.0" customHeight="true">
      <c r="A5991" t="s" s="4">
        <v>52</v>
      </c>
      <c r="B5991" t="s" s="4">
        <v>12479</v>
      </c>
      <c r="C5991" t="s" s="4">
        <v>11892</v>
      </c>
      <c r="D5991" t="s" s="4">
        <v>148</v>
      </c>
      <c r="E5991" t="s" s="4">
        <v>874</v>
      </c>
      <c r="F5991" t="s" s="4">
        <v>44</v>
      </c>
      <c r="G5991" t="s" s="4">
        <v>11524</v>
      </c>
      <c r="H5991" t="s" s="4">
        <v>6533</v>
      </c>
      <c r="I5991" t="s" s="4">
        <v>44</v>
      </c>
      <c r="J5991" t="s" s="4">
        <v>44</v>
      </c>
    </row>
    <row r="5992" ht="45.0" customHeight="true">
      <c r="A5992" t="s" s="4">
        <v>52</v>
      </c>
      <c r="B5992" t="s" s="4">
        <v>12480</v>
      </c>
      <c r="C5992" t="s" s="4">
        <v>12481</v>
      </c>
      <c r="D5992" t="s" s="4">
        <v>111</v>
      </c>
      <c r="E5992" t="s" s="4">
        <v>249</v>
      </c>
      <c r="F5992" t="s" s="4">
        <v>44</v>
      </c>
      <c r="G5992" t="s" s="4">
        <v>11524</v>
      </c>
      <c r="H5992" t="s" s="4">
        <v>6533</v>
      </c>
      <c r="I5992" t="s" s="4">
        <v>44</v>
      </c>
      <c r="J5992" t="s" s="4">
        <v>44</v>
      </c>
    </row>
    <row r="5993" ht="45.0" customHeight="true">
      <c r="A5993" t="s" s="4">
        <v>52</v>
      </c>
      <c r="B5993" t="s" s="4">
        <v>12482</v>
      </c>
      <c r="C5993" t="s" s="4">
        <v>12483</v>
      </c>
      <c r="D5993" t="s" s="4">
        <v>2438</v>
      </c>
      <c r="E5993" t="s" s="4">
        <v>1087</v>
      </c>
      <c r="F5993" t="s" s="4">
        <v>44</v>
      </c>
      <c r="G5993" t="s" s="4">
        <v>11524</v>
      </c>
      <c r="H5993" t="s" s="4">
        <v>5152</v>
      </c>
      <c r="I5993" t="s" s="4">
        <v>44</v>
      </c>
      <c r="J5993" t="s" s="4">
        <v>44</v>
      </c>
    </row>
    <row r="5994" ht="45.0" customHeight="true">
      <c r="A5994" t="s" s="4">
        <v>52</v>
      </c>
      <c r="B5994" t="s" s="4">
        <v>12484</v>
      </c>
      <c r="C5994" t="s" s="4">
        <v>1712</v>
      </c>
      <c r="D5994" t="s" s="4">
        <v>223</v>
      </c>
      <c r="E5994" t="s" s="4">
        <v>5679</v>
      </c>
      <c r="F5994" t="s" s="4">
        <v>44</v>
      </c>
      <c r="G5994" t="s" s="4">
        <v>11524</v>
      </c>
      <c r="H5994" t="s" s="4">
        <v>5152</v>
      </c>
      <c r="I5994" t="s" s="4">
        <v>44</v>
      </c>
      <c r="J5994" t="s" s="4">
        <v>44</v>
      </c>
    </row>
    <row r="5995" ht="45.0" customHeight="true">
      <c r="A5995" t="s" s="4">
        <v>52</v>
      </c>
      <c r="B5995" t="s" s="4">
        <v>12485</v>
      </c>
      <c r="C5995" t="s" s="4">
        <v>467</v>
      </c>
      <c r="D5995" t="s" s="4">
        <v>391</v>
      </c>
      <c r="E5995" t="s" s="4">
        <v>317</v>
      </c>
      <c r="F5995" t="s" s="4">
        <v>44</v>
      </c>
      <c r="G5995" t="s" s="4">
        <v>11524</v>
      </c>
      <c r="H5995" t="s" s="4">
        <v>483</v>
      </c>
      <c r="I5995" t="s" s="4">
        <v>44</v>
      </c>
      <c r="J5995" t="s" s="4">
        <v>44</v>
      </c>
    </row>
    <row r="5996" ht="45.0" customHeight="true">
      <c r="A5996" t="s" s="4">
        <v>52</v>
      </c>
      <c r="B5996" t="s" s="4">
        <v>12486</v>
      </c>
      <c r="C5996" t="s" s="4">
        <v>12487</v>
      </c>
      <c r="D5996" t="s" s="4">
        <v>185</v>
      </c>
      <c r="E5996" t="s" s="4">
        <v>316</v>
      </c>
      <c r="F5996" t="s" s="4">
        <v>44</v>
      </c>
      <c r="G5996" t="s" s="4">
        <v>11524</v>
      </c>
      <c r="H5996" t="s" s="4">
        <v>483</v>
      </c>
      <c r="I5996" t="s" s="4">
        <v>44</v>
      </c>
      <c r="J5996" t="s" s="4">
        <v>44</v>
      </c>
    </row>
    <row r="5997" ht="45.0" customHeight="true">
      <c r="A5997" t="s" s="4">
        <v>52</v>
      </c>
      <c r="B5997" t="s" s="4">
        <v>12488</v>
      </c>
      <c r="C5997" t="s" s="4">
        <v>12489</v>
      </c>
      <c r="D5997" t="s" s="4">
        <v>107</v>
      </c>
      <c r="E5997" t="s" s="4">
        <v>456</v>
      </c>
      <c r="F5997" t="s" s="4">
        <v>44</v>
      </c>
      <c r="G5997" t="s" s="4">
        <v>11524</v>
      </c>
      <c r="H5997" t="s" s="4">
        <v>483</v>
      </c>
      <c r="I5997" t="s" s="4">
        <v>44</v>
      </c>
      <c r="J5997" t="s" s="4">
        <v>44</v>
      </c>
    </row>
    <row r="5998" ht="45.0" customHeight="true">
      <c r="A5998" t="s" s="4">
        <v>52</v>
      </c>
      <c r="B5998" t="s" s="4">
        <v>12490</v>
      </c>
      <c r="C5998" t="s" s="4">
        <v>12491</v>
      </c>
      <c r="D5998" t="s" s="4">
        <v>456</v>
      </c>
      <c r="E5998" t="s" s="4">
        <v>107</v>
      </c>
      <c r="F5998" t="s" s="4">
        <v>44</v>
      </c>
      <c r="G5998" t="s" s="4">
        <v>11524</v>
      </c>
      <c r="H5998" t="s" s="4">
        <v>79</v>
      </c>
      <c r="I5998" t="s" s="4">
        <v>44</v>
      </c>
      <c r="J5998" t="s" s="4">
        <v>44</v>
      </c>
    </row>
    <row r="5999" ht="45.0" customHeight="true">
      <c r="A5999" t="s" s="4">
        <v>52</v>
      </c>
      <c r="B5999" t="s" s="4">
        <v>12492</v>
      </c>
      <c r="C5999" t="s" s="4">
        <v>12493</v>
      </c>
      <c r="D5999" t="s" s="4">
        <v>737</v>
      </c>
      <c r="E5999" t="s" s="4">
        <v>3945</v>
      </c>
      <c r="F5999" t="s" s="4">
        <v>44</v>
      </c>
      <c r="G5999" t="s" s="4">
        <v>11524</v>
      </c>
      <c r="H5999" t="s" s="4">
        <v>79</v>
      </c>
      <c r="I5999" t="s" s="4">
        <v>44</v>
      </c>
      <c r="J5999" t="s" s="4">
        <v>44</v>
      </c>
    </row>
    <row r="6000" ht="45.0" customHeight="true">
      <c r="A6000" t="s" s="4">
        <v>52</v>
      </c>
      <c r="B6000" t="s" s="4">
        <v>12494</v>
      </c>
      <c r="C6000" t="s" s="4">
        <v>817</v>
      </c>
      <c r="D6000" t="s" s="4">
        <v>229</v>
      </c>
      <c r="E6000" t="s" s="4">
        <v>12495</v>
      </c>
      <c r="F6000" t="s" s="4">
        <v>44</v>
      </c>
      <c r="G6000" t="s" s="4">
        <v>11524</v>
      </c>
      <c r="H6000" t="s" s="4">
        <v>930</v>
      </c>
      <c r="I6000" t="s" s="4">
        <v>44</v>
      </c>
      <c r="J6000" t="s" s="4">
        <v>44</v>
      </c>
    </row>
    <row r="6001" ht="45.0" customHeight="true">
      <c r="A6001" t="s" s="4">
        <v>52</v>
      </c>
      <c r="B6001" t="s" s="4">
        <v>12496</v>
      </c>
      <c r="C6001" t="s" s="4">
        <v>12497</v>
      </c>
      <c r="D6001" t="s" s="4">
        <v>111</v>
      </c>
      <c r="E6001" t="s" s="4">
        <v>661</v>
      </c>
      <c r="F6001" t="s" s="4">
        <v>44</v>
      </c>
      <c r="G6001" t="s" s="4">
        <v>11524</v>
      </c>
      <c r="H6001" t="s" s="4">
        <v>930</v>
      </c>
      <c r="I6001" t="s" s="4">
        <v>44</v>
      </c>
      <c r="J6001" t="s" s="4">
        <v>44</v>
      </c>
    </row>
    <row r="6002" ht="45.0" customHeight="true">
      <c r="A6002" t="s" s="4">
        <v>52</v>
      </c>
      <c r="B6002" t="s" s="4">
        <v>12498</v>
      </c>
      <c r="C6002" t="s" s="4">
        <v>12499</v>
      </c>
      <c r="D6002" t="s" s="4">
        <v>132</v>
      </c>
      <c r="E6002" t="s" s="4">
        <v>87</v>
      </c>
      <c r="F6002" t="s" s="4">
        <v>44</v>
      </c>
      <c r="G6002" t="s" s="4">
        <v>11524</v>
      </c>
      <c r="H6002" t="s" s="4">
        <v>930</v>
      </c>
      <c r="I6002" t="s" s="4">
        <v>44</v>
      </c>
      <c r="J6002" t="s" s="4">
        <v>44</v>
      </c>
    </row>
    <row r="6003" ht="45.0" customHeight="true">
      <c r="A6003" t="s" s="4">
        <v>52</v>
      </c>
      <c r="B6003" t="s" s="4">
        <v>12500</v>
      </c>
      <c r="C6003" t="s" s="4">
        <v>12501</v>
      </c>
      <c r="D6003" t="s" s="4">
        <v>1212</v>
      </c>
      <c r="E6003" t="s" s="4">
        <v>4459</v>
      </c>
      <c r="F6003" t="s" s="4">
        <v>44</v>
      </c>
      <c r="G6003" t="s" s="4">
        <v>11524</v>
      </c>
      <c r="H6003" t="s" s="4">
        <v>930</v>
      </c>
      <c r="I6003" t="s" s="4">
        <v>44</v>
      </c>
      <c r="J6003" t="s" s="4">
        <v>44</v>
      </c>
    </row>
    <row r="6004" ht="45.0" customHeight="true">
      <c r="A6004" t="s" s="4">
        <v>52</v>
      </c>
      <c r="B6004" t="s" s="4">
        <v>12502</v>
      </c>
      <c r="C6004" t="s" s="4">
        <v>12503</v>
      </c>
      <c r="D6004" t="s" s="4">
        <v>1479</v>
      </c>
      <c r="E6004" t="s" s="4">
        <v>666</v>
      </c>
      <c r="F6004" t="s" s="4">
        <v>44</v>
      </c>
      <c r="G6004" t="s" s="4">
        <v>11524</v>
      </c>
      <c r="H6004" t="s" s="4">
        <v>930</v>
      </c>
      <c r="I6004" t="s" s="4">
        <v>44</v>
      </c>
      <c r="J6004" t="s" s="4">
        <v>44</v>
      </c>
    </row>
    <row r="6005" ht="45.0" customHeight="true">
      <c r="A6005" t="s" s="4">
        <v>52</v>
      </c>
      <c r="B6005" t="s" s="4">
        <v>12504</v>
      </c>
      <c r="C6005" t="s" s="4">
        <v>12505</v>
      </c>
      <c r="D6005" t="s" s="4">
        <v>132</v>
      </c>
      <c r="E6005" t="s" s="4">
        <v>86</v>
      </c>
      <c r="F6005" t="s" s="4">
        <v>44</v>
      </c>
      <c r="G6005" t="s" s="4">
        <v>11524</v>
      </c>
      <c r="H6005" t="s" s="4">
        <v>930</v>
      </c>
      <c r="I6005" t="s" s="4">
        <v>44</v>
      </c>
      <c r="J6005" t="s" s="4">
        <v>44</v>
      </c>
    </row>
    <row r="6006" ht="45.0" customHeight="true">
      <c r="A6006" t="s" s="4">
        <v>52</v>
      </c>
      <c r="B6006" t="s" s="4">
        <v>12506</v>
      </c>
      <c r="C6006" t="s" s="4">
        <v>12507</v>
      </c>
      <c r="D6006" t="s" s="4">
        <v>2518</v>
      </c>
      <c r="E6006" t="s" s="4">
        <v>111</v>
      </c>
      <c r="F6006" t="s" s="4">
        <v>44</v>
      </c>
      <c r="G6006" t="s" s="4">
        <v>11524</v>
      </c>
      <c r="H6006" t="s" s="4">
        <v>930</v>
      </c>
      <c r="I6006" t="s" s="4">
        <v>44</v>
      </c>
      <c r="J6006" t="s" s="4">
        <v>44</v>
      </c>
    </row>
    <row r="6007" ht="45.0" customHeight="true">
      <c r="A6007" t="s" s="4">
        <v>52</v>
      </c>
      <c r="B6007" t="s" s="4">
        <v>12508</v>
      </c>
      <c r="C6007" t="s" s="4">
        <v>12509</v>
      </c>
      <c r="D6007" t="s" s="4">
        <v>167</v>
      </c>
      <c r="E6007" t="s" s="4">
        <v>86</v>
      </c>
      <c r="F6007" t="s" s="4">
        <v>44</v>
      </c>
      <c r="G6007" t="s" s="4">
        <v>11524</v>
      </c>
      <c r="H6007" t="s" s="4">
        <v>930</v>
      </c>
      <c r="I6007" t="s" s="4">
        <v>44</v>
      </c>
      <c r="J6007" t="s" s="4">
        <v>44</v>
      </c>
    </row>
    <row r="6008" ht="45.0" customHeight="true">
      <c r="A6008" t="s" s="4">
        <v>52</v>
      </c>
      <c r="B6008" t="s" s="4">
        <v>12510</v>
      </c>
      <c r="C6008" t="s" s="4">
        <v>12511</v>
      </c>
      <c r="D6008" t="s" s="4">
        <v>196</v>
      </c>
      <c r="E6008" t="s" s="4">
        <v>730</v>
      </c>
      <c r="F6008" t="s" s="4">
        <v>44</v>
      </c>
      <c r="G6008" t="s" s="4">
        <v>11524</v>
      </c>
      <c r="H6008" t="s" s="4">
        <v>930</v>
      </c>
      <c r="I6008" t="s" s="4">
        <v>44</v>
      </c>
      <c r="J6008" t="s" s="4">
        <v>44</v>
      </c>
    </row>
    <row r="6009" ht="45.0" customHeight="true">
      <c r="A6009" t="s" s="4">
        <v>52</v>
      </c>
      <c r="B6009" t="s" s="4">
        <v>12512</v>
      </c>
      <c r="C6009" t="s" s="4">
        <v>7041</v>
      </c>
      <c r="D6009" t="s" s="4">
        <v>661</v>
      </c>
      <c r="E6009" t="s" s="4">
        <v>979</v>
      </c>
      <c r="F6009" t="s" s="4">
        <v>44</v>
      </c>
      <c r="G6009" t="s" s="4">
        <v>11524</v>
      </c>
      <c r="H6009" t="s" s="4">
        <v>483</v>
      </c>
      <c r="I6009" t="s" s="4">
        <v>44</v>
      </c>
      <c r="J6009" t="s" s="4">
        <v>44</v>
      </c>
    </row>
    <row r="6010" ht="45.0" customHeight="true">
      <c r="A6010" t="s" s="4">
        <v>52</v>
      </c>
      <c r="B6010" t="s" s="4">
        <v>12513</v>
      </c>
      <c r="C6010" t="s" s="4">
        <v>7619</v>
      </c>
      <c r="D6010" t="s" s="4">
        <v>132</v>
      </c>
      <c r="E6010" t="s" s="4">
        <v>1648</v>
      </c>
      <c r="F6010" t="s" s="4">
        <v>44</v>
      </c>
      <c r="G6010" t="s" s="4">
        <v>11524</v>
      </c>
      <c r="H6010" t="s" s="4">
        <v>483</v>
      </c>
      <c r="I6010" t="s" s="4">
        <v>44</v>
      </c>
      <c r="J6010" t="s" s="4">
        <v>44</v>
      </c>
    </row>
    <row r="6011" ht="45.0" customHeight="true">
      <c r="A6011" t="s" s="4">
        <v>52</v>
      </c>
      <c r="B6011" t="s" s="4">
        <v>12514</v>
      </c>
      <c r="C6011" t="s" s="4">
        <v>962</v>
      </c>
      <c r="D6011" t="s" s="4">
        <v>107</v>
      </c>
      <c r="E6011" t="s" s="4">
        <v>167</v>
      </c>
      <c r="F6011" t="s" s="4">
        <v>44</v>
      </c>
      <c r="G6011" t="s" s="4">
        <v>11524</v>
      </c>
      <c r="H6011" t="s" s="4">
        <v>483</v>
      </c>
      <c r="I6011" t="s" s="4">
        <v>44</v>
      </c>
      <c r="J6011" t="s" s="4">
        <v>44</v>
      </c>
    </row>
    <row r="6012" ht="45.0" customHeight="true">
      <c r="A6012" t="s" s="4">
        <v>52</v>
      </c>
      <c r="B6012" t="s" s="4">
        <v>12515</v>
      </c>
      <c r="C6012" t="s" s="4">
        <v>6671</v>
      </c>
      <c r="D6012" t="s" s="4">
        <v>107</v>
      </c>
      <c r="E6012" t="s" s="4">
        <v>759</v>
      </c>
      <c r="F6012" t="s" s="4">
        <v>44</v>
      </c>
      <c r="G6012" t="s" s="4">
        <v>11524</v>
      </c>
      <c r="H6012" t="s" s="4">
        <v>483</v>
      </c>
      <c r="I6012" t="s" s="4">
        <v>44</v>
      </c>
      <c r="J6012" t="s" s="4">
        <v>44</v>
      </c>
    </row>
    <row r="6013" ht="45.0" customHeight="true">
      <c r="A6013" t="s" s="4">
        <v>52</v>
      </c>
      <c r="B6013" t="s" s="4">
        <v>12516</v>
      </c>
      <c r="C6013" t="s" s="4">
        <v>6666</v>
      </c>
      <c r="D6013" t="s" s="4">
        <v>156</v>
      </c>
      <c r="E6013" t="s" s="4">
        <v>6667</v>
      </c>
      <c r="F6013" t="s" s="4">
        <v>44</v>
      </c>
      <c r="G6013" t="s" s="4">
        <v>11524</v>
      </c>
      <c r="H6013" t="s" s="4">
        <v>483</v>
      </c>
      <c r="I6013" t="s" s="4">
        <v>44</v>
      </c>
      <c r="J6013" t="s" s="4">
        <v>44</v>
      </c>
    </row>
    <row r="6014" ht="45.0" customHeight="true">
      <c r="A6014" t="s" s="4">
        <v>52</v>
      </c>
      <c r="B6014" t="s" s="4">
        <v>12517</v>
      </c>
      <c r="C6014" t="s" s="4">
        <v>1921</v>
      </c>
      <c r="D6014" t="s" s="4">
        <v>6189</v>
      </c>
      <c r="E6014" t="s" s="4">
        <v>12518</v>
      </c>
      <c r="F6014" t="s" s="4">
        <v>44</v>
      </c>
      <c r="G6014" t="s" s="4">
        <v>11524</v>
      </c>
      <c r="H6014" t="s" s="4">
        <v>483</v>
      </c>
      <c r="I6014" t="s" s="4">
        <v>44</v>
      </c>
      <c r="J6014" t="s" s="4">
        <v>44</v>
      </c>
    </row>
    <row r="6015" ht="45.0" customHeight="true">
      <c r="A6015" t="s" s="4">
        <v>52</v>
      </c>
      <c r="B6015" t="s" s="4">
        <v>12519</v>
      </c>
      <c r="C6015" t="s" s="4">
        <v>6594</v>
      </c>
      <c r="D6015" t="s" s="4">
        <v>196</v>
      </c>
      <c r="E6015" t="s" s="4">
        <v>233</v>
      </c>
      <c r="F6015" t="s" s="4">
        <v>44</v>
      </c>
      <c r="G6015" t="s" s="4">
        <v>11524</v>
      </c>
      <c r="H6015" t="s" s="4">
        <v>483</v>
      </c>
      <c r="I6015" t="s" s="4">
        <v>44</v>
      </c>
      <c r="J6015" t="s" s="4">
        <v>44</v>
      </c>
    </row>
    <row r="6016" ht="45.0" customHeight="true">
      <c r="A6016" t="s" s="4">
        <v>52</v>
      </c>
      <c r="B6016" t="s" s="4">
        <v>12520</v>
      </c>
      <c r="C6016" t="s" s="4">
        <v>6596</v>
      </c>
      <c r="D6016" t="s" s="4">
        <v>86</v>
      </c>
      <c r="E6016" t="s" s="4">
        <v>229</v>
      </c>
      <c r="F6016" t="s" s="4">
        <v>44</v>
      </c>
      <c r="G6016" t="s" s="4">
        <v>11524</v>
      </c>
      <c r="H6016" t="s" s="4">
        <v>483</v>
      </c>
      <c r="I6016" t="s" s="4">
        <v>44</v>
      </c>
      <c r="J6016" t="s" s="4">
        <v>44</v>
      </c>
    </row>
    <row r="6017" ht="45.0" customHeight="true">
      <c r="A6017" t="s" s="4">
        <v>52</v>
      </c>
      <c r="B6017" t="s" s="4">
        <v>12521</v>
      </c>
      <c r="C6017" t="s" s="4">
        <v>12522</v>
      </c>
      <c r="D6017" t="s" s="4">
        <v>585</v>
      </c>
      <c r="E6017" t="s" s="4">
        <v>244</v>
      </c>
      <c r="F6017" t="s" s="4">
        <v>44</v>
      </c>
      <c r="G6017" t="s" s="4">
        <v>11524</v>
      </c>
      <c r="H6017" t="s" s="4">
        <v>483</v>
      </c>
      <c r="I6017" t="s" s="4">
        <v>44</v>
      </c>
      <c r="J6017" t="s" s="4">
        <v>44</v>
      </c>
    </row>
    <row r="6018" ht="45.0" customHeight="true">
      <c r="A6018" t="s" s="4">
        <v>52</v>
      </c>
      <c r="B6018" t="s" s="4">
        <v>12523</v>
      </c>
      <c r="C6018" t="s" s="4">
        <v>968</v>
      </c>
      <c r="D6018" t="s" s="4">
        <v>76</v>
      </c>
      <c r="E6018" t="s" s="4">
        <v>1077</v>
      </c>
      <c r="F6018" t="s" s="4">
        <v>44</v>
      </c>
      <c r="G6018" t="s" s="4">
        <v>11524</v>
      </c>
      <c r="H6018" t="s" s="4">
        <v>483</v>
      </c>
      <c r="I6018" t="s" s="4">
        <v>44</v>
      </c>
      <c r="J6018" t="s" s="4">
        <v>44</v>
      </c>
    </row>
    <row r="6019" ht="45.0" customHeight="true">
      <c r="A6019" t="s" s="4">
        <v>52</v>
      </c>
      <c r="B6019" t="s" s="4">
        <v>12524</v>
      </c>
      <c r="C6019" t="s" s="4">
        <v>12525</v>
      </c>
      <c r="D6019" t="s" s="4">
        <v>86</v>
      </c>
      <c r="E6019" t="s" s="4">
        <v>1202</v>
      </c>
      <c r="F6019" t="s" s="4">
        <v>44</v>
      </c>
      <c r="G6019" t="s" s="4">
        <v>11524</v>
      </c>
      <c r="H6019" t="s" s="4">
        <v>483</v>
      </c>
      <c r="I6019" t="s" s="4">
        <v>44</v>
      </c>
      <c r="J6019" t="s" s="4">
        <v>44</v>
      </c>
    </row>
    <row r="6020" ht="45.0" customHeight="true">
      <c r="A6020" t="s" s="4">
        <v>52</v>
      </c>
      <c r="B6020" t="s" s="4">
        <v>12526</v>
      </c>
      <c r="C6020" t="s" s="4">
        <v>6182</v>
      </c>
      <c r="D6020" t="s" s="4">
        <v>12527</v>
      </c>
      <c r="E6020" t="s" s="4">
        <v>812</v>
      </c>
      <c r="F6020" t="s" s="4">
        <v>44</v>
      </c>
      <c r="G6020" t="s" s="4">
        <v>11524</v>
      </c>
      <c r="H6020" t="s" s="4">
        <v>483</v>
      </c>
      <c r="I6020" t="s" s="4">
        <v>44</v>
      </c>
      <c r="J6020" t="s" s="4">
        <v>44</v>
      </c>
    </row>
    <row r="6021" ht="45.0" customHeight="true">
      <c r="A6021" t="s" s="4">
        <v>52</v>
      </c>
      <c r="B6021" t="s" s="4">
        <v>12528</v>
      </c>
      <c r="C6021" t="s" s="4">
        <v>6170</v>
      </c>
      <c r="D6021" t="s" s="4">
        <v>3906</v>
      </c>
      <c r="E6021" t="s" s="4">
        <v>156</v>
      </c>
      <c r="F6021" t="s" s="4">
        <v>44</v>
      </c>
      <c r="G6021" t="s" s="4">
        <v>11524</v>
      </c>
      <c r="H6021" t="s" s="4">
        <v>483</v>
      </c>
      <c r="I6021" t="s" s="4">
        <v>44</v>
      </c>
      <c r="J6021" t="s" s="4">
        <v>44</v>
      </c>
    </row>
    <row r="6022" ht="45.0" customHeight="true">
      <c r="A6022" t="s" s="4">
        <v>52</v>
      </c>
      <c r="B6022" t="s" s="4">
        <v>12529</v>
      </c>
      <c r="C6022" t="s" s="4">
        <v>12530</v>
      </c>
      <c r="D6022" t="s" s="4">
        <v>86</v>
      </c>
      <c r="E6022" t="s" s="4">
        <v>156</v>
      </c>
      <c r="F6022" t="s" s="4">
        <v>44</v>
      </c>
      <c r="G6022" t="s" s="4">
        <v>11524</v>
      </c>
      <c r="H6022" t="s" s="4">
        <v>5069</v>
      </c>
      <c r="I6022" t="s" s="4">
        <v>44</v>
      </c>
      <c r="J6022" t="s" s="4">
        <v>44</v>
      </c>
    </row>
    <row r="6023" ht="45.0" customHeight="true">
      <c r="A6023" t="s" s="4">
        <v>52</v>
      </c>
      <c r="B6023" t="s" s="4">
        <v>12531</v>
      </c>
      <c r="C6023" t="s" s="4">
        <v>12532</v>
      </c>
      <c r="D6023" t="s" s="4">
        <v>6840</v>
      </c>
      <c r="E6023" t="s" s="4">
        <v>156</v>
      </c>
      <c r="F6023" t="s" s="4">
        <v>44</v>
      </c>
      <c r="G6023" t="s" s="4">
        <v>11524</v>
      </c>
      <c r="H6023" t="s" s="4">
        <v>5069</v>
      </c>
      <c r="I6023" t="s" s="4">
        <v>44</v>
      </c>
      <c r="J6023" t="s" s="4">
        <v>44</v>
      </c>
    </row>
    <row r="6024" ht="45.0" customHeight="true">
      <c r="A6024" t="s" s="4">
        <v>52</v>
      </c>
      <c r="B6024" t="s" s="4">
        <v>12533</v>
      </c>
      <c r="C6024" t="s" s="4">
        <v>12534</v>
      </c>
      <c r="D6024" t="s" s="4">
        <v>203</v>
      </c>
      <c r="E6024" t="s" s="4">
        <v>249</v>
      </c>
      <c r="F6024" t="s" s="4">
        <v>44</v>
      </c>
      <c r="G6024" t="s" s="4">
        <v>11524</v>
      </c>
      <c r="H6024" t="s" s="4">
        <v>5069</v>
      </c>
      <c r="I6024" t="s" s="4">
        <v>44</v>
      </c>
      <c r="J6024" t="s" s="4">
        <v>44</v>
      </c>
    </row>
    <row r="6025" ht="45.0" customHeight="true">
      <c r="A6025" t="s" s="4">
        <v>52</v>
      </c>
      <c r="B6025" t="s" s="4">
        <v>12535</v>
      </c>
      <c r="C6025" t="s" s="4">
        <v>610</v>
      </c>
      <c r="D6025" t="s" s="4">
        <v>167</v>
      </c>
      <c r="E6025" t="s" s="4">
        <v>148</v>
      </c>
      <c r="F6025" t="s" s="4">
        <v>44</v>
      </c>
      <c r="G6025" t="s" s="4">
        <v>11524</v>
      </c>
      <c r="H6025" t="s" s="4">
        <v>5069</v>
      </c>
      <c r="I6025" t="s" s="4">
        <v>44</v>
      </c>
      <c r="J6025" t="s" s="4">
        <v>44</v>
      </c>
    </row>
    <row r="6026" ht="45.0" customHeight="true">
      <c r="A6026" t="s" s="4">
        <v>52</v>
      </c>
      <c r="B6026" t="s" s="4">
        <v>12536</v>
      </c>
      <c r="C6026" t="s" s="4">
        <v>81</v>
      </c>
      <c r="D6026" t="s" s="4">
        <v>530</v>
      </c>
      <c r="E6026" t="s" s="4">
        <v>156</v>
      </c>
      <c r="F6026" t="s" s="4">
        <v>44</v>
      </c>
      <c r="G6026" t="s" s="4">
        <v>11524</v>
      </c>
      <c r="H6026" t="s" s="4">
        <v>5069</v>
      </c>
      <c r="I6026" t="s" s="4">
        <v>44</v>
      </c>
      <c r="J6026" t="s" s="4">
        <v>44</v>
      </c>
    </row>
    <row r="6027" ht="45.0" customHeight="true">
      <c r="A6027" t="s" s="4">
        <v>52</v>
      </c>
      <c r="B6027" t="s" s="4">
        <v>12537</v>
      </c>
      <c r="C6027" t="s" s="4">
        <v>557</v>
      </c>
      <c r="D6027" t="s" s="4">
        <v>364</v>
      </c>
      <c r="E6027" t="s" s="4">
        <v>213</v>
      </c>
      <c r="F6027" t="s" s="4">
        <v>44</v>
      </c>
      <c r="G6027" t="s" s="4">
        <v>11524</v>
      </c>
      <c r="H6027" t="s" s="4">
        <v>5069</v>
      </c>
      <c r="I6027" t="s" s="4">
        <v>44</v>
      </c>
      <c r="J6027" t="s" s="4">
        <v>44</v>
      </c>
    </row>
    <row r="6028" ht="45.0" customHeight="true">
      <c r="A6028" t="s" s="4">
        <v>52</v>
      </c>
      <c r="B6028" t="s" s="4">
        <v>12538</v>
      </c>
      <c r="C6028" t="s" s="4">
        <v>12539</v>
      </c>
      <c r="D6028" t="s" s="4">
        <v>87</v>
      </c>
      <c r="E6028" t="s" s="4">
        <v>244</v>
      </c>
      <c r="F6028" t="s" s="4">
        <v>44</v>
      </c>
      <c r="G6028" t="s" s="4">
        <v>11524</v>
      </c>
      <c r="H6028" t="s" s="4">
        <v>5069</v>
      </c>
      <c r="I6028" t="s" s="4">
        <v>44</v>
      </c>
      <c r="J6028" t="s" s="4">
        <v>44</v>
      </c>
    </row>
    <row r="6029" ht="45.0" customHeight="true">
      <c r="A6029" t="s" s="4">
        <v>52</v>
      </c>
      <c r="B6029" t="s" s="4">
        <v>12540</v>
      </c>
      <c r="C6029" t="s" s="4">
        <v>5083</v>
      </c>
      <c r="D6029" t="s" s="4">
        <v>1628</v>
      </c>
      <c r="E6029" t="s" s="4">
        <v>152</v>
      </c>
      <c r="F6029" t="s" s="4">
        <v>44</v>
      </c>
      <c r="G6029" t="s" s="4">
        <v>11524</v>
      </c>
      <c r="H6029" t="s" s="4">
        <v>5069</v>
      </c>
      <c r="I6029" t="s" s="4">
        <v>44</v>
      </c>
      <c r="J6029" t="s" s="4">
        <v>44</v>
      </c>
    </row>
    <row r="6030" ht="45.0" customHeight="true">
      <c r="A6030" t="s" s="4">
        <v>52</v>
      </c>
      <c r="B6030" t="s" s="4">
        <v>12541</v>
      </c>
      <c r="C6030" t="s" s="4">
        <v>12542</v>
      </c>
      <c r="D6030" t="s" s="4">
        <v>6840</v>
      </c>
      <c r="E6030" t="s" s="4">
        <v>156</v>
      </c>
      <c r="F6030" t="s" s="4">
        <v>44</v>
      </c>
      <c r="G6030" t="s" s="4">
        <v>11524</v>
      </c>
      <c r="H6030" t="s" s="4">
        <v>5069</v>
      </c>
      <c r="I6030" t="s" s="4">
        <v>44</v>
      </c>
      <c r="J6030" t="s" s="4">
        <v>44</v>
      </c>
    </row>
    <row r="6031" ht="45.0" customHeight="true">
      <c r="A6031" t="s" s="4">
        <v>52</v>
      </c>
      <c r="B6031" t="s" s="4">
        <v>12543</v>
      </c>
      <c r="C6031" t="s" s="4">
        <v>12544</v>
      </c>
      <c r="D6031" t="s" s="4">
        <v>185</v>
      </c>
      <c r="E6031" t="s" s="4">
        <v>3606</v>
      </c>
      <c r="F6031" t="s" s="4">
        <v>44</v>
      </c>
      <c r="G6031" t="s" s="4">
        <v>11524</v>
      </c>
      <c r="H6031" t="s" s="4">
        <v>9371</v>
      </c>
      <c r="I6031" t="s" s="4">
        <v>44</v>
      </c>
      <c r="J6031" t="s" s="4">
        <v>44</v>
      </c>
    </row>
    <row r="6032" ht="45.0" customHeight="true">
      <c r="A6032" t="s" s="4">
        <v>52</v>
      </c>
      <c r="B6032" t="s" s="4">
        <v>12545</v>
      </c>
      <c r="C6032" t="s" s="4">
        <v>12546</v>
      </c>
      <c r="D6032" t="s" s="4">
        <v>203</v>
      </c>
      <c r="E6032" t="s" s="4">
        <v>104</v>
      </c>
      <c r="F6032" t="s" s="4">
        <v>44</v>
      </c>
      <c r="G6032" t="s" s="4">
        <v>11524</v>
      </c>
      <c r="H6032" t="s" s="4">
        <v>9371</v>
      </c>
      <c r="I6032" t="s" s="4">
        <v>44</v>
      </c>
      <c r="J6032" t="s" s="4">
        <v>44</v>
      </c>
    </row>
    <row r="6033" ht="45.0" customHeight="true">
      <c r="A6033" t="s" s="4">
        <v>52</v>
      </c>
      <c r="B6033" t="s" s="4">
        <v>12547</v>
      </c>
      <c r="C6033" t="s" s="4">
        <v>1506</v>
      </c>
      <c r="D6033" t="s" s="4">
        <v>274</v>
      </c>
      <c r="E6033" t="s" s="4">
        <v>585</v>
      </c>
      <c r="F6033" t="s" s="4">
        <v>44</v>
      </c>
      <c r="G6033" t="s" s="4">
        <v>11524</v>
      </c>
      <c r="H6033" t="s" s="4">
        <v>9371</v>
      </c>
      <c r="I6033" t="s" s="4">
        <v>44</v>
      </c>
      <c r="J6033" t="s" s="4">
        <v>44</v>
      </c>
    </row>
    <row r="6034" ht="45.0" customHeight="true">
      <c r="A6034" t="s" s="4">
        <v>52</v>
      </c>
      <c r="B6034" t="s" s="4">
        <v>12548</v>
      </c>
      <c r="C6034" t="s" s="4">
        <v>5001</v>
      </c>
      <c r="D6034" t="s" s="4">
        <v>274</v>
      </c>
      <c r="E6034" t="s" s="4">
        <v>585</v>
      </c>
      <c r="F6034" t="s" s="4">
        <v>44</v>
      </c>
      <c r="G6034" t="s" s="4">
        <v>11524</v>
      </c>
      <c r="H6034" t="s" s="4">
        <v>9371</v>
      </c>
      <c r="I6034" t="s" s="4">
        <v>44</v>
      </c>
      <c r="J6034" t="s" s="4">
        <v>44</v>
      </c>
    </row>
    <row r="6035" ht="45.0" customHeight="true">
      <c r="A6035" t="s" s="4">
        <v>52</v>
      </c>
      <c r="B6035" t="s" s="4">
        <v>12549</v>
      </c>
      <c r="C6035" t="s" s="4">
        <v>12069</v>
      </c>
      <c r="D6035" t="s" s="4">
        <v>185</v>
      </c>
      <c r="E6035" t="s" s="4">
        <v>3571</v>
      </c>
      <c r="F6035" t="s" s="4">
        <v>44</v>
      </c>
      <c r="G6035" t="s" s="4">
        <v>11524</v>
      </c>
      <c r="H6035" t="s" s="4">
        <v>9371</v>
      </c>
      <c r="I6035" t="s" s="4">
        <v>44</v>
      </c>
      <c r="J6035" t="s" s="4">
        <v>44</v>
      </c>
    </row>
    <row r="6036" ht="45.0" customHeight="true">
      <c r="A6036" t="s" s="4">
        <v>52</v>
      </c>
      <c r="B6036" t="s" s="4">
        <v>12550</v>
      </c>
      <c r="C6036" t="s" s="4">
        <v>1231</v>
      </c>
      <c r="D6036" t="s" s="4">
        <v>121</v>
      </c>
      <c r="E6036" t="s" s="4">
        <v>3571</v>
      </c>
      <c r="F6036" t="s" s="4">
        <v>44</v>
      </c>
      <c r="G6036" t="s" s="4">
        <v>11524</v>
      </c>
      <c r="H6036" t="s" s="4">
        <v>9371</v>
      </c>
      <c r="I6036" t="s" s="4">
        <v>44</v>
      </c>
      <c r="J6036" t="s" s="4">
        <v>44</v>
      </c>
    </row>
    <row r="6037" ht="45.0" customHeight="true">
      <c r="A6037" t="s" s="4">
        <v>52</v>
      </c>
      <c r="B6037" t="s" s="4">
        <v>12551</v>
      </c>
      <c r="C6037" t="s" s="4">
        <v>12552</v>
      </c>
      <c r="D6037" t="s" s="4">
        <v>185</v>
      </c>
      <c r="E6037" t="s" s="4">
        <v>3571</v>
      </c>
      <c r="F6037" t="s" s="4">
        <v>44</v>
      </c>
      <c r="G6037" t="s" s="4">
        <v>11524</v>
      </c>
      <c r="H6037" t="s" s="4">
        <v>9371</v>
      </c>
      <c r="I6037" t="s" s="4">
        <v>44</v>
      </c>
      <c r="J6037" t="s" s="4">
        <v>44</v>
      </c>
    </row>
    <row r="6038" ht="45.0" customHeight="true">
      <c r="A6038" t="s" s="4">
        <v>52</v>
      </c>
      <c r="B6038" t="s" s="4">
        <v>12553</v>
      </c>
      <c r="C6038" t="s" s="4">
        <v>344</v>
      </c>
      <c r="D6038" t="s" s="4">
        <v>1676</v>
      </c>
      <c r="E6038" t="s" s="4">
        <v>103</v>
      </c>
      <c r="F6038" t="s" s="4">
        <v>44</v>
      </c>
      <c r="G6038" t="s" s="4">
        <v>11524</v>
      </c>
      <c r="H6038" t="s" s="4">
        <v>9371</v>
      </c>
      <c r="I6038" t="s" s="4">
        <v>44</v>
      </c>
      <c r="J6038" t="s" s="4">
        <v>44</v>
      </c>
    </row>
    <row r="6039" ht="45.0" customHeight="true">
      <c r="A6039" t="s" s="4">
        <v>52</v>
      </c>
      <c r="B6039" t="s" s="4">
        <v>12554</v>
      </c>
      <c r="C6039" t="s" s="4">
        <v>12555</v>
      </c>
      <c r="D6039" t="s" s="4">
        <v>1839</v>
      </c>
      <c r="E6039" t="s" s="4">
        <v>274</v>
      </c>
      <c r="F6039" t="s" s="4">
        <v>44</v>
      </c>
      <c r="G6039" t="s" s="4">
        <v>11524</v>
      </c>
      <c r="H6039" t="s" s="4">
        <v>9371</v>
      </c>
      <c r="I6039" t="s" s="4">
        <v>44</v>
      </c>
      <c r="J6039" t="s" s="4">
        <v>44</v>
      </c>
    </row>
    <row r="6040" ht="45.0" customHeight="true">
      <c r="A6040" t="s" s="4">
        <v>52</v>
      </c>
      <c r="B6040" t="s" s="4">
        <v>12556</v>
      </c>
      <c r="C6040" t="s" s="4">
        <v>12557</v>
      </c>
      <c r="D6040" t="s" s="4">
        <v>196</v>
      </c>
      <c r="E6040" t="s" s="4">
        <v>87</v>
      </c>
      <c r="F6040" t="s" s="4">
        <v>44</v>
      </c>
      <c r="G6040" t="s" s="4">
        <v>11524</v>
      </c>
      <c r="H6040" t="s" s="4">
        <v>9371</v>
      </c>
      <c r="I6040" t="s" s="4">
        <v>44</v>
      </c>
      <c r="J6040" t="s" s="4">
        <v>44</v>
      </c>
    </row>
    <row r="6041" ht="45.0" customHeight="true">
      <c r="A6041" t="s" s="4">
        <v>52</v>
      </c>
      <c r="B6041" t="s" s="4">
        <v>12558</v>
      </c>
      <c r="C6041" t="s" s="4">
        <v>12559</v>
      </c>
      <c r="D6041" t="s" s="4">
        <v>226</v>
      </c>
      <c r="E6041" t="s" s="4">
        <v>310</v>
      </c>
      <c r="F6041" t="s" s="4">
        <v>44</v>
      </c>
      <c r="G6041" t="s" s="4">
        <v>11524</v>
      </c>
      <c r="H6041" t="s" s="4">
        <v>9371</v>
      </c>
      <c r="I6041" t="s" s="4">
        <v>44</v>
      </c>
      <c r="J6041" t="s" s="4">
        <v>44</v>
      </c>
    </row>
    <row r="6042" ht="45.0" customHeight="true">
      <c r="A6042" t="s" s="4">
        <v>52</v>
      </c>
      <c r="B6042" t="s" s="4">
        <v>12560</v>
      </c>
      <c r="C6042" t="s" s="4">
        <v>12017</v>
      </c>
      <c r="D6042" t="s" s="4">
        <v>86</v>
      </c>
      <c r="E6042" t="s" s="4">
        <v>472</v>
      </c>
      <c r="F6042" t="s" s="4">
        <v>44</v>
      </c>
      <c r="G6042" t="s" s="4">
        <v>11524</v>
      </c>
      <c r="H6042" t="s" s="4">
        <v>9371</v>
      </c>
      <c r="I6042" t="s" s="4">
        <v>44</v>
      </c>
      <c r="J6042" t="s" s="4">
        <v>44</v>
      </c>
    </row>
    <row r="6043" ht="45.0" customHeight="true">
      <c r="A6043" t="s" s="4">
        <v>52</v>
      </c>
      <c r="B6043" t="s" s="4">
        <v>12561</v>
      </c>
      <c r="C6043" t="s" s="4">
        <v>12562</v>
      </c>
      <c r="D6043" t="s" s="4">
        <v>196</v>
      </c>
      <c r="E6043" t="s" s="4">
        <v>289</v>
      </c>
      <c r="F6043" t="s" s="4">
        <v>44</v>
      </c>
      <c r="G6043" t="s" s="4">
        <v>11524</v>
      </c>
      <c r="H6043" t="s" s="4">
        <v>9371</v>
      </c>
      <c r="I6043" t="s" s="4">
        <v>44</v>
      </c>
      <c r="J6043" t="s" s="4">
        <v>44</v>
      </c>
    </row>
    <row r="6044" ht="45.0" customHeight="true">
      <c r="A6044" t="s" s="4">
        <v>52</v>
      </c>
      <c r="B6044" t="s" s="4">
        <v>12563</v>
      </c>
      <c r="C6044" t="s" s="4">
        <v>12564</v>
      </c>
      <c r="D6044" t="s" s="4">
        <v>1441</v>
      </c>
      <c r="E6044" t="s" s="4">
        <v>310</v>
      </c>
      <c r="F6044" t="s" s="4">
        <v>44</v>
      </c>
      <c r="G6044" t="s" s="4">
        <v>11524</v>
      </c>
      <c r="H6044" t="s" s="4">
        <v>9371</v>
      </c>
      <c r="I6044" t="s" s="4">
        <v>44</v>
      </c>
      <c r="J6044" t="s" s="4">
        <v>44</v>
      </c>
    </row>
    <row r="6045" ht="45.0" customHeight="true">
      <c r="A6045" t="s" s="4">
        <v>52</v>
      </c>
      <c r="B6045" t="s" s="4">
        <v>12565</v>
      </c>
      <c r="C6045" t="s" s="4">
        <v>1051</v>
      </c>
      <c r="D6045" t="s" s="4">
        <v>167</v>
      </c>
      <c r="E6045" t="s" s="4">
        <v>86</v>
      </c>
      <c r="F6045" t="s" s="4">
        <v>44</v>
      </c>
      <c r="G6045" t="s" s="4">
        <v>11524</v>
      </c>
      <c r="H6045" t="s" s="4">
        <v>8302</v>
      </c>
      <c r="I6045" t="s" s="4">
        <v>44</v>
      </c>
      <c r="J6045" t="s" s="4">
        <v>44</v>
      </c>
    </row>
    <row r="6046" ht="45.0" customHeight="true">
      <c r="A6046" t="s" s="4">
        <v>52</v>
      </c>
      <c r="B6046" t="s" s="4">
        <v>12566</v>
      </c>
      <c r="C6046" t="s" s="4">
        <v>12567</v>
      </c>
      <c r="D6046" t="s" s="4">
        <v>111</v>
      </c>
      <c r="E6046" t="s" s="4">
        <v>9129</v>
      </c>
      <c r="F6046" t="s" s="4">
        <v>44</v>
      </c>
      <c r="G6046" t="s" s="4">
        <v>11524</v>
      </c>
      <c r="H6046" t="s" s="4">
        <v>8302</v>
      </c>
      <c r="I6046" t="s" s="4">
        <v>44</v>
      </c>
      <c r="J6046" t="s" s="4">
        <v>44</v>
      </c>
    </row>
    <row r="6047" ht="45.0" customHeight="true">
      <c r="A6047" t="s" s="4">
        <v>52</v>
      </c>
      <c r="B6047" t="s" s="4">
        <v>12568</v>
      </c>
      <c r="C6047" t="s" s="4">
        <v>12569</v>
      </c>
      <c r="D6047" t="s" s="4">
        <v>185</v>
      </c>
      <c r="E6047" t="s" s="4">
        <v>107</v>
      </c>
      <c r="F6047" t="s" s="4">
        <v>44</v>
      </c>
      <c r="G6047" t="s" s="4">
        <v>11524</v>
      </c>
      <c r="H6047" t="s" s="4">
        <v>8302</v>
      </c>
      <c r="I6047" t="s" s="4">
        <v>44</v>
      </c>
      <c r="J6047" t="s" s="4">
        <v>44</v>
      </c>
    </row>
    <row r="6048" ht="45.0" customHeight="true">
      <c r="A6048" t="s" s="4">
        <v>52</v>
      </c>
      <c r="B6048" t="s" s="4">
        <v>12570</v>
      </c>
      <c r="C6048" t="s" s="4">
        <v>12571</v>
      </c>
      <c r="D6048" t="s" s="4">
        <v>107</v>
      </c>
      <c r="E6048" t="s" s="4">
        <v>562</v>
      </c>
      <c r="F6048" t="s" s="4">
        <v>44</v>
      </c>
      <c r="G6048" t="s" s="4">
        <v>11524</v>
      </c>
      <c r="H6048" t="s" s="4">
        <v>8302</v>
      </c>
      <c r="I6048" t="s" s="4">
        <v>44</v>
      </c>
      <c r="J6048" t="s" s="4">
        <v>44</v>
      </c>
    </row>
    <row r="6049" ht="45.0" customHeight="true">
      <c r="A6049" t="s" s="4">
        <v>52</v>
      </c>
      <c r="B6049" t="s" s="4">
        <v>12572</v>
      </c>
      <c r="C6049" t="s" s="4">
        <v>12573</v>
      </c>
      <c r="D6049" t="s" s="4">
        <v>12574</v>
      </c>
      <c r="E6049" t="s" s="4">
        <v>1261</v>
      </c>
      <c r="F6049" t="s" s="4">
        <v>44</v>
      </c>
      <c r="G6049" t="s" s="4">
        <v>11524</v>
      </c>
      <c r="H6049" t="s" s="4">
        <v>8302</v>
      </c>
      <c r="I6049" t="s" s="4">
        <v>44</v>
      </c>
      <c r="J6049" t="s" s="4">
        <v>44</v>
      </c>
    </row>
    <row r="6050" ht="45.0" customHeight="true">
      <c r="A6050" t="s" s="4">
        <v>52</v>
      </c>
      <c r="B6050" t="s" s="4">
        <v>12575</v>
      </c>
      <c r="C6050" t="s" s="4">
        <v>12576</v>
      </c>
      <c r="D6050" t="s" s="4">
        <v>982</v>
      </c>
      <c r="E6050" t="s" s="4">
        <v>244</v>
      </c>
      <c r="F6050" t="s" s="4">
        <v>44</v>
      </c>
      <c r="G6050" t="s" s="4">
        <v>11524</v>
      </c>
      <c r="H6050" t="s" s="4">
        <v>8302</v>
      </c>
      <c r="I6050" t="s" s="4">
        <v>44</v>
      </c>
      <c r="J6050" t="s" s="4">
        <v>44</v>
      </c>
    </row>
    <row r="6051" ht="45.0" customHeight="true">
      <c r="A6051" t="s" s="4">
        <v>52</v>
      </c>
      <c r="B6051" t="s" s="4">
        <v>12577</v>
      </c>
      <c r="C6051" t="s" s="4">
        <v>12578</v>
      </c>
      <c r="D6051" t="s" s="4">
        <v>2555</v>
      </c>
      <c r="E6051" t="s" s="4">
        <v>121</v>
      </c>
      <c r="F6051" t="s" s="4">
        <v>44</v>
      </c>
      <c r="G6051" t="s" s="4">
        <v>11524</v>
      </c>
      <c r="H6051" t="s" s="4">
        <v>8302</v>
      </c>
      <c r="I6051" t="s" s="4">
        <v>44</v>
      </c>
      <c r="J6051" t="s" s="4">
        <v>44</v>
      </c>
    </row>
    <row r="6052" ht="45.0" customHeight="true">
      <c r="A6052" t="s" s="4">
        <v>52</v>
      </c>
      <c r="B6052" t="s" s="4">
        <v>12579</v>
      </c>
      <c r="C6052" t="s" s="4">
        <v>4703</v>
      </c>
      <c r="D6052" t="s" s="4">
        <v>638</v>
      </c>
      <c r="E6052" t="s" s="4">
        <v>613</v>
      </c>
      <c r="F6052" t="s" s="4">
        <v>44</v>
      </c>
      <c r="G6052" t="s" s="4">
        <v>11524</v>
      </c>
      <c r="H6052" t="s" s="4">
        <v>8302</v>
      </c>
      <c r="I6052" t="s" s="4">
        <v>44</v>
      </c>
      <c r="J6052" t="s" s="4">
        <v>44</v>
      </c>
    </row>
    <row r="6053" ht="45.0" customHeight="true">
      <c r="A6053" t="s" s="4">
        <v>52</v>
      </c>
      <c r="B6053" t="s" s="4">
        <v>12580</v>
      </c>
      <c r="C6053" t="s" s="4">
        <v>4703</v>
      </c>
      <c r="D6053" t="s" s="4">
        <v>672</v>
      </c>
      <c r="E6053" t="s" s="4">
        <v>244</v>
      </c>
      <c r="F6053" t="s" s="4">
        <v>44</v>
      </c>
      <c r="G6053" t="s" s="4">
        <v>11524</v>
      </c>
      <c r="H6053" t="s" s="4">
        <v>8302</v>
      </c>
      <c r="I6053" t="s" s="4">
        <v>44</v>
      </c>
      <c r="J6053" t="s" s="4">
        <v>44</v>
      </c>
    </row>
    <row r="6054" ht="45.0" customHeight="true">
      <c r="A6054" t="s" s="4">
        <v>52</v>
      </c>
      <c r="B6054" t="s" s="4">
        <v>12581</v>
      </c>
      <c r="C6054" t="s" s="4">
        <v>12582</v>
      </c>
      <c r="D6054" t="s" s="4">
        <v>2623</v>
      </c>
      <c r="E6054" t="s" s="4">
        <v>244</v>
      </c>
      <c r="F6054" t="s" s="4">
        <v>44</v>
      </c>
      <c r="G6054" t="s" s="4">
        <v>11524</v>
      </c>
      <c r="H6054" t="s" s="4">
        <v>8302</v>
      </c>
      <c r="I6054" t="s" s="4">
        <v>44</v>
      </c>
      <c r="J6054" t="s" s="4">
        <v>44</v>
      </c>
    </row>
    <row r="6055" ht="45.0" customHeight="true">
      <c r="A6055" t="s" s="4">
        <v>52</v>
      </c>
      <c r="B6055" t="s" s="4">
        <v>12583</v>
      </c>
      <c r="C6055" t="s" s="4">
        <v>12584</v>
      </c>
      <c r="D6055" t="s" s="4">
        <v>132</v>
      </c>
      <c r="E6055" t="s" s="4">
        <v>274</v>
      </c>
      <c r="F6055" t="s" s="4">
        <v>44</v>
      </c>
      <c r="G6055" t="s" s="4">
        <v>11524</v>
      </c>
      <c r="H6055" t="s" s="4">
        <v>8302</v>
      </c>
      <c r="I6055" t="s" s="4">
        <v>44</v>
      </c>
      <c r="J6055" t="s" s="4">
        <v>44</v>
      </c>
    </row>
    <row r="6056" ht="45.0" customHeight="true">
      <c r="A6056" t="s" s="4">
        <v>52</v>
      </c>
      <c r="B6056" t="s" s="4">
        <v>12585</v>
      </c>
      <c r="C6056" t="s" s="4">
        <v>12586</v>
      </c>
      <c r="D6056" t="s" s="4">
        <v>574</v>
      </c>
      <c r="E6056" t="s" s="4">
        <v>804</v>
      </c>
      <c r="F6056" t="s" s="4">
        <v>44</v>
      </c>
      <c r="G6056" t="s" s="4">
        <v>11524</v>
      </c>
      <c r="H6056" t="s" s="4">
        <v>8302</v>
      </c>
      <c r="I6056" t="s" s="4">
        <v>44</v>
      </c>
      <c r="J6056" t="s" s="4">
        <v>44</v>
      </c>
    </row>
    <row r="6057" ht="45.0" customHeight="true">
      <c r="A6057" t="s" s="4">
        <v>52</v>
      </c>
      <c r="B6057" t="s" s="4">
        <v>12587</v>
      </c>
      <c r="C6057" t="s" s="4">
        <v>12588</v>
      </c>
      <c r="D6057" t="s" s="4">
        <v>132</v>
      </c>
      <c r="E6057" t="s" s="4">
        <v>1441</v>
      </c>
      <c r="F6057" t="s" s="4">
        <v>44</v>
      </c>
      <c r="G6057" t="s" s="4">
        <v>11524</v>
      </c>
      <c r="H6057" t="s" s="4">
        <v>8302</v>
      </c>
      <c r="I6057" t="s" s="4">
        <v>44</v>
      </c>
      <c r="J6057" t="s" s="4">
        <v>44</v>
      </c>
    </row>
    <row r="6058" ht="45.0" customHeight="true">
      <c r="A6058" t="s" s="4">
        <v>52</v>
      </c>
      <c r="B6058" t="s" s="4">
        <v>12589</v>
      </c>
      <c r="C6058" t="s" s="4">
        <v>12590</v>
      </c>
      <c r="D6058" t="s" s="4">
        <v>1209</v>
      </c>
      <c r="E6058" t="s" s="4">
        <v>175</v>
      </c>
      <c r="F6058" t="s" s="4">
        <v>44</v>
      </c>
      <c r="G6058" t="s" s="4">
        <v>11524</v>
      </c>
      <c r="H6058" t="s" s="4">
        <v>8302</v>
      </c>
      <c r="I6058" t="s" s="4">
        <v>44</v>
      </c>
      <c r="J6058" t="s" s="4">
        <v>44</v>
      </c>
    </row>
    <row r="6059" ht="45.0" customHeight="true">
      <c r="A6059" t="s" s="4">
        <v>52</v>
      </c>
      <c r="B6059" t="s" s="4">
        <v>12591</v>
      </c>
      <c r="C6059" t="s" s="4">
        <v>12592</v>
      </c>
      <c r="D6059" t="s" s="4">
        <v>12593</v>
      </c>
      <c r="E6059" t="s" s="4">
        <v>86</v>
      </c>
      <c r="F6059" t="s" s="4">
        <v>44</v>
      </c>
      <c r="G6059" t="s" s="4">
        <v>11524</v>
      </c>
      <c r="H6059" t="s" s="4">
        <v>8302</v>
      </c>
      <c r="I6059" t="s" s="4">
        <v>44</v>
      </c>
      <c r="J6059" t="s" s="4">
        <v>44</v>
      </c>
    </row>
    <row r="6060" ht="45.0" customHeight="true">
      <c r="A6060" t="s" s="4">
        <v>52</v>
      </c>
      <c r="B6060" t="s" s="4">
        <v>12594</v>
      </c>
      <c r="C6060" t="s" s="4">
        <v>820</v>
      </c>
      <c r="D6060" t="s" s="4">
        <v>12595</v>
      </c>
      <c r="E6060" t="s" s="4">
        <v>310</v>
      </c>
      <c r="F6060" t="s" s="4">
        <v>44</v>
      </c>
      <c r="G6060" t="s" s="4">
        <v>11524</v>
      </c>
      <c r="H6060" t="s" s="4">
        <v>8302</v>
      </c>
      <c r="I6060" t="s" s="4">
        <v>44</v>
      </c>
      <c r="J6060" t="s" s="4">
        <v>44</v>
      </c>
    </row>
    <row r="6061" ht="45.0" customHeight="true">
      <c r="A6061" t="s" s="4">
        <v>52</v>
      </c>
      <c r="B6061" t="s" s="4">
        <v>12596</v>
      </c>
      <c r="C6061" t="s" s="4">
        <v>12597</v>
      </c>
      <c r="D6061" t="s" s="4">
        <v>121</v>
      </c>
      <c r="E6061" t="s" s="4">
        <v>982</v>
      </c>
      <c r="F6061" t="s" s="4">
        <v>44</v>
      </c>
      <c r="G6061" t="s" s="4">
        <v>11524</v>
      </c>
      <c r="H6061" t="s" s="4">
        <v>8302</v>
      </c>
      <c r="I6061" t="s" s="4">
        <v>44</v>
      </c>
      <c r="J6061" t="s" s="4">
        <v>44</v>
      </c>
    </row>
    <row r="6062" ht="45.0" customHeight="true">
      <c r="A6062" t="s" s="4">
        <v>52</v>
      </c>
      <c r="B6062" t="s" s="4">
        <v>12598</v>
      </c>
      <c r="C6062" t="s" s="4">
        <v>12599</v>
      </c>
      <c r="D6062" t="s" s="4">
        <v>9499</v>
      </c>
      <c r="E6062" t="s" s="4">
        <v>465</v>
      </c>
      <c r="F6062" t="s" s="4">
        <v>44</v>
      </c>
      <c r="G6062" t="s" s="4">
        <v>11524</v>
      </c>
      <c r="H6062" t="s" s="4">
        <v>8302</v>
      </c>
      <c r="I6062" t="s" s="4">
        <v>44</v>
      </c>
      <c r="J6062" t="s" s="4">
        <v>44</v>
      </c>
    </row>
    <row r="6063" ht="45.0" customHeight="true">
      <c r="A6063" t="s" s="4">
        <v>52</v>
      </c>
      <c r="B6063" t="s" s="4">
        <v>12600</v>
      </c>
      <c r="C6063" t="s" s="4">
        <v>12601</v>
      </c>
      <c r="D6063" t="s" s="4">
        <v>10490</v>
      </c>
      <c r="E6063" t="s" s="4">
        <v>4722</v>
      </c>
      <c r="F6063" t="s" s="4">
        <v>44</v>
      </c>
      <c r="G6063" t="s" s="4">
        <v>11524</v>
      </c>
      <c r="H6063" t="s" s="4">
        <v>8302</v>
      </c>
      <c r="I6063" t="s" s="4">
        <v>44</v>
      </c>
      <c r="J6063" t="s" s="4">
        <v>44</v>
      </c>
    </row>
    <row r="6064" ht="45.0" customHeight="true">
      <c r="A6064" t="s" s="4">
        <v>52</v>
      </c>
      <c r="B6064" t="s" s="4">
        <v>12602</v>
      </c>
      <c r="C6064" t="s" s="4">
        <v>12603</v>
      </c>
      <c r="D6064" t="s" s="4">
        <v>5040</v>
      </c>
      <c r="E6064" t="s" s="4">
        <v>132</v>
      </c>
      <c r="F6064" t="s" s="4">
        <v>44</v>
      </c>
      <c r="G6064" t="s" s="4">
        <v>11524</v>
      </c>
      <c r="H6064" t="s" s="4">
        <v>8302</v>
      </c>
      <c r="I6064" t="s" s="4">
        <v>44</v>
      </c>
      <c r="J6064" t="s" s="4">
        <v>44</v>
      </c>
    </row>
    <row r="6065" ht="45.0" customHeight="true">
      <c r="A6065" t="s" s="4">
        <v>52</v>
      </c>
      <c r="B6065" t="s" s="4">
        <v>12604</v>
      </c>
      <c r="C6065" t="s" s="4">
        <v>1103</v>
      </c>
      <c r="D6065" t="s" s="4">
        <v>12605</v>
      </c>
      <c r="E6065" t="s" s="4">
        <v>1153</v>
      </c>
      <c r="F6065" t="s" s="4">
        <v>44</v>
      </c>
      <c r="G6065" t="s" s="4">
        <v>11524</v>
      </c>
      <c r="H6065" t="s" s="4">
        <v>8302</v>
      </c>
      <c r="I6065" t="s" s="4">
        <v>44</v>
      </c>
      <c r="J6065" t="s" s="4">
        <v>44</v>
      </c>
    </row>
    <row r="6066" ht="45.0" customHeight="true">
      <c r="A6066" t="s" s="4">
        <v>52</v>
      </c>
      <c r="B6066" t="s" s="4">
        <v>12606</v>
      </c>
      <c r="C6066" t="s" s="4">
        <v>12607</v>
      </c>
      <c r="D6066" t="s" s="4">
        <v>499</v>
      </c>
      <c r="E6066" t="s" s="4">
        <v>104</v>
      </c>
      <c r="F6066" t="s" s="4">
        <v>44</v>
      </c>
      <c r="G6066" t="s" s="4">
        <v>11524</v>
      </c>
      <c r="H6066" t="s" s="4">
        <v>8302</v>
      </c>
      <c r="I6066" t="s" s="4">
        <v>44</v>
      </c>
      <c r="J6066" t="s" s="4">
        <v>44</v>
      </c>
    </row>
    <row r="6067" ht="45.0" customHeight="true">
      <c r="A6067" t="s" s="4">
        <v>52</v>
      </c>
      <c r="B6067" t="s" s="4">
        <v>12608</v>
      </c>
      <c r="C6067" t="s" s="4">
        <v>5366</v>
      </c>
      <c r="D6067" t="s" s="4">
        <v>87</v>
      </c>
      <c r="E6067" t="s" s="4">
        <v>156</v>
      </c>
      <c r="F6067" t="s" s="4">
        <v>44</v>
      </c>
      <c r="G6067" t="s" s="4">
        <v>11524</v>
      </c>
      <c r="H6067" t="s" s="4">
        <v>8302</v>
      </c>
      <c r="I6067" t="s" s="4">
        <v>44</v>
      </c>
      <c r="J6067" t="s" s="4">
        <v>44</v>
      </c>
    </row>
    <row r="6068" ht="45.0" customHeight="true">
      <c r="A6068" t="s" s="4">
        <v>52</v>
      </c>
      <c r="B6068" t="s" s="4">
        <v>12609</v>
      </c>
      <c r="C6068" t="s" s="4">
        <v>12610</v>
      </c>
      <c r="D6068" t="s" s="4">
        <v>107</v>
      </c>
      <c r="E6068" t="s" s="4">
        <v>12611</v>
      </c>
      <c r="F6068" t="s" s="4">
        <v>44</v>
      </c>
      <c r="G6068" t="s" s="4">
        <v>11524</v>
      </c>
      <c r="H6068" t="s" s="4">
        <v>79</v>
      </c>
      <c r="I6068" t="s" s="4">
        <v>44</v>
      </c>
      <c r="J6068" t="s" s="4">
        <v>44</v>
      </c>
    </row>
    <row r="6069" ht="45.0" customHeight="true">
      <c r="A6069" t="s" s="4">
        <v>52</v>
      </c>
      <c r="B6069" t="s" s="4">
        <v>12612</v>
      </c>
      <c r="C6069" t="s" s="4">
        <v>12613</v>
      </c>
      <c r="D6069" t="s" s="4">
        <v>1787</v>
      </c>
      <c r="E6069" t="s" s="4">
        <v>147</v>
      </c>
      <c r="F6069" t="s" s="4">
        <v>44</v>
      </c>
      <c r="G6069" t="s" s="4">
        <v>11524</v>
      </c>
      <c r="H6069" t="s" s="4">
        <v>79</v>
      </c>
      <c r="I6069" t="s" s="4">
        <v>44</v>
      </c>
      <c r="J6069" t="s" s="4">
        <v>44</v>
      </c>
    </row>
    <row r="6070" ht="45.0" customHeight="true">
      <c r="A6070" t="s" s="4">
        <v>52</v>
      </c>
      <c r="B6070" t="s" s="4">
        <v>12614</v>
      </c>
      <c r="C6070" t="s" s="4">
        <v>12615</v>
      </c>
      <c r="D6070" t="s" s="4">
        <v>156</v>
      </c>
      <c r="E6070" t="s" s="4">
        <v>279</v>
      </c>
      <c r="F6070" t="s" s="4">
        <v>44</v>
      </c>
      <c r="G6070" t="s" s="4">
        <v>11524</v>
      </c>
      <c r="H6070" t="s" s="4">
        <v>79</v>
      </c>
      <c r="I6070" t="s" s="4">
        <v>44</v>
      </c>
      <c r="J6070" t="s" s="4">
        <v>44</v>
      </c>
    </row>
    <row r="6071" ht="45.0" customHeight="true">
      <c r="A6071" t="s" s="4">
        <v>52</v>
      </c>
      <c r="B6071" t="s" s="4">
        <v>12616</v>
      </c>
      <c r="C6071" t="s" s="4">
        <v>181</v>
      </c>
      <c r="D6071" t="s" s="4">
        <v>132</v>
      </c>
      <c r="E6071" t="s" s="4">
        <v>289</v>
      </c>
      <c r="F6071" t="s" s="4">
        <v>44</v>
      </c>
      <c r="G6071" t="s" s="4">
        <v>11524</v>
      </c>
      <c r="H6071" t="s" s="4">
        <v>79</v>
      </c>
      <c r="I6071" t="s" s="4">
        <v>44</v>
      </c>
      <c r="J6071" t="s" s="4">
        <v>44</v>
      </c>
    </row>
    <row r="6072" ht="45.0" customHeight="true">
      <c r="A6072" t="s" s="4">
        <v>52</v>
      </c>
      <c r="B6072" t="s" s="4">
        <v>12617</v>
      </c>
      <c r="C6072" t="s" s="4">
        <v>3798</v>
      </c>
      <c r="D6072" t="s" s="4">
        <v>1005</v>
      </c>
      <c r="E6072" t="s" s="4">
        <v>1006</v>
      </c>
      <c r="F6072" t="s" s="4">
        <v>44</v>
      </c>
      <c r="G6072" t="s" s="4">
        <v>11524</v>
      </c>
      <c r="H6072" t="s" s="4">
        <v>79</v>
      </c>
      <c r="I6072" t="s" s="4">
        <v>44</v>
      </c>
      <c r="J6072" t="s" s="4">
        <v>44</v>
      </c>
    </row>
    <row r="6073" ht="45.0" customHeight="true">
      <c r="A6073" t="s" s="4">
        <v>52</v>
      </c>
      <c r="B6073" t="s" s="4">
        <v>12618</v>
      </c>
      <c r="C6073" t="s" s="4">
        <v>12619</v>
      </c>
      <c r="D6073" t="s" s="4">
        <v>499</v>
      </c>
      <c r="E6073" t="s" s="4">
        <v>185</v>
      </c>
      <c r="F6073" t="s" s="4">
        <v>44</v>
      </c>
      <c r="G6073" t="s" s="4">
        <v>11524</v>
      </c>
      <c r="H6073" t="s" s="4">
        <v>79</v>
      </c>
      <c r="I6073" t="s" s="4">
        <v>44</v>
      </c>
      <c r="J6073" t="s" s="4">
        <v>44</v>
      </c>
    </row>
    <row r="6074" ht="45.0" customHeight="true">
      <c r="A6074" t="s" s="4">
        <v>52</v>
      </c>
      <c r="B6074" t="s" s="4">
        <v>12620</v>
      </c>
      <c r="C6074" t="s" s="4">
        <v>12621</v>
      </c>
      <c r="D6074" t="s" s="4">
        <v>244</v>
      </c>
      <c r="E6074" t="s" s="4">
        <v>1704</v>
      </c>
      <c r="F6074" t="s" s="4">
        <v>44</v>
      </c>
      <c r="G6074" t="s" s="4">
        <v>11524</v>
      </c>
      <c r="H6074" t="s" s="4">
        <v>79</v>
      </c>
      <c r="I6074" t="s" s="4">
        <v>44</v>
      </c>
      <c r="J6074" t="s" s="4">
        <v>44</v>
      </c>
    </row>
    <row r="6075" ht="45.0" customHeight="true">
      <c r="A6075" t="s" s="4">
        <v>52</v>
      </c>
      <c r="B6075" t="s" s="4">
        <v>12622</v>
      </c>
      <c r="C6075" t="s" s="4">
        <v>12623</v>
      </c>
      <c r="D6075" t="s" s="4">
        <v>289</v>
      </c>
      <c r="E6075" t="s" s="4">
        <v>912</v>
      </c>
      <c r="F6075" t="s" s="4">
        <v>44</v>
      </c>
      <c r="G6075" t="s" s="4">
        <v>11524</v>
      </c>
      <c r="H6075" t="s" s="4">
        <v>79</v>
      </c>
      <c r="I6075" t="s" s="4">
        <v>44</v>
      </c>
      <c r="J6075" t="s" s="4">
        <v>44</v>
      </c>
    </row>
    <row r="6076" ht="45.0" customHeight="true">
      <c r="A6076" t="s" s="4">
        <v>52</v>
      </c>
      <c r="B6076" t="s" s="4">
        <v>12624</v>
      </c>
      <c r="C6076" t="s" s="4">
        <v>10818</v>
      </c>
      <c r="D6076" t="s" s="4">
        <v>77</v>
      </c>
      <c r="E6076" t="s" s="4">
        <v>132</v>
      </c>
      <c r="F6076" t="s" s="4">
        <v>44</v>
      </c>
      <c r="G6076" t="s" s="4">
        <v>11524</v>
      </c>
      <c r="H6076" t="s" s="4">
        <v>79</v>
      </c>
      <c r="I6076" t="s" s="4">
        <v>44</v>
      </c>
      <c r="J6076" t="s" s="4">
        <v>44</v>
      </c>
    </row>
    <row r="6077" ht="45.0" customHeight="true">
      <c r="A6077" t="s" s="4">
        <v>52</v>
      </c>
      <c r="B6077" t="s" s="4">
        <v>12625</v>
      </c>
      <c r="C6077" t="s" s="4">
        <v>4366</v>
      </c>
      <c r="D6077" t="s" s="4">
        <v>396</v>
      </c>
      <c r="E6077" t="s" s="4">
        <v>223</v>
      </c>
      <c r="F6077" t="s" s="4">
        <v>44</v>
      </c>
      <c r="G6077" t="s" s="4">
        <v>11524</v>
      </c>
      <c r="H6077" t="s" s="4">
        <v>79</v>
      </c>
      <c r="I6077" t="s" s="4">
        <v>44</v>
      </c>
      <c r="J6077" t="s" s="4">
        <v>44</v>
      </c>
    </row>
    <row r="6078" ht="45.0" customHeight="true">
      <c r="A6078" t="s" s="4">
        <v>52</v>
      </c>
      <c r="B6078" t="s" s="4">
        <v>12626</v>
      </c>
      <c r="C6078" t="s" s="4">
        <v>12627</v>
      </c>
      <c r="D6078" t="s" s="4">
        <v>1427</v>
      </c>
      <c r="E6078" t="s" s="4">
        <v>743</v>
      </c>
      <c r="F6078" t="s" s="4">
        <v>44</v>
      </c>
      <c r="G6078" t="s" s="4">
        <v>11524</v>
      </c>
      <c r="H6078" t="s" s="4">
        <v>79</v>
      </c>
      <c r="I6078" t="s" s="4">
        <v>44</v>
      </c>
      <c r="J6078" t="s" s="4">
        <v>44</v>
      </c>
    </row>
    <row r="6079" ht="45.0" customHeight="true">
      <c r="A6079" t="s" s="4">
        <v>52</v>
      </c>
      <c r="B6079" t="s" s="4">
        <v>12628</v>
      </c>
      <c r="C6079" t="s" s="4">
        <v>12629</v>
      </c>
      <c r="D6079" t="s" s="4">
        <v>124</v>
      </c>
      <c r="E6079" t="s" s="4">
        <v>874</v>
      </c>
      <c r="F6079" t="s" s="4">
        <v>44</v>
      </c>
      <c r="G6079" t="s" s="4">
        <v>11524</v>
      </c>
      <c r="H6079" t="s" s="4">
        <v>79</v>
      </c>
      <c r="I6079" t="s" s="4">
        <v>44</v>
      </c>
      <c r="J6079" t="s" s="4">
        <v>44</v>
      </c>
    </row>
    <row r="6080" ht="45.0" customHeight="true">
      <c r="A6080" t="s" s="4">
        <v>52</v>
      </c>
      <c r="B6080" t="s" s="4">
        <v>12630</v>
      </c>
      <c r="C6080" t="s" s="4">
        <v>12631</v>
      </c>
      <c r="D6080" t="s" s="4">
        <v>804</v>
      </c>
      <c r="E6080" t="s" s="4">
        <v>274</v>
      </c>
      <c r="F6080" t="s" s="4">
        <v>44</v>
      </c>
      <c r="G6080" t="s" s="4">
        <v>11524</v>
      </c>
      <c r="H6080" t="s" s="4">
        <v>79</v>
      </c>
      <c r="I6080" t="s" s="4">
        <v>44</v>
      </c>
      <c r="J6080" t="s" s="4">
        <v>44</v>
      </c>
    </row>
    <row r="6081" ht="45.0" customHeight="true">
      <c r="A6081" t="s" s="4">
        <v>52</v>
      </c>
      <c r="B6081" t="s" s="4">
        <v>12632</v>
      </c>
      <c r="C6081" t="s" s="4">
        <v>12633</v>
      </c>
      <c r="D6081" t="s" s="4">
        <v>1159</v>
      </c>
      <c r="E6081" t="s" s="4">
        <v>2737</v>
      </c>
      <c r="F6081" t="s" s="4">
        <v>44</v>
      </c>
      <c r="G6081" t="s" s="4">
        <v>11524</v>
      </c>
      <c r="H6081" t="s" s="4">
        <v>79</v>
      </c>
      <c r="I6081" t="s" s="4">
        <v>44</v>
      </c>
      <c r="J6081" t="s" s="4">
        <v>44</v>
      </c>
    </row>
    <row r="6082" ht="45.0" customHeight="true">
      <c r="A6082" t="s" s="4">
        <v>52</v>
      </c>
      <c r="B6082" t="s" s="4">
        <v>12634</v>
      </c>
      <c r="C6082" t="s" s="4">
        <v>332</v>
      </c>
      <c r="D6082" t="s" s="4">
        <v>613</v>
      </c>
      <c r="E6082" t="s" s="4">
        <v>627</v>
      </c>
      <c r="F6082" t="s" s="4">
        <v>44</v>
      </c>
      <c r="G6082" t="s" s="4">
        <v>11524</v>
      </c>
      <c r="H6082" t="s" s="4">
        <v>79</v>
      </c>
      <c r="I6082" t="s" s="4">
        <v>44</v>
      </c>
      <c r="J6082" t="s" s="4">
        <v>44</v>
      </c>
    </row>
    <row r="6083" ht="45.0" customHeight="true">
      <c r="A6083" t="s" s="4">
        <v>52</v>
      </c>
      <c r="B6083" t="s" s="4">
        <v>12635</v>
      </c>
      <c r="C6083" t="s" s="4">
        <v>12636</v>
      </c>
      <c r="D6083" t="s" s="4">
        <v>4459</v>
      </c>
      <c r="E6083" t="s" s="4">
        <v>1947</v>
      </c>
      <c r="F6083" t="s" s="4">
        <v>44</v>
      </c>
      <c r="G6083" t="s" s="4">
        <v>11524</v>
      </c>
      <c r="H6083" t="s" s="4">
        <v>11691</v>
      </c>
      <c r="I6083" t="s" s="4">
        <v>44</v>
      </c>
      <c r="J6083" t="s" s="4">
        <v>44</v>
      </c>
    </row>
    <row r="6084" ht="45.0" customHeight="true">
      <c r="A6084" t="s" s="4">
        <v>52</v>
      </c>
      <c r="B6084" t="s" s="4">
        <v>12637</v>
      </c>
      <c r="C6084" t="s" s="4">
        <v>12638</v>
      </c>
      <c r="D6084" t="s" s="4">
        <v>1448</v>
      </c>
      <c r="E6084" t="s" s="4">
        <v>289</v>
      </c>
      <c r="F6084" t="s" s="4">
        <v>44</v>
      </c>
      <c r="G6084" t="s" s="4">
        <v>11524</v>
      </c>
      <c r="H6084" t="s" s="4">
        <v>11691</v>
      </c>
      <c r="I6084" t="s" s="4">
        <v>44</v>
      </c>
      <c r="J6084" t="s" s="4">
        <v>44</v>
      </c>
    </row>
    <row r="6085" ht="45.0" customHeight="true">
      <c r="A6085" t="s" s="4">
        <v>52</v>
      </c>
      <c r="B6085" t="s" s="4">
        <v>12639</v>
      </c>
      <c r="C6085" t="s" s="4">
        <v>3942</v>
      </c>
      <c r="D6085" t="s" s="4">
        <v>1009</v>
      </c>
      <c r="E6085" t="s" s="4">
        <v>3571</v>
      </c>
      <c r="F6085" t="s" s="4">
        <v>44</v>
      </c>
      <c r="G6085" t="s" s="4">
        <v>11524</v>
      </c>
      <c r="H6085" t="s" s="4">
        <v>11691</v>
      </c>
      <c r="I6085" t="s" s="4">
        <v>44</v>
      </c>
      <c r="J6085" t="s" s="4">
        <v>44</v>
      </c>
    </row>
    <row r="6086" ht="45.0" customHeight="true">
      <c r="A6086" t="s" s="4">
        <v>52</v>
      </c>
      <c r="B6086" t="s" s="4">
        <v>12640</v>
      </c>
      <c r="C6086" t="s" s="4">
        <v>12641</v>
      </c>
      <c r="D6086" t="s" s="4">
        <v>107</v>
      </c>
      <c r="E6086" t="s" s="4">
        <v>86</v>
      </c>
      <c r="F6086" t="s" s="4">
        <v>44</v>
      </c>
      <c r="G6086" t="s" s="4">
        <v>11524</v>
      </c>
      <c r="H6086" t="s" s="4">
        <v>11691</v>
      </c>
      <c r="I6086" t="s" s="4">
        <v>44</v>
      </c>
      <c r="J6086" t="s" s="4">
        <v>44</v>
      </c>
    </row>
    <row r="6087" ht="45.0" customHeight="true">
      <c r="A6087" t="s" s="4">
        <v>52</v>
      </c>
      <c r="B6087" t="s" s="4">
        <v>12642</v>
      </c>
      <c r="C6087" t="s" s="4">
        <v>12643</v>
      </c>
      <c r="D6087" t="s" s="4">
        <v>3043</v>
      </c>
      <c r="E6087" t="s" s="4">
        <v>730</v>
      </c>
      <c r="F6087" t="s" s="4">
        <v>44</v>
      </c>
      <c r="G6087" t="s" s="4">
        <v>11524</v>
      </c>
      <c r="H6087" t="s" s="4">
        <v>11691</v>
      </c>
      <c r="I6087" t="s" s="4">
        <v>44</v>
      </c>
      <c r="J6087" t="s" s="4">
        <v>44</v>
      </c>
    </row>
    <row r="6088" ht="45.0" customHeight="true">
      <c r="A6088" t="s" s="4">
        <v>52</v>
      </c>
      <c r="B6088" t="s" s="4">
        <v>12644</v>
      </c>
      <c r="C6088" t="s" s="4">
        <v>181</v>
      </c>
      <c r="D6088" t="s" s="4">
        <v>132</v>
      </c>
      <c r="E6088" t="s" s="4">
        <v>289</v>
      </c>
      <c r="F6088" t="s" s="4">
        <v>44</v>
      </c>
      <c r="G6088" t="s" s="4">
        <v>11524</v>
      </c>
      <c r="H6088" t="s" s="4">
        <v>11691</v>
      </c>
      <c r="I6088" t="s" s="4">
        <v>44</v>
      </c>
      <c r="J6088" t="s" s="4">
        <v>44</v>
      </c>
    </row>
    <row r="6089" ht="45.0" customHeight="true">
      <c r="A6089" t="s" s="4">
        <v>52</v>
      </c>
      <c r="B6089" t="s" s="4">
        <v>12645</v>
      </c>
      <c r="C6089" t="s" s="4">
        <v>2194</v>
      </c>
      <c r="D6089" t="s" s="4">
        <v>691</v>
      </c>
      <c r="E6089" t="s" s="4">
        <v>185</v>
      </c>
      <c r="F6089" t="s" s="4">
        <v>44</v>
      </c>
      <c r="G6089" t="s" s="4">
        <v>11524</v>
      </c>
      <c r="H6089" t="s" s="4">
        <v>5152</v>
      </c>
      <c r="I6089" t="s" s="4">
        <v>44</v>
      </c>
      <c r="J6089" t="s" s="4">
        <v>44</v>
      </c>
    </row>
    <row r="6090" ht="45.0" customHeight="true">
      <c r="A6090" t="s" s="4">
        <v>52</v>
      </c>
      <c r="B6090" t="s" s="4">
        <v>12646</v>
      </c>
      <c r="C6090" t="s" s="4">
        <v>5734</v>
      </c>
      <c r="D6090" t="s" s="4">
        <v>1563</v>
      </c>
      <c r="E6090" t="s" s="4">
        <v>223</v>
      </c>
      <c r="F6090" t="s" s="4">
        <v>44</v>
      </c>
      <c r="G6090" t="s" s="4">
        <v>11524</v>
      </c>
      <c r="H6090" t="s" s="4">
        <v>483</v>
      </c>
      <c r="I6090" t="s" s="4">
        <v>44</v>
      </c>
      <c r="J6090" t="s" s="4">
        <v>44</v>
      </c>
    </row>
    <row r="6091" ht="45.0" customHeight="true">
      <c r="A6091" t="s" s="4">
        <v>52</v>
      </c>
      <c r="B6091" t="s" s="4">
        <v>12647</v>
      </c>
      <c r="C6091" t="s" s="4">
        <v>557</v>
      </c>
      <c r="D6091" t="s" s="4">
        <v>929</v>
      </c>
      <c r="E6091" t="s" s="4">
        <v>91</v>
      </c>
      <c r="F6091" t="s" s="4">
        <v>44</v>
      </c>
      <c r="G6091" t="s" s="4">
        <v>11524</v>
      </c>
      <c r="H6091" t="s" s="4">
        <v>483</v>
      </c>
      <c r="I6091" t="s" s="4">
        <v>44</v>
      </c>
      <c r="J6091" t="s" s="4">
        <v>44</v>
      </c>
    </row>
    <row r="6092" ht="45.0" customHeight="true">
      <c r="A6092" t="s" s="4">
        <v>52</v>
      </c>
      <c r="B6092" t="s" s="4">
        <v>12648</v>
      </c>
      <c r="C6092" t="s" s="4">
        <v>5703</v>
      </c>
      <c r="D6092" t="s" s="4">
        <v>132</v>
      </c>
      <c r="E6092" t="s" s="4">
        <v>127</v>
      </c>
      <c r="F6092" t="s" s="4">
        <v>44</v>
      </c>
      <c r="G6092" t="s" s="4">
        <v>11524</v>
      </c>
      <c r="H6092" t="s" s="4">
        <v>483</v>
      </c>
      <c r="I6092" t="s" s="4">
        <v>44</v>
      </c>
      <c r="J6092" t="s" s="4">
        <v>44</v>
      </c>
    </row>
    <row r="6093" ht="45.0" customHeight="true">
      <c r="A6093" t="s" s="4">
        <v>52</v>
      </c>
      <c r="B6093" t="s" s="4">
        <v>12649</v>
      </c>
      <c r="C6093" t="s" s="4">
        <v>6168</v>
      </c>
      <c r="D6093" t="s" s="4">
        <v>310</v>
      </c>
      <c r="E6093" t="s" s="4">
        <v>185</v>
      </c>
      <c r="F6093" t="s" s="4">
        <v>44</v>
      </c>
      <c r="G6093" t="s" s="4">
        <v>11524</v>
      </c>
      <c r="H6093" t="s" s="4">
        <v>483</v>
      </c>
      <c r="I6093" t="s" s="4">
        <v>44</v>
      </c>
      <c r="J6093" t="s" s="4">
        <v>44</v>
      </c>
    </row>
    <row r="6094" ht="45.0" customHeight="true">
      <c r="A6094" t="s" s="4">
        <v>52</v>
      </c>
      <c r="B6094" t="s" s="4">
        <v>12650</v>
      </c>
      <c r="C6094" t="s" s="4">
        <v>6166</v>
      </c>
      <c r="D6094" t="s" s="4">
        <v>132</v>
      </c>
      <c r="E6094" t="s" s="4">
        <v>86</v>
      </c>
      <c r="F6094" t="s" s="4">
        <v>44</v>
      </c>
      <c r="G6094" t="s" s="4">
        <v>11524</v>
      </c>
      <c r="H6094" t="s" s="4">
        <v>483</v>
      </c>
      <c r="I6094" t="s" s="4">
        <v>44</v>
      </c>
      <c r="J6094" t="s" s="4">
        <v>44</v>
      </c>
    </row>
    <row r="6095" ht="45.0" customHeight="true">
      <c r="A6095" t="s" s="4">
        <v>52</v>
      </c>
      <c r="B6095" t="s" s="4">
        <v>12651</v>
      </c>
      <c r="C6095" t="s" s="4">
        <v>5732</v>
      </c>
      <c r="D6095" t="s" s="4">
        <v>661</v>
      </c>
      <c r="E6095" t="s" s="4">
        <v>107</v>
      </c>
      <c r="F6095" t="s" s="4">
        <v>44</v>
      </c>
      <c r="G6095" t="s" s="4">
        <v>11524</v>
      </c>
      <c r="H6095" t="s" s="4">
        <v>483</v>
      </c>
      <c r="I6095" t="s" s="4">
        <v>44</v>
      </c>
      <c r="J6095" t="s" s="4">
        <v>44</v>
      </c>
    </row>
    <row r="6096" ht="45.0" customHeight="true">
      <c r="A6096" t="s" s="4">
        <v>52</v>
      </c>
      <c r="B6096" t="s" s="4">
        <v>12652</v>
      </c>
      <c r="C6096" t="s" s="4">
        <v>5712</v>
      </c>
      <c r="D6096" t="s" s="4">
        <v>226</v>
      </c>
      <c r="E6096" t="s" s="4">
        <v>641</v>
      </c>
      <c r="F6096" t="s" s="4">
        <v>44</v>
      </c>
      <c r="G6096" t="s" s="4">
        <v>11524</v>
      </c>
      <c r="H6096" t="s" s="4">
        <v>483</v>
      </c>
      <c r="I6096" t="s" s="4">
        <v>44</v>
      </c>
      <c r="J6096" t="s" s="4">
        <v>44</v>
      </c>
    </row>
    <row r="6097" ht="45.0" customHeight="true">
      <c r="A6097" t="s" s="4">
        <v>52</v>
      </c>
      <c r="B6097" t="s" s="4">
        <v>12653</v>
      </c>
      <c r="C6097" t="s" s="4">
        <v>5714</v>
      </c>
      <c r="D6097" t="s" s="4">
        <v>2139</v>
      </c>
      <c r="E6097" t="s" s="4">
        <v>834</v>
      </c>
      <c r="F6097" t="s" s="4">
        <v>44</v>
      </c>
      <c r="G6097" t="s" s="4">
        <v>11524</v>
      </c>
      <c r="H6097" t="s" s="4">
        <v>483</v>
      </c>
      <c r="I6097" t="s" s="4">
        <v>44</v>
      </c>
      <c r="J6097" t="s" s="4">
        <v>44</v>
      </c>
    </row>
    <row r="6098" ht="45.0" customHeight="true">
      <c r="A6098" t="s" s="4">
        <v>52</v>
      </c>
      <c r="B6098" t="s" s="4">
        <v>12654</v>
      </c>
      <c r="C6098" t="s" s="4">
        <v>12655</v>
      </c>
      <c r="D6098" t="s" s="4">
        <v>76</v>
      </c>
      <c r="E6098" t="s" s="4">
        <v>530</v>
      </c>
      <c r="F6098" t="s" s="4">
        <v>44</v>
      </c>
      <c r="G6098" t="s" s="4">
        <v>11524</v>
      </c>
      <c r="H6098" t="s" s="4">
        <v>483</v>
      </c>
      <c r="I6098" t="s" s="4">
        <v>44</v>
      </c>
      <c r="J6098" t="s" s="4">
        <v>44</v>
      </c>
    </row>
    <row r="6099" ht="45.0" customHeight="true">
      <c r="A6099" t="s" s="4">
        <v>52</v>
      </c>
      <c r="B6099" t="s" s="4">
        <v>12656</v>
      </c>
      <c r="C6099" t="s" s="4">
        <v>255</v>
      </c>
      <c r="D6099" t="s" s="4">
        <v>562</v>
      </c>
      <c r="E6099" t="s" s="4">
        <v>230</v>
      </c>
      <c r="F6099" t="s" s="4">
        <v>44</v>
      </c>
      <c r="G6099" t="s" s="4">
        <v>11524</v>
      </c>
      <c r="H6099" t="s" s="4">
        <v>483</v>
      </c>
      <c r="I6099" t="s" s="4">
        <v>44</v>
      </c>
      <c r="J6099" t="s" s="4">
        <v>44</v>
      </c>
    </row>
    <row r="6100" ht="45.0" customHeight="true">
      <c r="A6100" t="s" s="4">
        <v>52</v>
      </c>
      <c r="B6100" t="s" s="4">
        <v>12657</v>
      </c>
      <c r="C6100" t="s" s="4">
        <v>6013</v>
      </c>
      <c r="D6100" t="s" s="4">
        <v>243</v>
      </c>
      <c r="E6100" t="s" s="4">
        <v>3101</v>
      </c>
      <c r="F6100" t="s" s="4">
        <v>44</v>
      </c>
      <c r="G6100" t="s" s="4">
        <v>11524</v>
      </c>
      <c r="H6100" t="s" s="4">
        <v>483</v>
      </c>
      <c r="I6100" t="s" s="4">
        <v>44</v>
      </c>
      <c r="J6100" t="s" s="4">
        <v>44</v>
      </c>
    </row>
    <row r="6101" ht="45.0" customHeight="true">
      <c r="A6101" t="s" s="4">
        <v>52</v>
      </c>
      <c r="B6101" t="s" s="4">
        <v>12658</v>
      </c>
      <c r="C6101" t="s" s="4">
        <v>12659</v>
      </c>
      <c r="D6101" t="s" s="4">
        <v>185</v>
      </c>
      <c r="E6101" t="s" s="4">
        <v>613</v>
      </c>
      <c r="F6101" t="s" s="4">
        <v>44</v>
      </c>
      <c r="G6101" t="s" s="4">
        <v>11524</v>
      </c>
      <c r="H6101" t="s" s="4">
        <v>483</v>
      </c>
      <c r="I6101" t="s" s="4">
        <v>44</v>
      </c>
      <c r="J6101" t="s" s="4">
        <v>44</v>
      </c>
    </row>
    <row r="6102" ht="45.0" customHeight="true">
      <c r="A6102" t="s" s="4">
        <v>52</v>
      </c>
      <c r="B6102" t="s" s="4">
        <v>12660</v>
      </c>
      <c r="C6102" t="s" s="4">
        <v>12661</v>
      </c>
      <c r="D6102" t="s" s="4">
        <v>912</v>
      </c>
      <c r="E6102" t="s" s="4">
        <v>82</v>
      </c>
      <c r="F6102" t="s" s="4">
        <v>44</v>
      </c>
      <c r="G6102" t="s" s="4">
        <v>11524</v>
      </c>
      <c r="H6102" t="s" s="4">
        <v>483</v>
      </c>
      <c r="I6102" t="s" s="4">
        <v>44</v>
      </c>
      <c r="J6102" t="s" s="4">
        <v>44</v>
      </c>
    </row>
    <row r="6103" ht="45.0" customHeight="true">
      <c r="A6103" t="s" s="4">
        <v>52</v>
      </c>
      <c r="B6103" t="s" s="4">
        <v>12662</v>
      </c>
      <c r="C6103" t="s" s="4">
        <v>12663</v>
      </c>
      <c r="D6103" t="s" s="4">
        <v>5019</v>
      </c>
      <c r="E6103" t="s" s="4">
        <v>2069</v>
      </c>
      <c r="F6103" t="s" s="4">
        <v>44</v>
      </c>
      <c r="G6103" t="s" s="4">
        <v>11524</v>
      </c>
      <c r="H6103" t="s" s="4">
        <v>930</v>
      </c>
      <c r="I6103" t="s" s="4">
        <v>44</v>
      </c>
      <c r="J6103" t="s" s="4">
        <v>44</v>
      </c>
    </row>
    <row r="6104" ht="45.0" customHeight="true">
      <c r="A6104" t="s" s="4">
        <v>52</v>
      </c>
      <c r="B6104" t="s" s="4">
        <v>12664</v>
      </c>
      <c r="C6104" t="s" s="4">
        <v>12665</v>
      </c>
      <c r="D6104" t="s" s="4">
        <v>472</v>
      </c>
      <c r="E6104" t="s" s="4">
        <v>104</v>
      </c>
      <c r="F6104" t="s" s="4">
        <v>44</v>
      </c>
      <c r="G6104" t="s" s="4">
        <v>11524</v>
      </c>
      <c r="H6104" t="s" s="4">
        <v>930</v>
      </c>
      <c r="I6104" t="s" s="4">
        <v>44</v>
      </c>
      <c r="J6104" t="s" s="4">
        <v>44</v>
      </c>
    </row>
    <row r="6105" ht="45.0" customHeight="true">
      <c r="A6105" t="s" s="4">
        <v>52</v>
      </c>
      <c r="B6105" t="s" s="4">
        <v>12666</v>
      </c>
      <c r="C6105" t="s" s="4">
        <v>12667</v>
      </c>
      <c r="D6105" t="s" s="4">
        <v>4459</v>
      </c>
      <c r="E6105" t="s" s="4">
        <v>77</v>
      </c>
      <c r="F6105" t="s" s="4">
        <v>44</v>
      </c>
      <c r="G6105" t="s" s="4">
        <v>11524</v>
      </c>
      <c r="H6105" t="s" s="4">
        <v>930</v>
      </c>
      <c r="I6105" t="s" s="4">
        <v>44</v>
      </c>
      <c r="J6105" t="s" s="4">
        <v>44</v>
      </c>
    </row>
    <row r="6106" ht="45.0" customHeight="true">
      <c r="A6106" t="s" s="4">
        <v>52</v>
      </c>
      <c r="B6106" t="s" s="4">
        <v>12668</v>
      </c>
      <c r="C6106" t="s" s="4">
        <v>12669</v>
      </c>
      <c r="D6106" t="s" s="4">
        <v>2056</v>
      </c>
      <c r="E6106" t="s" s="4">
        <v>86</v>
      </c>
      <c r="F6106" t="s" s="4">
        <v>44</v>
      </c>
      <c r="G6106" t="s" s="4">
        <v>11524</v>
      </c>
      <c r="H6106" t="s" s="4">
        <v>5069</v>
      </c>
      <c r="I6106" t="s" s="4">
        <v>44</v>
      </c>
      <c r="J6106" t="s" s="4">
        <v>44</v>
      </c>
    </row>
    <row r="6107" ht="45.0" customHeight="true">
      <c r="A6107" t="s" s="4">
        <v>52</v>
      </c>
      <c r="B6107" t="s" s="4">
        <v>12670</v>
      </c>
      <c r="C6107" t="s" s="4">
        <v>12671</v>
      </c>
      <c r="D6107" t="s" s="4">
        <v>541</v>
      </c>
      <c r="E6107" t="s" s="4">
        <v>223</v>
      </c>
      <c r="F6107" t="s" s="4">
        <v>44</v>
      </c>
      <c r="G6107" t="s" s="4">
        <v>11524</v>
      </c>
      <c r="H6107" t="s" s="4">
        <v>12672</v>
      </c>
      <c r="I6107" t="s" s="4">
        <v>44</v>
      </c>
      <c r="J6107" t="s" s="4">
        <v>44</v>
      </c>
    </row>
    <row r="6108" ht="45.0" customHeight="true">
      <c r="A6108" t="s" s="4">
        <v>52</v>
      </c>
      <c r="B6108" t="s" s="4">
        <v>12673</v>
      </c>
      <c r="C6108" t="s" s="4">
        <v>1761</v>
      </c>
      <c r="D6108" t="s" s="4">
        <v>12674</v>
      </c>
      <c r="E6108" t="s" s="4">
        <v>223</v>
      </c>
      <c r="F6108" t="s" s="4">
        <v>44</v>
      </c>
      <c r="G6108" t="s" s="4">
        <v>11524</v>
      </c>
      <c r="H6108" t="s" s="4">
        <v>5112</v>
      </c>
      <c r="I6108" t="s" s="4">
        <v>44</v>
      </c>
      <c r="J6108" t="s" s="4">
        <v>44</v>
      </c>
    </row>
    <row r="6109" ht="45.0" customHeight="true">
      <c r="A6109" t="s" s="4">
        <v>52</v>
      </c>
      <c r="B6109" t="s" s="4">
        <v>12675</v>
      </c>
      <c r="C6109" t="s" s="4">
        <v>860</v>
      </c>
      <c r="D6109" t="s" s="4">
        <v>12676</v>
      </c>
      <c r="E6109" t="s" s="4">
        <v>5528</v>
      </c>
      <c r="F6109" t="s" s="4">
        <v>44</v>
      </c>
      <c r="G6109" t="s" s="4">
        <v>11524</v>
      </c>
      <c r="H6109" t="s" s="4">
        <v>5112</v>
      </c>
      <c r="I6109" t="s" s="4">
        <v>44</v>
      </c>
      <c r="J6109" t="s" s="4">
        <v>44</v>
      </c>
    </row>
    <row r="6110" ht="45.0" customHeight="true">
      <c r="A6110" t="s" s="4">
        <v>52</v>
      </c>
      <c r="B6110" t="s" s="4">
        <v>12677</v>
      </c>
      <c r="C6110" t="s" s="4">
        <v>1429</v>
      </c>
      <c r="D6110" t="s" s="4">
        <v>12475</v>
      </c>
      <c r="E6110" t="s" s="4">
        <v>1218</v>
      </c>
      <c r="F6110" t="s" s="4">
        <v>44</v>
      </c>
      <c r="G6110" t="s" s="4">
        <v>11524</v>
      </c>
      <c r="H6110" t="s" s="4">
        <v>5112</v>
      </c>
      <c r="I6110" t="s" s="4">
        <v>44</v>
      </c>
      <c r="J6110" t="s" s="4">
        <v>44</v>
      </c>
    </row>
    <row r="6111" ht="45.0" customHeight="true">
      <c r="A6111" t="s" s="4">
        <v>52</v>
      </c>
      <c r="B6111" t="s" s="4">
        <v>12678</v>
      </c>
      <c r="C6111" t="s" s="4">
        <v>12679</v>
      </c>
      <c r="D6111" t="s" s="4">
        <v>147</v>
      </c>
      <c r="E6111" t="s" s="4">
        <v>361</v>
      </c>
      <c r="F6111" t="s" s="4">
        <v>44</v>
      </c>
      <c r="G6111" t="s" s="4">
        <v>11524</v>
      </c>
      <c r="H6111" t="s" s="4">
        <v>5112</v>
      </c>
      <c r="I6111" t="s" s="4">
        <v>44</v>
      </c>
      <c r="J6111" t="s" s="4">
        <v>44</v>
      </c>
    </row>
    <row r="6112" ht="45.0" customHeight="true">
      <c r="A6112" t="s" s="4">
        <v>52</v>
      </c>
      <c r="B6112" t="s" s="4">
        <v>12680</v>
      </c>
      <c r="C6112" t="s" s="4">
        <v>12017</v>
      </c>
      <c r="D6112" t="s" s="4">
        <v>86</v>
      </c>
      <c r="E6112" t="s" s="4">
        <v>5929</v>
      </c>
      <c r="F6112" t="s" s="4">
        <v>44</v>
      </c>
      <c r="G6112" t="s" s="4">
        <v>11524</v>
      </c>
      <c r="H6112" t="s" s="4">
        <v>9371</v>
      </c>
      <c r="I6112" t="s" s="4">
        <v>44</v>
      </c>
      <c r="J6112" t="s" s="4">
        <v>44</v>
      </c>
    </row>
    <row r="6113" ht="45.0" customHeight="true">
      <c r="A6113" t="s" s="4">
        <v>52</v>
      </c>
      <c r="B6113" t="s" s="4">
        <v>12681</v>
      </c>
      <c r="C6113" t="s" s="4">
        <v>11873</v>
      </c>
      <c r="D6113" t="s" s="4">
        <v>213</v>
      </c>
      <c r="E6113" t="s" s="4">
        <v>1687</v>
      </c>
      <c r="F6113" t="s" s="4">
        <v>44</v>
      </c>
      <c r="G6113" t="s" s="4">
        <v>11524</v>
      </c>
      <c r="H6113" t="s" s="4">
        <v>9371</v>
      </c>
      <c r="I6113" t="s" s="4">
        <v>44</v>
      </c>
      <c r="J6113" t="s" s="4">
        <v>44</v>
      </c>
    </row>
    <row r="6114" ht="45.0" customHeight="true">
      <c r="A6114" t="s" s="4">
        <v>52</v>
      </c>
      <c r="B6114" t="s" s="4">
        <v>12682</v>
      </c>
      <c r="C6114" t="s" s="4">
        <v>920</v>
      </c>
      <c r="D6114" t="s" s="4">
        <v>1563</v>
      </c>
      <c r="E6114" t="s" s="4">
        <v>2241</v>
      </c>
      <c r="F6114" t="s" s="4">
        <v>44</v>
      </c>
      <c r="G6114" t="s" s="4">
        <v>11524</v>
      </c>
      <c r="H6114" t="s" s="4">
        <v>9371</v>
      </c>
      <c r="I6114" t="s" s="4">
        <v>44</v>
      </c>
      <c r="J6114" t="s" s="4">
        <v>44</v>
      </c>
    </row>
    <row r="6115" ht="45.0" customHeight="true">
      <c r="A6115" t="s" s="4">
        <v>52</v>
      </c>
      <c r="B6115" t="s" s="4">
        <v>12683</v>
      </c>
      <c r="C6115" t="s" s="4">
        <v>12684</v>
      </c>
      <c r="D6115" t="s" s="4">
        <v>620</v>
      </c>
      <c r="E6115" t="s" s="4">
        <v>620</v>
      </c>
      <c r="F6115" t="s" s="4">
        <v>44</v>
      </c>
      <c r="G6115" t="s" s="4">
        <v>11524</v>
      </c>
      <c r="H6115" t="s" s="4">
        <v>9371</v>
      </c>
      <c r="I6115" t="s" s="4">
        <v>44</v>
      </c>
      <c r="J6115" t="s" s="4">
        <v>44</v>
      </c>
    </row>
    <row r="6116" ht="45.0" customHeight="true">
      <c r="A6116" t="s" s="4">
        <v>52</v>
      </c>
      <c r="B6116" t="s" s="4">
        <v>12685</v>
      </c>
      <c r="C6116" t="s" s="4">
        <v>12686</v>
      </c>
      <c r="D6116" t="s" s="4">
        <v>139</v>
      </c>
      <c r="E6116" t="s" s="4">
        <v>499</v>
      </c>
      <c r="F6116" t="s" s="4">
        <v>44</v>
      </c>
      <c r="G6116" t="s" s="4">
        <v>11524</v>
      </c>
      <c r="H6116" t="s" s="4">
        <v>9371</v>
      </c>
      <c r="I6116" t="s" s="4">
        <v>44</v>
      </c>
      <c r="J6116" t="s" s="4">
        <v>44</v>
      </c>
    </row>
    <row r="6117" ht="45.0" customHeight="true">
      <c r="A6117" t="s" s="4">
        <v>52</v>
      </c>
      <c r="B6117" t="s" s="4">
        <v>12687</v>
      </c>
      <c r="C6117" t="s" s="4">
        <v>12688</v>
      </c>
      <c r="D6117" t="s" s="4">
        <v>139</v>
      </c>
      <c r="E6117" t="s" s="4">
        <v>499</v>
      </c>
      <c r="F6117" t="s" s="4">
        <v>44</v>
      </c>
      <c r="G6117" t="s" s="4">
        <v>11524</v>
      </c>
      <c r="H6117" t="s" s="4">
        <v>9371</v>
      </c>
      <c r="I6117" t="s" s="4">
        <v>44</v>
      </c>
      <c r="J6117" t="s" s="4">
        <v>44</v>
      </c>
    </row>
    <row r="6118" ht="45.0" customHeight="true">
      <c r="A6118" t="s" s="4">
        <v>52</v>
      </c>
      <c r="B6118" t="s" s="4">
        <v>12689</v>
      </c>
      <c r="C6118" t="s" s="4">
        <v>12060</v>
      </c>
      <c r="D6118" t="s" s="4">
        <v>86</v>
      </c>
      <c r="E6118" t="s" s="4">
        <v>274</v>
      </c>
      <c r="F6118" t="s" s="4">
        <v>44</v>
      </c>
      <c r="G6118" t="s" s="4">
        <v>11524</v>
      </c>
      <c r="H6118" t="s" s="4">
        <v>9430</v>
      </c>
      <c r="I6118" t="s" s="4">
        <v>44</v>
      </c>
      <c r="J6118" t="s" s="4">
        <v>44</v>
      </c>
    </row>
    <row r="6119" ht="45.0" customHeight="true">
      <c r="A6119" t="s" s="4">
        <v>52</v>
      </c>
      <c r="B6119" t="s" s="4">
        <v>12690</v>
      </c>
      <c r="C6119" t="s" s="4">
        <v>7646</v>
      </c>
      <c r="D6119" t="s" s="4">
        <v>285</v>
      </c>
      <c r="E6119" t="s" s="4">
        <v>203</v>
      </c>
      <c r="F6119" t="s" s="4">
        <v>44</v>
      </c>
      <c r="G6119" t="s" s="4">
        <v>11524</v>
      </c>
      <c r="H6119" t="s" s="4">
        <v>9430</v>
      </c>
      <c r="I6119" t="s" s="4">
        <v>44</v>
      </c>
      <c r="J6119" t="s" s="4">
        <v>44</v>
      </c>
    </row>
    <row r="6120" ht="45.0" customHeight="true">
      <c r="A6120" t="s" s="4">
        <v>52</v>
      </c>
      <c r="B6120" t="s" s="4">
        <v>12691</v>
      </c>
      <c r="C6120" t="s" s="4">
        <v>12692</v>
      </c>
      <c r="D6120" t="s" s="4">
        <v>627</v>
      </c>
      <c r="E6120" t="s" s="4">
        <v>214</v>
      </c>
      <c r="F6120" t="s" s="4">
        <v>44</v>
      </c>
      <c r="G6120" t="s" s="4">
        <v>11524</v>
      </c>
      <c r="H6120" t="s" s="4">
        <v>9430</v>
      </c>
      <c r="I6120" t="s" s="4">
        <v>44</v>
      </c>
      <c r="J6120" t="s" s="4">
        <v>44</v>
      </c>
    </row>
    <row r="6121" ht="45.0" customHeight="true">
      <c r="A6121" t="s" s="4">
        <v>52</v>
      </c>
      <c r="B6121" t="s" s="4">
        <v>12693</v>
      </c>
      <c r="C6121" t="s" s="4">
        <v>2339</v>
      </c>
      <c r="D6121" t="s" s="4">
        <v>921</v>
      </c>
      <c r="E6121" t="s" s="4">
        <v>111</v>
      </c>
      <c r="F6121" t="s" s="4">
        <v>44</v>
      </c>
      <c r="G6121" t="s" s="4">
        <v>11524</v>
      </c>
      <c r="H6121" t="s" s="4">
        <v>9430</v>
      </c>
      <c r="I6121" t="s" s="4">
        <v>44</v>
      </c>
      <c r="J6121" t="s" s="4">
        <v>44</v>
      </c>
    </row>
    <row r="6122" ht="45.0" customHeight="true">
      <c r="A6122" t="s" s="4">
        <v>52</v>
      </c>
      <c r="B6122" t="s" s="4">
        <v>12694</v>
      </c>
      <c r="C6122" t="s" s="4">
        <v>12695</v>
      </c>
      <c r="D6122" t="s" s="4">
        <v>1549</v>
      </c>
      <c r="E6122" t="s" s="4">
        <v>274</v>
      </c>
      <c r="F6122" t="s" s="4">
        <v>44</v>
      </c>
      <c r="G6122" t="s" s="4">
        <v>11524</v>
      </c>
      <c r="H6122" t="s" s="4">
        <v>9430</v>
      </c>
      <c r="I6122" t="s" s="4">
        <v>44</v>
      </c>
      <c r="J6122" t="s" s="4">
        <v>44</v>
      </c>
    </row>
    <row r="6123" ht="45.0" customHeight="true">
      <c r="A6123" t="s" s="4">
        <v>52</v>
      </c>
      <c r="B6123" t="s" s="4">
        <v>12696</v>
      </c>
      <c r="C6123" t="s" s="4">
        <v>11805</v>
      </c>
      <c r="D6123" t="s" s="4">
        <v>804</v>
      </c>
      <c r="E6123" t="s" s="4">
        <v>223</v>
      </c>
      <c r="F6123" t="s" s="4">
        <v>44</v>
      </c>
      <c r="G6123" t="s" s="4">
        <v>11524</v>
      </c>
      <c r="H6123" t="s" s="4">
        <v>9430</v>
      </c>
      <c r="I6123" t="s" s="4">
        <v>44</v>
      </c>
      <c r="J6123" t="s" s="4">
        <v>44</v>
      </c>
    </row>
    <row r="6124" ht="45.0" customHeight="true">
      <c r="A6124" t="s" s="4">
        <v>52</v>
      </c>
      <c r="B6124" t="s" s="4">
        <v>12697</v>
      </c>
      <c r="C6124" t="s" s="4">
        <v>282</v>
      </c>
      <c r="D6124" t="s" s="4">
        <v>100</v>
      </c>
      <c r="E6124" t="s" s="4">
        <v>2901</v>
      </c>
      <c r="F6124" t="s" s="4">
        <v>44</v>
      </c>
      <c r="G6124" t="s" s="4">
        <v>11524</v>
      </c>
      <c r="H6124" t="s" s="4">
        <v>9430</v>
      </c>
      <c r="I6124" t="s" s="4">
        <v>44</v>
      </c>
      <c r="J6124" t="s" s="4">
        <v>44</v>
      </c>
    </row>
    <row r="6125" ht="45.0" customHeight="true">
      <c r="A6125" t="s" s="4">
        <v>52</v>
      </c>
      <c r="B6125" t="s" s="4">
        <v>12698</v>
      </c>
      <c r="C6125" t="s" s="4">
        <v>12699</v>
      </c>
      <c r="D6125" t="s" s="4">
        <v>156</v>
      </c>
      <c r="E6125" t="s" s="4">
        <v>310</v>
      </c>
      <c r="F6125" t="s" s="4">
        <v>44</v>
      </c>
      <c r="G6125" t="s" s="4">
        <v>11524</v>
      </c>
      <c r="H6125" t="s" s="4">
        <v>5069</v>
      </c>
      <c r="I6125" t="s" s="4">
        <v>44</v>
      </c>
      <c r="J6125" t="s" s="4">
        <v>44</v>
      </c>
    </row>
    <row r="6126" ht="45.0" customHeight="true">
      <c r="A6126" t="s" s="4">
        <v>52</v>
      </c>
      <c r="B6126" t="s" s="4">
        <v>12700</v>
      </c>
      <c r="C6126" t="s" s="4">
        <v>12701</v>
      </c>
      <c r="D6126" t="s" s="4">
        <v>203</v>
      </c>
      <c r="E6126" t="s" s="4">
        <v>156</v>
      </c>
      <c r="F6126" t="s" s="4">
        <v>44</v>
      </c>
      <c r="G6126" t="s" s="4">
        <v>11524</v>
      </c>
      <c r="H6126" t="s" s="4">
        <v>5069</v>
      </c>
      <c r="I6126" t="s" s="4">
        <v>44</v>
      </c>
      <c r="J6126" t="s" s="4">
        <v>44</v>
      </c>
    </row>
    <row r="6127" ht="45.0" customHeight="true">
      <c r="A6127" t="s" s="4">
        <v>52</v>
      </c>
      <c r="B6127" t="s" s="4">
        <v>12702</v>
      </c>
      <c r="C6127" t="s" s="4">
        <v>8950</v>
      </c>
      <c r="D6127" t="s" s="4">
        <v>530</v>
      </c>
      <c r="E6127" t="s" s="4">
        <v>156</v>
      </c>
      <c r="F6127" t="s" s="4">
        <v>44</v>
      </c>
      <c r="G6127" t="s" s="4">
        <v>11524</v>
      </c>
      <c r="H6127" t="s" s="4">
        <v>5069</v>
      </c>
      <c r="I6127" t="s" s="4">
        <v>44</v>
      </c>
      <c r="J6127" t="s" s="4">
        <v>44</v>
      </c>
    </row>
    <row r="6128" ht="45.0" customHeight="true">
      <c r="A6128" t="s" s="4">
        <v>52</v>
      </c>
      <c r="B6128" t="s" s="4">
        <v>12703</v>
      </c>
      <c r="C6128" t="s" s="4">
        <v>12704</v>
      </c>
      <c r="D6128" t="s" s="4">
        <v>644</v>
      </c>
      <c r="E6128" t="s" s="4">
        <v>648</v>
      </c>
      <c r="F6128" t="s" s="4">
        <v>44</v>
      </c>
      <c r="G6128" t="s" s="4">
        <v>11524</v>
      </c>
      <c r="H6128" t="s" s="4">
        <v>5069</v>
      </c>
      <c r="I6128" t="s" s="4">
        <v>44</v>
      </c>
      <c r="J6128" t="s" s="4">
        <v>44</v>
      </c>
    </row>
    <row r="6129" ht="45.0" customHeight="true">
      <c r="A6129" t="s" s="4">
        <v>52</v>
      </c>
      <c r="B6129" t="s" s="4">
        <v>12705</v>
      </c>
      <c r="C6129" t="s" s="4">
        <v>12706</v>
      </c>
      <c r="D6129" t="s" s="4">
        <v>167</v>
      </c>
      <c r="E6129" t="s" s="4">
        <v>7225</v>
      </c>
      <c r="F6129" t="s" s="4">
        <v>44</v>
      </c>
      <c r="G6129" t="s" s="4">
        <v>11524</v>
      </c>
      <c r="H6129" t="s" s="4">
        <v>5069</v>
      </c>
      <c r="I6129" t="s" s="4">
        <v>44</v>
      </c>
      <c r="J6129" t="s" s="4">
        <v>44</v>
      </c>
    </row>
    <row r="6130" ht="45.0" customHeight="true">
      <c r="A6130" t="s" s="4">
        <v>52</v>
      </c>
      <c r="B6130" t="s" s="4">
        <v>12707</v>
      </c>
      <c r="C6130" t="s" s="4">
        <v>4012</v>
      </c>
      <c r="D6130" t="s" s="4">
        <v>107</v>
      </c>
      <c r="E6130" t="s" s="4">
        <v>147</v>
      </c>
      <c r="F6130" t="s" s="4">
        <v>44</v>
      </c>
      <c r="G6130" t="s" s="4">
        <v>11524</v>
      </c>
      <c r="H6130" t="s" s="4">
        <v>5069</v>
      </c>
      <c r="I6130" t="s" s="4">
        <v>44</v>
      </c>
      <c r="J6130" t="s" s="4">
        <v>44</v>
      </c>
    </row>
    <row r="6131" ht="45.0" customHeight="true">
      <c r="A6131" t="s" s="4">
        <v>52</v>
      </c>
      <c r="B6131" t="s" s="4">
        <v>12708</v>
      </c>
      <c r="C6131" t="s" s="4">
        <v>467</v>
      </c>
      <c r="D6131" t="s" s="4">
        <v>214</v>
      </c>
      <c r="E6131" t="s" s="4">
        <v>5517</v>
      </c>
      <c r="F6131" t="s" s="4">
        <v>44</v>
      </c>
      <c r="G6131" t="s" s="4">
        <v>11524</v>
      </c>
      <c r="H6131" t="s" s="4">
        <v>5069</v>
      </c>
      <c r="I6131" t="s" s="4">
        <v>44</v>
      </c>
      <c r="J6131" t="s" s="4">
        <v>44</v>
      </c>
    </row>
    <row r="6132" ht="45.0" customHeight="true">
      <c r="A6132" t="s" s="4">
        <v>52</v>
      </c>
      <c r="B6132" t="s" s="4">
        <v>12709</v>
      </c>
      <c r="C6132" t="s" s="4">
        <v>12710</v>
      </c>
      <c r="D6132" t="s" s="4">
        <v>237</v>
      </c>
      <c r="E6132" t="s" s="4">
        <v>1687</v>
      </c>
      <c r="F6132" t="s" s="4">
        <v>44</v>
      </c>
      <c r="G6132" t="s" s="4">
        <v>11524</v>
      </c>
      <c r="H6132" t="s" s="4">
        <v>5069</v>
      </c>
      <c r="I6132" t="s" s="4">
        <v>44</v>
      </c>
      <c r="J6132" t="s" s="4">
        <v>44</v>
      </c>
    </row>
    <row r="6133" ht="45.0" customHeight="true">
      <c r="A6133" t="s" s="4">
        <v>52</v>
      </c>
      <c r="B6133" t="s" s="4">
        <v>12711</v>
      </c>
      <c r="C6133" t="s" s="4">
        <v>12712</v>
      </c>
      <c r="D6133" t="s" s="4">
        <v>196</v>
      </c>
      <c r="E6133" t="s" s="4">
        <v>581</v>
      </c>
      <c r="F6133" t="s" s="4">
        <v>44</v>
      </c>
      <c r="G6133" t="s" s="4">
        <v>11524</v>
      </c>
      <c r="H6133" t="s" s="4">
        <v>5069</v>
      </c>
      <c r="I6133" t="s" s="4">
        <v>44</v>
      </c>
      <c r="J6133" t="s" s="4">
        <v>44</v>
      </c>
    </row>
    <row r="6134" ht="45.0" customHeight="true">
      <c r="A6134" t="s" s="4">
        <v>52</v>
      </c>
      <c r="B6134" t="s" s="4">
        <v>12713</v>
      </c>
      <c r="C6134" t="s" s="4">
        <v>1074</v>
      </c>
      <c r="D6134" t="s" s="4">
        <v>147</v>
      </c>
      <c r="E6134" t="s" s="4">
        <v>655</v>
      </c>
      <c r="F6134" t="s" s="4">
        <v>44</v>
      </c>
      <c r="G6134" t="s" s="4">
        <v>11524</v>
      </c>
      <c r="H6134" t="s" s="4">
        <v>5112</v>
      </c>
      <c r="I6134" t="s" s="4">
        <v>44</v>
      </c>
      <c r="J6134" t="s" s="4">
        <v>44</v>
      </c>
    </row>
    <row r="6135" ht="45.0" customHeight="true">
      <c r="A6135" t="s" s="4">
        <v>52</v>
      </c>
      <c r="B6135" t="s" s="4">
        <v>12714</v>
      </c>
      <c r="C6135" t="s" s="4">
        <v>12715</v>
      </c>
      <c r="D6135" t="s" s="4">
        <v>1279</v>
      </c>
      <c r="E6135" t="s" s="4">
        <v>7237</v>
      </c>
      <c r="F6135" t="s" s="4">
        <v>44</v>
      </c>
      <c r="G6135" t="s" s="4">
        <v>11524</v>
      </c>
      <c r="H6135" t="s" s="4">
        <v>8302</v>
      </c>
      <c r="I6135" t="s" s="4">
        <v>44</v>
      </c>
      <c r="J6135" t="s" s="4">
        <v>44</v>
      </c>
    </row>
    <row r="6136" ht="45.0" customHeight="true">
      <c r="A6136" t="s" s="4">
        <v>52</v>
      </c>
      <c r="B6136" t="s" s="4">
        <v>12716</v>
      </c>
      <c r="C6136" t="s" s="4">
        <v>637</v>
      </c>
      <c r="D6136" t="s" s="4">
        <v>223</v>
      </c>
      <c r="E6136" t="s" s="4">
        <v>1209</v>
      </c>
      <c r="F6136" t="s" s="4">
        <v>44</v>
      </c>
      <c r="G6136" t="s" s="4">
        <v>11524</v>
      </c>
      <c r="H6136" t="s" s="4">
        <v>8302</v>
      </c>
      <c r="I6136" t="s" s="4">
        <v>44</v>
      </c>
      <c r="J6136" t="s" s="4">
        <v>44</v>
      </c>
    </row>
    <row r="6137" ht="45.0" customHeight="true">
      <c r="A6137" t="s" s="4">
        <v>52</v>
      </c>
      <c r="B6137" t="s" s="4">
        <v>12717</v>
      </c>
      <c r="C6137" t="s" s="4">
        <v>1834</v>
      </c>
      <c r="D6137" t="s" s="4">
        <v>834</v>
      </c>
      <c r="E6137" t="s" s="4">
        <v>112</v>
      </c>
      <c r="F6137" t="s" s="4">
        <v>44</v>
      </c>
      <c r="G6137" t="s" s="4">
        <v>11524</v>
      </c>
      <c r="H6137" t="s" s="4">
        <v>8302</v>
      </c>
      <c r="I6137" t="s" s="4">
        <v>44</v>
      </c>
      <c r="J6137" t="s" s="4">
        <v>44</v>
      </c>
    </row>
    <row r="6138" ht="45.0" customHeight="true">
      <c r="A6138" t="s" s="4">
        <v>52</v>
      </c>
      <c r="B6138" t="s" s="4">
        <v>12718</v>
      </c>
      <c r="C6138" t="s" s="4">
        <v>2811</v>
      </c>
      <c r="D6138" t="s" s="4">
        <v>317</v>
      </c>
      <c r="E6138" t="s" s="4">
        <v>613</v>
      </c>
      <c r="F6138" t="s" s="4">
        <v>44</v>
      </c>
      <c r="G6138" t="s" s="4">
        <v>11524</v>
      </c>
      <c r="H6138" t="s" s="4">
        <v>11546</v>
      </c>
      <c r="I6138" t="s" s="4">
        <v>44</v>
      </c>
      <c r="J6138" t="s" s="4">
        <v>44</v>
      </c>
    </row>
    <row r="6139" ht="45.0" customHeight="true">
      <c r="A6139" t="s" s="4">
        <v>52</v>
      </c>
      <c r="B6139" t="s" s="4">
        <v>12719</v>
      </c>
      <c r="C6139" t="s" s="4">
        <v>1823</v>
      </c>
      <c r="D6139" t="s" s="4">
        <v>1491</v>
      </c>
      <c r="E6139" t="s" s="4">
        <v>2569</v>
      </c>
      <c r="F6139" t="s" s="4">
        <v>44</v>
      </c>
      <c r="G6139" t="s" s="4">
        <v>11524</v>
      </c>
      <c r="H6139" t="s" s="4">
        <v>11546</v>
      </c>
      <c r="I6139" t="s" s="4">
        <v>44</v>
      </c>
      <c r="J6139" t="s" s="4">
        <v>44</v>
      </c>
    </row>
    <row r="6140" ht="45.0" customHeight="true">
      <c r="A6140" t="s" s="4">
        <v>52</v>
      </c>
      <c r="B6140" t="s" s="4">
        <v>12720</v>
      </c>
      <c r="C6140" t="s" s="4">
        <v>12721</v>
      </c>
      <c r="D6140" t="s" s="4">
        <v>1790</v>
      </c>
      <c r="E6140" t="s" s="4">
        <v>111</v>
      </c>
      <c r="F6140" t="s" s="4">
        <v>44</v>
      </c>
      <c r="G6140" t="s" s="4">
        <v>11524</v>
      </c>
      <c r="H6140" t="s" s="4">
        <v>11546</v>
      </c>
      <c r="I6140" t="s" s="4">
        <v>44</v>
      </c>
      <c r="J6140" t="s" s="4">
        <v>44</v>
      </c>
    </row>
    <row r="6141" ht="45.0" customHeight="true">
      <c r="A6141" t="s" s="4">
        <v>52</v>
      </c>
      <c r="B6141" t="s" s="4">
        <v>12722</v>
      </c>
      <c r="C6141" t="s" s="4">
        <v>12723</v>
      </c>
      <c r="D6141" t="s" s="4">
        <v>5498</v>
      </c>
      <c r="E6141" t="s" s="4">
        <v>4490</v>
      </c>
      <c r="F6141" t="s" s="4">
        <v>44</v>
      </c>
      <c r="G6141" t="s" s="4">
        <v>11524</v>
      </c>
      <c r="H6141" t="s" s="4">
        <v>11546</v>
      </c>
      <c r="I6141" t="s" s="4">
        <v>44</v>
      </c>
      <c r="J6141" t="s" s="4">
        <v>44</v>
      </c>
    </row>
    <row r="6142" ht="45.0" customHeight="true">
      <c r="A6142" t="s" s="4">
        <v>52</v>
      </c>
      <c r="B6142" t="s" s="4">
        <v>12724</v>
      </c>
      <c r="C6142" t="s" s="4">
        <v>2177</v>
      </c>
      <c r="D6142" t="s" s="4">
        <v>214</v>
      </c>
      <c r="E6142" t="s" s="4">
        <v>979</v>
      </c>
      <c r="F6142" t="s" s="4">
        <v>44</v>
      </c>
      <c r="G6142" t="s" s="4">
        <v>11524</v>
      </c>
      <c r="H6142" t="s" s="4">
        <v>11546</v>
      </c>
      <c r="I6142" t="s" s="4">
        <v>44</v>
      </c>
      <c r="J6142" t="s" s="4">
        <v>44</v>
      </c>
    </row>
    <row r="6143" ht="45.0" customHeight="true">
      <c r="A6143" t="s" s="4">
        <v>52</v>
      </c>
      <c r="B6143" t="s" s="4">
        <v>12725</v>
      </c>
      <c r="C6143" t="s" s="4">
        <v>12726</v>
      </c>
      <c r="D6143" t="s" s="4">
        <v>1628</v>
      </c>
      <c r="E6143" t="s" s="4">
        <v>91</v>
      </c>
      <c r="F6143" t="s" s="4">
        <v>44</v>
      </c>
      <c r="G6143" t="s" s="4">
        <v>11524</v>
      </c>
      <c r="H6143" t="s" s="4">
        <v>5388</v>
      </c>
      <c r="I6143" t="s" s="4">
        <v>44</v>
      </c>
      <c r="J6143" t="s" s="4">
        <v>44</v>
      </c>
    </row>
    <row r="6144" ht="45.0" customHeight="true">
      <c r="A6144" t="s" s="4">
        <v>52</v>
      </c>
      <c r="B6144" t="s" s="4">
        <v>12727</v>
      </c>
      <c r="C6144" t="s" s="4">
        <v>1231</v>
      </c>
      <c r="D6144" t="s" s="4">
        <v>111</v>
      </c>
      <c r="E6144" t="s" s="4">
        <v>185</v>
      </c>
      <c r="F6144" t="s" s="4">
        <v>44</v>
      </c>
      <c r="G6144" t="s" s="4">
        <v>11524</v>
      </c>
      <c r="H6144" t="s" s="4">
        <v>5388</v>
      </c>
      <c r="I6144" t="s" s="4">
        <v>44</v>
      </c>
      <c r="J6144" t="s" s="4">
        <v>44</v>
      </c>
    </row>
    <row r="6145" ht="45.0" customHeight="true">
      <c r="A6145" t="s" s="4">
        <v>52</v>
      </c>
      <c r="B6145" t="s" s="4">
        <v>12728</v>
      </c>
      <c r="C6145" t="s" s="4">
        <v>12729</v>
      </c>
      <c r="D6145" t="s" s="4">
        <v>5408</v>
      </c>
      <c r="E6145" t="s" s="4">
        <v>541</v>
      </c>
      <c r="F6145" t="s" s="4">
        <v>44</v>
      </c>
      <c r="G6145" t="s" s="4">
        <v>11524</v>
      </c>
      <c r="H6145" t="s" s="4">
        <v>5388</v>
      </c>
      <c r="I6145" t="s" s="4">
        <v>44</v>
      </c>
      <c r="J6145" t="s" s="4">
        <v>44</v>
      </c>
    </row>
    <row r="6146" ht="45.0" customHeight="true">
      <c r="A6146" t="s" s="4">
        <v>52</v>
      </c>
      <c r="B6146" t="s" s="4">
        <v>12730</v>
      </c>
      <c r="C6146" t="s" s="4">
        <v>12731</v>
      </c>
      <c r="D6146" t="s" s="4">
        <v>1930</v>
      </c>
      <c r="E6146" t="s" s="4">
        <v>1628</v>
      </c>
      <c r="F6146" t="s" s="4">
        <v>44</v>
      </c>
      <c r="G6146" t="s" s="4">
        <v>11524</v>
      </c>
      <c r="H6146" t="s" s="4">
        <v>5388</v>
      </c>
      <c r="I6146" t="s" s="4">
        <v>44</v>
      </c>
      <c r="J6146" t="s" s="4">
        <v>44</v>
      </c>
    </row>
    <row r="6147" ht="45.0" customHeight="true">
      <c r="A6147" t="s" s="4">
        <v>52</v>
      </c>
      <c r="B6147" t="s" s="4">
        <v>12732</v>
      </c>
      <c r="C6147" t="s" s="4">
        <v>12733</v>
      </c>
      <c r="D6147" t="s" s="4">
        <v>196</v>
      </c>
      <c r="E6147" t="s" s="4">
        <v>5230</v>
      </c>
      <c r="F6147" t="s" s="4">
        <v>44</v>
      </c>
      <c r="G6147" t="s" s="4">
        <v>11524</v>
      </c>
      <c r="H6147" t="s" s="4">
        <v>5388</v>
      </c>
      <c r="I6147" t="s" s="4">
        <v>44</v>
      </c>
      <c r="J6147" t="s" s="4">
        <v>44</v>
      </c>
    </row>
    <row r="6148" ht="45.0" customHeight="true">
      <c r="A6148" t="s" s="4">
        <v>52</v>
      </c>
      <c r="B6148" t="s" s="4">
        <v>12734</v>
      </c>
      <c r="C6148" t="s" s="4">
        <v>12735</v>
      </c>
      <c r="D6148" t="s" s="4">
        <v>2321</v>
      </c>
      <c r="E6148" t="s" s="4">
        <v>156</v>
      </c>
      <c r="F6148" t="s" s="4">
        <v>44</v>
      </c>
      <c r="G6148" t="s" s="4">
        <v>11524</v>
      </c>
      <c r="H6148" t="s" s="4">
        <v>5388</v>
      </c>
      <c r="I6148" t="s" s="4">
        <v>44</v>
      </c>
      <c r="J6148" t="s" s="4">
        <v>44</v>
      </c>
    </row>
    <row r="6149" ht="45.0" customHeight="true">
      <c r="A6149" t="s" s="4">
        <v>52</v>
      </c>
      <c r="B6149" t="s" s="4">
        <v>12736</v>
      </c>
      <c r="C6149" t="s" s="4">
        <v>12737</v>
      </c>
      <c r="D6149" t="s" s="4">
        <v>2527</v>
      </c>
      <c r="E6149" t="s" s="4">
        <v>4704</v>
      </c>
      <c r="F6149" t="s" s="4">
        <v>44</v>
      </c>
      <c r="G6149" t="s" s="4">
        <v>11524</v>
      </c>
      <c r="H6149" t="s" s="4">
        <v>5388</v>
      </c>
      <c r="I6149" t="s" s="4">
        <v>44</v>
      </c>
      <c r="J6149" t="s" s="4">
        <v>44</v>
      </c>
    </row>
    <row r="6150" ht="45.0" customHeight="true">
      <c r="A6150" t="s" s="4">
        <v>52</v>
      </c>
      <c r="B6150" t="s" s="4">
        <v>12738</v>
      </c>
      <c r="C6150" t="s" s="4">
        <v>5232</v>
      </c>
      <c r="D6150" t="s" s="4">
        <v>237</v>
      </c>
      <c r="E6150" t="s" s="4">
        <v>12739</v>
      </c>
      <c r="F6150" t="s" s="4">
        <v>44</v>
      </c>
      <c r="G6150" t="s" s="4">
        <v>11524</v>
      </c>
      <c r="H6150" t="s" s="4">
        <v>5388</v>
      </c>
      <c r="I6150" t="s" s="4">
        <v>44</v>
      </c>
      <c r="J6150" t="s" s="4">
        <v>44</v>
      </c>
    </row>
    <row r="6151" ht="45.0" customHeight="true">
      <c r="A6151" t="s" s="4">
        <v>52</v>
      </c>
      <c r="B6151" t="s" s="4">
        <v>12740</v>
      </c>
      <c r="C6151" t="s" s="4">
        <v>12741</v>
      </c>
      <c r="D6151" t="s" s="4">
        <v>7796</v>
      </c>
      <c r="E6151" t="s" s="4">
        <v>559</v>
      </c>
      <c r="F6151" t="s" s="4">
        <v>44</v>
      </c>
      <c r="G6151" t="s" s="4">
        <v>11524</v>
      </c>
      <c r="H6151" t="s" s="4">
        <v>5388</v>
      </c>
      <c r="I6151" t="s" s="4">
        <v>44</v>
      </c>
      <c r="J6151" t="s" s="4">
        <v>44</v>
      </c>
    </row>
    <row r="6152" ht="45.0" customHeight="true">
      <c r="A6152" t="s" s="4">
        <v>52</v>
      </c>
      <c r="B6152" t="s" s="4">
        <v>12742</v>
      </c>
      <c r="C6152" t="s" s="4">
        <v>12743</v>
      </c>
      <c r="D6152" t="s" s="4">
        <v>317</v>
      </c>
      <c r="E6152" t="s" s="4">
        <v>274</v>
      </c>
      <c r="F6152" t="s" s="4">
        <v>44</v>
      </c>
      <c r="G6152" t="s" s="4">
        <v>11524</v>
      </c>
      <c r="H6152" t="s" s="4">
        <v>5388</v>
      </c>
      <c r="I6152" t="s" s="4">
        <v>44</v>
      </c>
      <c r="J6152" t="s" s="4">
        <v>44</v>
      </c>
    </row>
    <row r="6153" ht="45.0" customHeight="true">
      <c r="A6153" t="s" s="4">
        <v>52</v>
      </c>
      <c r="B6153" t="s" s="4">
        <v>12744</v>
      </c>
      <c r="C6153" t="s" s="4">
        <v>2274</v>
      </c>
      <c r="D6153" t="s" s="4">
        <v>574</v>
      </c>
      <c r="E6153" t="s" s="4">
        <v>4437</v>
      </c>
      <c r="F6153" t="s" s="4">
        <v>44</v>
      </c>
      <c r="G6153" t="s" s="4">
        <v>11524</v>
      </c>
      <c r="H6153" t="s" s="4">
        <v>5388</v>
      </c>
      <c r="I6153" t="s" s="4">
        <v>44</v>
      </c>
      <c r="J6153" t="s" s="4">
        <v>44</v>
      </c>
    </row>
    <row r="6154" ht="45.0" customHeight="true">
      <c r="A6154" t="s" s="4">
        <v>52</v>
      </c>
      <c r="B6154" t="s" s="4">
        <v>12745</v>
      </c>
      <c r="C6154" t="s" s="4">
        <v>11052</v>
      </c>
      <c r="D6154" t="s" s="4">
        <v>368</v>
      </c>
      <c r="E6154" t="s" s="4">
        <v>265</v>
      </c>
      <c r="F6154" t="s" s="4">
        <v>44</v>
      </c>
      <c r="G6154" t="s" s="4">
        <v>11524</v>
      </c>
      <c r="H6154" t="s" s="4">
        <v>5388</v>
      </c>
      <c r="I6154" t="s" s="4">
        <v>44</v>
      </c>
      <c r="J6154" t="s" s="4">
        <v>44</v>
      </c>
    </row>
    <row r="6155" ht="45.0" customHeight="true">
      <c r="A6155" t="s" s="4">
        <v>52</v>
      </c>
      <c r="B6155" t="s" s="4">
        <v>12746</v>
      </c>
      <c r="C6155" t="s" s="4">
        <v>4560</v>
      </c>
      <c r="D6155" t="s" s="4">
        <v>851</v>
      </c>
      <c r="E6155" t="s" s="4">
        <v>3386</v>
      </c>
      <c r="F6155" t="s" s="4">
        <v>44</v>
      </c>
      <c r="G6155" t="s" s="4">
        <v>11524</v>
      </c>
      <c r="H6155" t="s" s="4">
        <v>5388</v>
      </c>
      <c r="I6155" t="s" s="4">
        <v>44</v>
      </c>
      <c r="J6155" t="s" s="4">
        <v>44</v>
      </c>
    </row>
    <row r="6156" ht="45.0" customHeight="true">
      <c r="A6156" t="s" s="4">
        <v>52</v>
      </c>
      <c r="B6156" t="s" s="4">
        <v>12747</v>
      </c>
      <c r="C6156" t="s" s="4">
        <v>12748</v>
      </c>
      <c r="D6156" t="s" s="4">
        <v>289</v>
      </c>
      <c r="E6156" t="s" s="4">
        <v>3467</v>
      </c>
      <c r="F6156" t="s" s="4">
        <v>44</v>
      </c>
      <c r="G6156" t="s" s="4">
        <v>11524</v>
      </c>
      <c r="H6156" t="s" s="4">
        <v>5388</v>
      </c>
      <c r="I6156" t="s" s="4">
        <v>44</v>
      </c>
      <c r="J6156" t="s" s="4">
        <v>44</v>
      </c>
    </row>
    <row r="6157" ht="45.0" customHeight="true">
      <c r="A6157" t="s" s="4">
        <v>52</v>
      </c>
      <c r="B6157" t="s" s="4">
        <v>12749</v>
      </c>
      <c r="C6157" t="s" s="4">
        <v>5223</v>
      </c>
      <c r="D6157" t="s" s="4">
        <v>952</v>
      </c>
      <c r="E6157" t="s" s="4">
        <v>5185</v>
      </c>
      <c r="F6157" t="s" s="4">
        <v>44</v>
      </c>
      <c r="G6157" t="s" s="4">
        <v>11524</v>
      </c>
      <c r="H6157" t="s" s="4">
        <v>5152</v>
      </c>
      <c r="I6157" t="s" s="4">
        <v>44</v>
      </c>
      <c r="J6157" t="s" s="4">
        <v>44</v>
      </c>
    </row>
    <row r="6158" ht="45.0" customHeight="true">
      <c r="A6158" t="s" s="4">
        <v>52</v>
      </c>
      <c r="B6158" t="s" s="4">
        <v>12750</v>
      </c>
      <c r="C6158" t="s" s="4">
        <v>1798</v>
      </c>
      <c r="D6158" t="s" s="4">
        <v>797</v>
      </c>
      <c r="E6158" t="s" s="4">
        <v>1755</v>
      </c>
      <c r="F6158" t="s" s="4">
        <v>44</v>
      </c>
      <c r="G6158" t="s" s="4">
        <v>11524</v>
      </c>
      <c r="H6158" t="s" s="4">
        <v>5152</v>
      </c>
      <c r="I6158" t="s" s="4">
        <v>44</v>
      </c>
      <c r="J6158" t="s" s="4">
        <v>44</v>
      </c>
    </row>
    <row r="6159" ht="45.0" customHeight="true">
      <c r="A6159" t="s" s="4">
        <v>52</v>
      </c>
      <c r="B6159" t="s" s="4">
        <v>12751</v>
      </c>
      <c r="C6159" t="s" s="4">
        <v>5223</v>
      </c>
      <c r="D6159" t="s" s="4">
        <v>952</v>
      </c>
      <c r="E6159" t="s" s="4">
        <v>5185</v>
      </c>
      <c r="F6159" t="s" s="4">
        <v>44</v>
      </c>
      <c r="G6159" t="s" s="4">
        <v>11524</v>
      </c>
      <c r="H6159" t="s" s="4">
        <v>5152</v>
      </c>
      <c r="I6159" t="s" s="4">
        <v>44</v>
      </c>
      <c r="J6159" t="s" s="4">
        <v>44</v>
      </c>
    </row>
    <row r="6160" ht="45.0" customHeight="true">
      <c r="A6160" t="s" s="4">
        <v>52</v>
      </c>
      <c r="B6160" t="s" s="4">
        <v>12752</v>
      </c>
      <c r="C6160" t="s" s="4">
        <v>624</v>
      </c>
      <c r="D6160" t="s" s="4">
        <v>12753</v>
      </c>
      <c r="E6160" t="s" s="4">
        <v>1530</v>
      </c>
      <c r="F6160" t="s" s="4">
        <v>44</v>
      </c>
      <c r="G6160" t="s" s="4">
        <v>11524</v>
      </c>
      <c r="H6160" t="s" s="4">
        <v>5152</v>
      </c>
      <c r="I6160" t="s" s="4">
        <v>44</v>
      </c>
      <c r="J6160" t="s" s="4">
        <v>44</v>
      </c>
    </row>
    <row r="6161" ht="45.0" customHeight="true">
      <c r="A6161" t="s" s="4">
        <v>52</v>
      </c>
      <c r="B6161" t="s" s="4">
        <v>12754</v>
      </c>
      <c r="C6161" t="s" s="4">
        <v>12755</v>
      </c>
      <c r="D6161" t="s" s="4">
        <v>12756</v>
      </c>
      <c r="E6161" t="s" s="4">
        <v>1676</v>
      </c>
      <c r="F6161" t="s" s="4">
        <v>44</v>
      </c>
      <c r="G6161" t="s" s="4">
        <v>11524</v>
      </c>
      <c r="H6161" t="s" s="4">
        <v>5201</v>
      </c>
      <c r="I6161" t="s" s="4">
        <v>44</v>
      </c>
      <c r="J6161" t="s" s="4">
        <v>44</v>
      </c>
    </row>
    <row r="6162" ht="45.0" customHeight="true">
      <c r="A6162" t="s" s="4">
        <v>52</v>
      </c>
      <c r="B6162" t="s" s="4">
        <v>12757</v>
      </c>
      <c r="C6162" t="s" s="4">
        <v>2189</v>
      </c>
      <c r="D6162" t="s" s="4">
        <v>1243</v>
      </c>
      <c r="E6162" t="s" s="4">
        <v>865</v>
      </c>
      <c r="F6162" t="s" s="4">
        <v>44</v>
      </c>
      <c r="G6162" t="s" s="4">
        <v>11524</v>
      </c>
      <c r="H6162" t="s" s="4">
        <v>5201</v>
      </c>
      <c r="I6162" t="s" s="4">
        <v>44</v>
      </c>
      <c r="J6162" t="s" s="4">
        <v>44</v>
      </c>
    </row>
    <row r="6163" ht="45.0" customHeight="true">
      <c r="A6163" t="s" s="4">
        <v>52</v>
      </c>
      <c r="B6163" t="s" s="4">
        <v>12758</v>
      </c>
      <c r="C6163" t="s" s="4">
        <v>12759</v>
      </c>
      <c r="D6163" t="s" s="4">
        <v>135</v>
      </c>
      <c r="E6163" t="s" s="4">
        <v>86</v>
      </c>
      <c r="F6163" t="s" s="4">
        <v>44</v>
      </c>
      <c r="G6163" t="s" s="4">
        <v>11524</v>
      </c>
      <c r="H6163" t="s" s="4">
        <v>5201</v>
      </c>
      <c r="I6163" t="s" s="4">
        <v>44</v>
      </c>
      <c r="J6163" t="s" s="4">
        <v>44</v>
      </c>
    </row>
    <row r="6164" ht="45.0" customHeight="true">
      <c r="A6164" t="s" s="4">
        <v>52</v>
      </c>
      <c r="B6164" t="s" s="4">
        <v>12760</v>
      </c>
      <c r="C6164" t="s" s="4">
        <v>12761</v>
      </c>
      <c r="D6164" t="s" s="4">
        <v>559</v>
      </c>
      <c r="E6164" t="s" s="4">
        <v>249</v>
      </c>
      <c r="F6164" t="s" s="4">
        <v>44</v>
      </c>
      <c r="G6164" t="s" s="4">
        <v>11524</v>
      </c>
      <c r="H6164" t="s" s="4">
        <v>5201</v>
      </c>
      <c r="I6164" t="s" s="4">
        <v>44</v>
      </c>
      <c r="J6164" t="s" s="4">
        <v>44</v>
      </c>
    </row>
    <row r="6165" ht="45.0" customHeight="true">
      <c r="A6165" t="s" s="4">
        <v>52</v>
      </c>
      <c r="B6165" t="s" s="4">
        <v>12762</v>
      </c>
      <c r="C6165" t="s" s="4">
        <v>2642</v>
      </c>
      <c r="D6165" t="s" s="4">
        <v>472</v>
      </c>
      <c r="E6165" t="s" s="4">
        <v>884</v>
      </c>
      <c r="F6165" t="s" s="4">
        <v>44</v>
      </c>
      <c r="G6165" t="s" s="4">
        <v>11524</v>
      </c>
      <c r="H6165" t="s" s="4">
        <v>5201</v>
      </c>
      <c r="I6165" t="s" s="4">
        <v>44</v>
      </c>
      <c r="J6165" t="s" s="4">
        <v>44</v>
      </c>
    </row>
    <row r="6166" ht="45.0" customHeight="true">
      <c r="A6166" t="s" s="4">
        <v>52</v>
      </c>
      <c r="B6166" t="s" s="4">
        <v>12763</v>
      </c>
      <c r="C6166" t="s" s="4">
        <v>2227</v>
      </c>
      <c r="D6166" t="s" s="4">
        <v>559</v>
      </c>
      <c r="E6166" t="s" s="4">
        <v>289</v>
      </c>
      <c r="F6166" t="s" s="4">
        <v>44</v>
      </c>
      <c r="G6166" t="s" s="4">
        <v>11524</v>
      </c>
      <c r="H6166" t="s" s="4">
        <v>5201</v>
      </c>
      <c r="I6166" t="s" s="4">
        <v>44</v>
      </c>
      <c r="J6166" t="s" s="4">
        <v>44</v>
      </c>
    </row>
    <row r="6167" ht="45.0" customHeight="true">
      <c r="A6167" t="s" s="4">
        <v>52</v>
      </c>
      <c r="B6167" t="s" s="4">
        <v>12764</v>
      </c>
      <c r="C6167" t="s" s="4">
        <v>12765</v>
      </c>
      <c r="D6167" t="s" s="4">
        <v>111</v>
      </c>
      <c r="E6167" t="s" s="4">
        <v>3180</v>
      </c>
      <c r="F6167" t="s" s="4">
        <v>44</v>
      </c>
      <c r="G6167" t="s" s="4">
        <v>11524</v>
      </c>
      <c r="H6167" t="s" s="4">
        <v>5201</v>
      </c>
      <c r="I6167" t="s" s="4">
        <v>44</v>
      </c>
      <c r="J6167" t="s" s="4">
        <v>44</v>
      </c>
    </row>
    <row r="6168" ht="45.0" customHeight="true">
      <c r="A6168" t="s" s="4">
        <v>52</v>
      </c>
      <c r="B6168" t="s" s="4">
        <v>12766</v>
      </c>
      <c r="C6168" t="s" s="4">
        <v>12767</v>
      </c>
      <c r="D6168" t="s" s="4">
        <v>465</v>
      </c>
      <c r="E6168" t="s" s="4">
        <v>392</v>
      </c>
      <c r="F6168" t="s" s="4">
        <v>44</v>
      </c>
      <c r="G6168" t="s" s="4">
        <v>11524</v>
      </c>
      <c r="H6168" t="s" s="4">
        <v>5201</v>
      </c>
      <c r="I6168" t="s" s="4">
        <v>44</v>
      </c>
      <c r="J6168" t="s" s="4">
        <v>44</v>
      </c>
    </row>
    <row r="6169" ht="45.0" customHeight="true">
      <c r="A6169" t="s" s="4">
        <v>52</v>
      </c>
      <c r="B6169" t="s" s="4">
        <v>12768</v>
      </c>
      <c r="C6169" t="s" s="4">
        <v>12387</v>
      </c>
      <c r="D6169" t="s" s="4">
        <v>132</v>
      </c>
      <c r="E6169" t="s" s="4">
        <v>641</v>
      </c>
      <c r="F6169" t="s" s="4">
        <v>44</v>
      </c>
      <c r="G6169" t="s" s="4">
        <v>11524</v>
      </c>
      <c r="H6169" t="s" s="4">
        <v>5201</v>
      </c>
      <c r="I6169" t="s" s="4">
        <v>44</v>
      </c>
      <c r="J6169" t="s" s="4">
        <v>44</v>
      </c>
    </row>
    <row r="6170" ht="45.0" customHeight="true">
      <c r="A6170" t="s" s="4">
        <v>52</v>
      </c>
      <c r="B6170" t="s" s="4">
        <v>12769</v>
      </c>
      <c r="C6170" t="s" s="4">
        <v>12770</v>
      </c>
      <c r="D6170" t="s" s="4">
        <v>3559</v>
      </c>
      <c r="E6170" t="s" s="4">
        <v>256</v>
      </c>
      <c r="F6170" t="s" s="4">
        <v>44</v>
      </c>
      <c r="G6170" t="s" s="4">
        <v>11524</v>
      </c>
      <c r="H6170" t="s" s="4">
        <v>5201</v>
      </c>
      <c r="I6170" t="s" s="4">
        <v>44</v>
      </c>
      <c r="J6170" t="s" s="4">
        <v>44</v>
      </c>
    </row>
    <row r="6171" ht="45.0" customHeight="true">
      <c r="A6171" t="s" s="4">
        <v>52</v>
      </c>
      <c r="B6171" t="s" s="4">
        <v>12771</v>
      </c>
      <c r="C6171" t="s" s="4">
        <v>2585</v>
      </c>
      <c r="D6171" t="s" s="4">
        <v>2248</v>
      </c>
      <c r="E6171" t="s" s="4">
        <v>645</v>
      </c>
      <c r="F6171" t="s" s="4">
        <v>44</v>
      </c>
      <c r="G6171" t="s" s="4">
        <v>11524</v>
      </c>
      <c r="H6171" t="s" s="4">
        <v>5201</v>
      </c>
      <c r="I6171" t="s" s="4">
        <v>44</v>
      </c>
      <c r="J6171" t="s" s="4">
        <v>44</v>
      </c>
    </row>
    <row r="6172" ht="45.0" customHeight="true">
      <c r="A6172" t="s" s="4">
        <v>52</v>
      </c>
      <c r="B6172" t="s" s="4">
        <v>12772</v>
      </c>
      <c r="C6172" t="s" s="4">
        <v>12773</v>
      </c>
      <c r="D6172" t="s" s="4">
        <v>289</v>
      </c>
      <c r="E6172" t="s" s="4">
        <v>107</v>
      </c>
      <c r="F6172" t="s" s="4">
        <v>44</v>
      </c>
      <c r="G6172" t="s" s="4">
        <v>11524</v>
      </c>
      <c r="H6172" t="s" s="4">
        <v>5201</v>
      </c>
      <c r="I6172" t="s" s="4">
        <v>44</v>
      </c>
      <c r="J6172" t="s" s="4">
        <v>44</v>
      </c>
    </row>
    <row r="6173" ht="45.0" customHeight="true">
      <c r="A6173" t="s" s="4">
        <v>52</v>
      </c>
      <c r="B6173" t="s" s="4">
        <v>12774</v>
      </c>
      <c r="C6173" t="s" s="4">
        <v>12041</v>
      </c>
      <c r="D6173" t="s" s="4">
        <v>107</v>
      </c>
      <c r="E6173" t="s" s="4">
        <v>2241</v>
      </c>
      <c r="F6173" t="s" s="4">
        <v>44</v>
      </c>
      <c r="G6173" t="s" s="4">
        <v>11524</v>
      </c>
      <c r="H6173" t="s" s="4">
        <v>5201</v>
      </c>
      <c r="I6173" t="s" s="4">
        <v>44</v>
      </c>
      <c r="J6173" t="s" s="4">
        <v>44</v>
      </c>
    </row>
    <row r="6174" ht="45.0" customHeight="true">
      <c r="A6174" t="s" s="4">
        <v>52</v>
      </c>
      <c r="B6174" t="s" s="4">
        <v>12775</v>
      </c>
      <c r="C6174" t="s" s="4">
        <v>12776</v>
      </c>
      <c r="D6174" t="s" s="4">
        <v>244</v>
      </c>
      <c r="E6174" t="s" s="4">
        <v>1195</v>
      </c>
      <c r="F6174" t="s" s="4">
        <v>44</v>
      </c>
      <c r="G6174" t="s" s="4">
        <v>11524</v>
      </c>
      <c r="H6174" t="s" s="4">
        <v>5201</v>
      </c>
      <c r="I6174" t="s" s="4">
        <v>44</v>
      </c>
      <c r="J6174" t="s" s="4">
        <v>44</v>
      </c>
    </row>
    <row r="6175" ht="45.0" customHeight="true">
      <c r="A6175" t="s" s="4">
        <v>52</v>
      </c>
      <c r="B6175" t="s" s="4">
        <v>12777</v>
      </c>
      <c r="C6175" t="s" s="4">
        <v>12778</v>
      </c>
      <c r="D6175" t="s" s="4">
        <v>12779</v>
      </c>
      <c r="E6175" t="s" s="4">
        <v>559</v>
      </c>
      <c r="F6175" t="s" s="4">
        <v>44</v>
      </c>
      <c r="G6175" t="s" s="4">
        <v>11524</v>
      </c>
      <c r="H6175" t="s" s="4">
        <v>5201</v>
      </c>
      <c r="I6175" t="s" s="4">
        <v>44</v>
      </c>
      <c r="J6175" t="s" s="4">
        <v>44</v>
      </c>
    </row>
    <row r="6176" ht="45.0" customHeight="true">
      <c r="A6176" t="s" s="4">
        <v>52</v>
      </c>
      <c r="B6176" t="s" s="4">
        <v>12780</v>
      </c>
      <c r="C6176" t="s" s="4">
        <v>12302</v>
      </c>
      <c r="D6176" t="s" s="4">
        <v>11084</v>
      </c>
      <c r="E6176" t="s" s="4">
        <v>5230</v>
      </c>
      <c r="F6176" t="s" s="4">
        <v>44</v>
      </c>
      <c r="G6176" t="s" s="4">
        <v>11524</v>
      </c>
      <c r="H6176" t="s" s="4">
        <v>5201</v>
      </c>
      <c r="I6176" t="s" s="4">
        <v>44</v>
      </c>
      <c r="J6176" t="s" s="4">
        <v>44</v>
      </c>
    </row>
    <row r="6177" ht="45.0" customHeight="true">
      <c r="A6177" t="s" s="4">
        <v>52</v>
      </c>
      <c r="B6177" t="s" s="4">
        <v>12781</v>
      </c>
      <c r="C6177" t="s" s="4">
        <v>12782</v>
      </c>
      <c r="D6177" t="s" s="4">
        <v>821</v>
      </c>
      <c r="E6177" t="s" s="4">
        <v>196</v>
      </c>
      <c r="F6177" t="s" s="4">
        <v>44</v>
      </c>
      <c r="G6177" t="s" s="4">
        <v>11524</v>
      </c>
      <c r="H6177" t="s" s="4">
        <v>5201</v>
      </c>
      <c r="I6177" t="s" s="4">
        <v>44</v>
      </c>
      <c r="J6177" t="s" s="4">
        <v>44</v>
      </c>
    </row>
    <row r="6178" ht="45.0" customHeight="true">
      <c r="A6178" t="s" s="4">
        <v>52</v>
      </c>
      <c r="B6178" t="s" s="4">
        <v>12783</v>
      </c>
      <c r="C6178" t="s" s="4">
        <v>9712</v>
      </c>
      <c r="D6178" t="s" s="4">
        <v>244</v>
      </c>
      <c r="E6178" t="s" s="4">
        <v>1195</v>
      </c>
      <c r="F6178" t="s" s="4">
        <v>44</v>
      </c>
      <c r="G6178" t="s" s="4">
        <v>11524</v>
      </c>
      <c r="H6178" t="s" s="4">
        <v>5201</v>
      </c>
      <c r="I6178" t="s" s="4">
        <v>44</v>
      </c>
      <c r="J6178" t="s" s="4">
        <v>44</v>
      </c>
    </row>
    <row r="6179" ht="45.0" customHeight="true">
      <c r="A6179" t="s" s="4">
        <v>52</v>
      </c>
      <c r="B6179" t="s" s="4">
        <v>12784</v>
      </c>
      <c r="C6179" t="s" s="4">
        <v>1429</v>
      </c>
      <c r="D6179" t="s" s="4">
        <v>1512</v>
      </c>
      <c r="E6179" t="s" s="4">
        <v>132</v>
      </c>
      <c r="F6179" t="s" s="4">
        <v>44</v>
      </c>
      <c r="G6179" t="s" s="4">
        <v>11524</v>
      </c>
      <c r="H6179" t="s" s="4">
        <v>5112</v>
      </c>
      <c r="I6179" t="s" s="4">
        <v>44</v>
      </c>
      <c r="J6179" t="s" s="4">
        <v>44</v>
      </c>
    </row>
    <row r="6180" ht="45.0" customHeight="true">
      <c r="A6180" t="s" s="4">
        <v>52</v>
      </c>
      <c r="B6180" t="s" s="4">
        <v>12785</v>
      </c>
      <c r="C6180" t="s" s="4">
        <v>12121</v>
      </c>
      <c r="D6180" t="s" s="4">
        <v>1137</v>
      </c>
      <c r="E6180" t="s" s="4">
        <v>233</v>
      </c>
      <c r="F6180" t="s" s="4">
        <v>44</v>
      </c>
      <c r="G6180" t="s" s="4">
        <v>11524</v>
      </c>
      <c r="H6180" t="s" s="4">
        <v>5112</v>
      </c>
      <c r="I6180" t="s" s="4">
        <v>44</v>
      </c>
      <c r="J6180" t="s" s="4">
        <v>44</v>
      </c>
    </row>
    <row r="6181" ht="45.0" customHeight="true">
      <c r="A6181" t="s" s="4">
        <v>52</v>
      </c>
      <c r="B6181" t="s" s="4">
        <v>12786</v>
      </c>
      <c r="C6181" t="s" s="4">
        <v>4168</v>
      </c>
      <c r="D6181" t="s" s="4">
        <v>1441</v>
      </c>
      <c r="E6181" t="s" s="4">
        <v>111</v>
      </c>
      <c r="F6181" t="s" s="4">
        <v>44</v>
      </c>
      <c r="G6181" t="s" s="4">
        <v>11524</v>
      </c>
      <c r="H6181" t="s" s="4">
        <v>5112</v>
      </c>
      <c r="I6181" t="s" s="4">
        <v>44</v>
      </c>
      <c r="J6181" t="s" s="4">
        <v>44</v>
      </c>
    </row>
    <row r="6182" ht="45.0" customHeight="true">
      <c r="A6182" t="s" s="4">
        <v>52</v>
      </c>
      <c r="B6182" t="s" s="4">
        <v>12787</v>
      </c>
      <c r="C6182" t="s" s="4">
        <v>12788</v>
      </c>
      <c r="D6182" t="s" s="4">
        <v>1441</v>
      </c>
      <c r="E6182" t="s" s="4">
        <v>111</v>
      </c>
      <c r="F6182" t="s" s="4">
        <v>44</v>
      </c>
      <c r="G6182" t="s" s="4">
        <v>11524</v>
      </c>
      <c r="H6182" t="s" s="4">
        <v>5112</v>
      </c>
      <c r="I6182" t="s" s="4">
        <v>44</v>
      </c>
      <c r="J6182" t="s" s="4">
        <v>44</v>
      </c>
    </row>
    <row r="6183" ht="45.0" customHeight="true">
      <c r="A6183" t="s" s="4">
        <v>52</v>
      </c>
      <c r="B6183" t="s" s="4">
        <v>12789</v>
      </c>
      <c r="C6183" t="s" s="4">
        <v>695</v>
      </c>
      <c r="D6183" t="s" s="4">
        <v>289</v>
      </c>
      <c r="E6183" t="s" s="4">
        <v>147</v>
      </c>
      <c r="F6183" t="s" s="4">
        <v>44</v>
      </c>
      <c r="G6183" t="s" s="4">
        <v>11524</v>
      </c>
      <c r="H6183" t="s" s="4">
        <v>5112</v>
      </c>
      <c r="I6183" t="s" s="4">
        <v>44</v>
      </c>
      <c r="J6183" t="s" s="4">
        <v>44</v>
      </c>
    </row>
    <row r="6184" ht="45.0" customHeight="true">
      <c r="A6184" t="s" s="4">
        <v>52</v>
      </c>
      <c r="B6184" t="s" s="4">
        <v>12790</v>
      </c>
      <c r="C6184" t="s" s="4">
        <v>1952</v>
      </c>
      <c r="D6184" t="s" s="4">
        <v>91</v>
      </c>
      <c r="E6184" t="s" s="4">
        <v>1209</v>
      </c>
      <c r="F6184" t="s" s="4">
        <v>44</v>
      </c>
      <c r="G6184" t="s" s="4">
        <v>11524</v>
      </c>
      <c r="H6184" t="s" s="4">
        <v>5112</v>
      </c>
      <c r="I6184" t="s" s="4">
        <v>44</v>
      </c>
      <c r="J6184" t="s" s="4">
        <v>44</v>
      </c>
    </row>
    <row r="6185" ht="45.0" customHeight="true">
      <c r="A6185" t="s" s="4">
        <v>52</v>
      </c>
      <c r="B6185" t="s" s="4">
        <v>12791</v>
      </c>
      <c r="C6185" t="s" s="4">
        <v>12792</v>
      </c>
      <c r="D6185" t="s" s="4">
        <v>223</v>
      </c>
      <c r="E6185" t="s" s="4">
        <v>361</v>
      </c>
      <c r="F6185" t="s" s="4">
        <v>44</v>
      </c>
      <c r="G6185" t="s" s="4">
        <v>11524</v>
      </c>
      <c r="H6185" t="s" s="4">
        <v>5112</v>
      </c>
      <c r="I6185" t="s" s="4">
        <v>44</v>
      </c>
      <c r="J6185" t="s" s="4">
        <v>44</v>
      </c>
    </row>
    <row r="6186" ht="45.0" customHeight="true">
      <c r="A6186" t="s" s="4">
        <v>52</v>
      </c>
      <c r="B6186" t="s" s="4">
        <v>12793</v>
      </c>
      <c r="C6186" t="s" s="4">
        <v>2823</v>
      </c>
      <c r="D6186" t="s" s="4">
        <v>107</v>
      </c>
      <c r="E6186" t="s" s="4">
        <v>436</v>
      </c>
      <c r="F6186" t="s" s="4">
        <v>44</v>
      </c>
      <c r="G6186" t="s" s="4">
        <v>11524</v>
      </c>
      <c r="H6186" t="s" s="4">
        <v>5112</v>
      </c>
      <c r="I6186" t="s" s="4">
        <v>44</v>
      </c>
      <c r="J6186" t="s" s="4">
        <v>44</v>
      </c>
    </row>
    <row r="6187" ht="45.0" customHeight="true">
      <c r="A6187" t="s" s="4">
        <v>52</v>
      </c>
      <c r="B6187" t="s" s="4">
        <v>12794</v>
      </c>
      <c r="C6187" t="s" s="4">
        <v>2796</v>
      </c>
      <c r="D6187" t="s" s="4">
        <v>499</v>
      </c>
      <c r="E6187" t="s" s="4">
        <v>244</v>
      </c>
      <c r="F6187" t="s" s="4">
        <v>44</v>
      </c>
      <c r="G6187" t="s" s="4">
        <v>11524</v>
      </c>
      <c r="H6187" t="s" s="4">
        <v>5112</v>
      </c>
      <c r="I6187" t="s" s="4">
        <v>44</v>
      </c>
      <c r="J6187" t="s" s="4">
        <v>44</v>
      </c>
    </row>
    <row r="6188" ht="45.0" customHeight="true">
      <c r="A6188" t="s" s="4">
        <v>52</v>
      </c>
      <c r="B6188" t="s" s="4">
        <v>12795</v>
      </c>
      <c r="C6188" t="s" s="4">
        <v>12796</v>
      </c>
      <c r="D6188" t="s" s="4">
        <v>1441</v>
      </c>
      <c r="E6188" t="s" s="4">
        <v>223</v>
      </c>
      <c r="F6188" t="s" s="4">
        <v>44</v>
      </c>
      <c r="G6188" t="s" s="4">
        <v>11524</v>
      </c>
      <c r="H6188" t="s" s="4">
        <v>5112</v>
      </c>
      <c r="I6188" t="s" s="4">
        <v>44</v>
      </c>
      <c r="J6188" t="s" s="4">
        <v>44</v>
      </c>
    </row>
    <row r="6189" ht="45.0" customHeight="true">
      <c r="A6189" t="s" s="4">
        <v>52</v>
      </c>
      <c r="B6189" t="s" s="4">
        <v>12797</v>
      </c>
      <c r="C6189" t="s" s="4">
        <v>12765</v>
      </c>
      <c r="D6189" t="s" s="4">
        <v>979</v>
      </c>
      <c r="E6189" t="s" s="4">
        <v>289</v>
      </c>
      <c r="F6189" t="s" s="4">
        <v>44</v>
      </c>
      <c r="G6189" t="s" s="4">
        <v>11524</v>
      </c>
      <c r="H6189" t="s" s="4">
        <v>5112</v>
      </c>
      <c r="I6189" t="s" s="4">
        <v>44</v>
      </c>
      <c r="J6189" t="s" s="4">
        <v>44</v>
      </c>
    </row>
    <row r="6190" ht="45.0" customHeight="true">
      <c r="A6190" t="s" s="4">
        <v>52</v>
      </c>
      <c r="B6190" t="s" s="4">
        <v>12798</v>
      </c>
      <c r="C6190" t="s" s="4">
        <v>12126</v>
      </c>
      <c r="D6190" t="s" s="4">
        <v>1441</v>
      </c>
      <c r="E6190" t="s" s="4">
        <v>111</v>
      </c>
      <c r="F6190" t="s" s="4">
        <v>44</v>
      </c>
      <c r="G6190" t="s" s="4">
        <v>11524</v>
      </c>
      <c r="H6190" t="s" s="4">
        <v>5112</v>
      </c>
      <c r="I6190" t="s" s="4">
        <v>44</v>
      </c>
      <c r="J6190" t="s" s="4">
        <v>44</v>
      </c>
    </row>
    <row r="6191" ht="45.0" customHeight="true">
      <c r="A6191" t="s" s="4">
        <v>52</v>
      </c>
      <c r="B6191" t="s" s="4">
        <v>12799</v>
      </c>
      <c r="C6191" t="s" s="4">
        <v>6896</v>
      </c>
      <c r="D6191" t="s" s="4">
        <v>107</v>
      </c>
      <c r="E6191" t="s" s="4">
        <v>627</v>
      </c>
      <c r="F6191" t="s" s="4">
        <v>44</v>
      </c>
      <c r="G6191" t="s" s="4">
        <v>11524</v>
      </c>
      <c r="H6191" t="s" s="4">
        <v>5112</v>
      </c>
      <c r="I6191" t="s" s="4">
        <v>44</v>
      </c>
      <c r="J6191" t="s" s="4">
        <v>44</v>
      </c>
    </row>
    <row r="6192" ht="45.0" customHeight="true">
      <c r="A6192" t="s" s="4">
        <v>52</v>
      </c>
      <c r="B6192" t="s" s="4">
        <v>12800</v>
      </c>
      <c r="C6192" t="s" s="4">
        <v>4226</v>
      </c>
      <c r="D6192" t="s" s="4">
        <v>3553</v>
      </c>
      <c r="E6192" t="s" s="4">
        <v>233</v>
      </c>
      <c r="F6192" t="s" s="4">
        <v>44</v>
      </c>
      <c r="G6192" t="s" s="4">
        <v>11524</v>
      </c>
      <c r="H6192" t="s" s="4">
        <v>5112</v>
      </c>
      <c r="I6192" t="s" s="4">
        <v>44</v>
      </c>
      <c r="J6192" t="s" s="4">
        <v>44</v>
      </c>
    </row>
    <row r="6193" ht="45.0" customHeight="true">
      <c r="A6193" t="s" s="4">
        <v>52</v>
      </c>
      <c r="B6193" t="s" s="4">
        <v>12801</v>
      </c>
      <c r="C6193" t="s" s="4">
        <v>12802</v>
      </c>
      <c r="D6193" t="s" s="4">
        <v>86</v>
      </c>
      <c r="E6193" t="s" s="4">
        <v>233</v>
      </c>
      <c r="F6193" t="s" s="4">
        <v>44</v>
      </c>
      <c r="G6193" t="s" s="4">
        <v>11524</v>
      </c>
      <c r="H6193" t="s" s="4">
        <v>5112</v>
      </c>
      <c r="I6193" t="s" s="4">
        <v>44</v>
      </c>
      <c r="J6193" t="s" s="4">
        <v>44</v>
      </c>
    </row>
    <row r="6194" ht="45.0" customHeight="true">
      <c r="A6194" t="s" s="4">
        <v>52</v>
      </c>
      <c r="B6194" t="s" s="4">
        <v>12803</v>
      </c>
      <c r="C6194" t="s" s="4">
        <v>4168</v>
      </c>
      <c r="D6194" t="s" s="4">
        <v>289</v>
      </c>
      <c r="E6194" t="s" s="4">
        <v>285</v>
      </c>
      <c r="F6194" t="s" s="4">
        <v>44</v>
      </c>
      <c r="G6194" t="s" s="4">
        <v>11524</v>
      </c>
      <c r="H6194" t="s" s="4">
        <v>5112</v>
      </c>
      <c r="I6194" t="s" s="4">
        <v>44</v>
      </c>
      <c r="J6194" t="s" s="4">
        <v>44</v>
      </c>
    </row>
    <row r="6195" ht="45.0" customHeight="true">
      <c r="A6195" t="s" s="4">
        <v>52</v>
      </c>
      <c r="B6195" t="s" s="4">
        <v>12804</v>
      </c>
      <c r="C6195" t="s" s="4">
        <v>12805</v>
      </c>
      <c r="D6195" t="s" s="4">
        <v>5584</v>
      </c>
      <c r="E6195" t="s" s="4">
        <v>156</v>
      </c>
      <c r="F6195" t="s" s="4">
        <v>44</v>
      </c>
      <c r="G6195" t="s" s="4">
        <v>11524</v>
      </c>
      <c r="H6195" t="s" s="4">
        <v>5112</v>
      </c>
      <c r="I6195" t="s" s="4">
        <v>44</v>
      </c>
      <c r="J6195" t="s" s="4">
        <v>44</v>
      </c>
    </row>
    <row r="6196" ht="45.0" customHeight="true">
      <c r="A6196" t="s" s="4">
        <v>52</v>
      </c>
      <c r="B6196" t="s" s="4">
        <v>12806</v>
      </c>
      <c r="C6196" t="s" s="4">
        <v>2227</v>
      </c>
      <c r="D6196" t="s" s="4">
        <v>627</v>
      </c>
      <c r="E6196" t="s" s="4">
        <v>851</v>
      </c>
      <c r="F6196" t="s" s="4">
        <v>44</v>
      </c>
      <c r="G6196" t="s" s="4">
        <v>11524</v>
      </c>
      <c r="H6196" t="s" s="4">
        <v>5112</v>
      </c>
      <c r="I6196" t="s" s="4">
        <v>44</v>
      </c>
      <c r="J6196" t="s" s="4">
        <v>44</v>
      </c>
    </row>
  </sheetData>
  <dataValidations count="1">
    <dataValidation type="list" sqref="J4:J201" allowBlank="true" errorStyle="stop" showErrorMessage="true">
      <formula1>Hidden_1_Tabla_5259009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12807</v>
      </c>
    </row>
    <row r="2">
      <c r="A2" t="s">
        <v>12808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2020-08-21T18:08:04Z</dcterms:created>
  <dc:creator>Apache POI</dc:creator>
</cp:coreProperties>
</file>