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<sst xmlns="http://schemas.openxmlformats.org/spreadsheetml/2006/main" count="466" uniqueCount="102">
  <si>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</si>
  <si>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</si>
  <si>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</si>
  <si>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</si>
  <si>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</si>
  <si>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</si>
  <si>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</si>
  <si>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</si>
  <si>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</si>
  <si>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</si>
  <si>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</si>
  <si>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</si>
  <si>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</si>
  <si>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</si>
  <si>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</si>
  <si>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</si>
  <si>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</si>
  <si>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</si>
  <si>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</si>
  <si>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</si>
  <si>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</si>
  <si>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</si>
  <si>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</si>
  <si>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</si>
  <si>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</si>
  <si>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</si>
  <si>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</si>
  <si>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</si>
  <si>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</si>
  <si>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</si>
  <si>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</si>
  <si>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</si>
  <si>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</si>
  <si>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</si>
  <si>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</si>
  <si>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</si>
  <si>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</si>
  <si>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</si>
  <si>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</si>
  <si>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</si>
  <si>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</si>
  <si>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</si>
  <si>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</si>
  <si>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</si>
  <si>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</si>
  <si>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</si>
  <si>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C0FF8CB5B24FCD7CE4417433E5C53FD8</t>
  </si>
  <si>
    <t>2020</t>
  </si>
  <si>
    <t>01/04/2020</t>
  </si>
  <si>
    <t>30/06/2020</t>
  </si>
  <si>
    <t>Efectivo</t>
  </si>
  <si>
    <t>CUOTAS SINDICALES</t>
  </si>
  <si>
    <t>4998.33</t>
  </si>
  <si>
    <t>21/04/2020</t>
  </si>
  <si>
    <t>SUTSEM</t>
  </si>
  <si>
    <t>https://bahiadebanderas.gob.mx/transparencia20172021/XXVII/CONVENIO%20SUTSEM,DIF%20Y%20OROMAPAS.pdf</t>
  </si>
  <si>
    <t/>
  </si>
  <si>
    <t>administracion</t>
  </si>
  <si>
    <t>28/07/2020</t>
  </si>
  <si>
    <t>E16644ED9CE05BCE8FF931BAF5B4D980</t>
  </si>
  <si>
    <t>FONDO MUTUALISTA</t>
  </si>
  <si>
    <t>7516.72</t>
  </si>
  <si>
    <t>BFA6E13520703E8FF60E905F922C4553</t>
  </si>
  <si>
    <t>SERVICIOS FUNERARIOS</t>
  </si>
  <si>
    <t>1080</t>
  </si>
  <si>
    <t>76DA856AFE179243B755EE534F59A887</t>
  </si>
  <si>
    <t>APOYO SOCIAL</t>
  </si>
  <si>
    <t>1400</t>
  </si>
  <si>
    <t>BCA5DBCB58BA354591E12F20425DD083</t>
  </si>
  <si>
    <t>CAJA DE AHORRO</t>
  </si>
  <si>
    <t>20000</t>
  </si>
  <si>
    <t>BFD8B956ACC536241C6323F3D6685FF2</t>
  </si>
  <si>
    <t>DESCUENTO FAMILIAR DIRECTO</t>
  </si>
  <si>
    <t>D0476E7C242CB1AC53E57DCF4C1CEFA4</t>
  </si>
  <si>
    <t>APOYO CANCER</t>
  </si>
  <si>
    <t>4B3AE92EA79BA282176A2B8E8E56A7FE</t>
  </si>
  <si>
    <t>OTROS DESCUENTOS</t>
  </si>
  <si>
    <t>4400</t>
  </si>
  <si>
    <t>2764C349D84913FC96735D02614A3DF1</t>
  </si>
  <si>
    <t>5061.58</t>
  </si>
  <si>
    <t>27/05/2020</t>
  </si>
  <si>
    <t>1FDC9C41FF52967A478028595A4C5E8B</t>
  </si>
  <si>
    <t>7617.3</t>
  </si>
  <si>
    <t>B125720484EBC06F031A2324EA441976</t>
  </si>
  <si>
    <t>2D7205AA1EFB2D4487AE25DFB0D265A9</t>
  </si>
  <si>
    <t>1A9E81709A3F10278FAB64E708B25DC3</t>
  </si>
  <si>
    <t>B74BA6498F589C45BD6941FCF84A80F2</t>
  </si>
  <si>
    <t>C45D5945BF2F5276F18BD3C402D6FA8B</t>
  </si>
  <si>
    <t>1540</t>
  </si>
  <si>
    <t>8D5EEEBF2320FFAD0AB31532ECEBAF68</t>
  </si>
  <si>
    <t>5430</t>
  </si>
  <si>
    <t>465C370619CF7E39A7CA987C078396BB</t>
  </si>
  <si>
    <t>F8638635660733AF937F3EB5E965941B</t>
  </si>
  <si>
    <t>CB516DB6E09C27ADB6254B779278819B</t>
  </si>
  <si>
    <t>B7E595979EDBDBDC85AB98A5770DE6C3</t>
  </si>
  <si>
    <t>B40BC0FDE355869E48B0E73C51861937</t>
  </si>
  <si>
    <t>A292E2D8D6342C1C64A7CB0FF187B5F2</t>
  </si>
  <si>
    <t>B1F34B320F1109BD1068D5133220E35A</t>
  </si>
  <si>
    <t>281238940B5612A5721F6AF741CC74FC</t>
  </si>
  <si>
    <t>9660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</si>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</sst>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3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98.3320312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8.0390625" customWidth="true" bestFit="true"/>
    <col min="1" max="1" width="36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56</v>
      </c>
      <c r="M8" t="s" s="4">
        <v>56</v>
      </c>
      <c r="N8" t="s" s="4">
        <v>57</v>
      </c>
      <c r="O8" t="s" s="4">
        <v>58</v>
      </c>
      <c r="P8" t="s" s="4">
        <v>58</v>
      </c>
      <c r="Q8" t="s" s="4">
        <v>56</v>
      </c>
    </row>
    <row r="9" ht="45.0" customHeight="true">
      <c r="A9" t="s" s="4">
        <v>59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60</v>
      </c>
      <c r="G9" t="s" s="4">
        <v>61</v>
      </c>
      <c r="H9" t="s" s="4">
        <v>53</v>
      </c>
      <c r="I9" t="s" s="4">
        <v>54</v>
      </c>
      <c r="J9" t="s" s="4">
        <v>55</v>
      </c>
      <c r="K9" t="s" s="4">
        <v>56</v>
      </c>
      <c r="L9" t="s" s="4">
        <v>56</v>
      </c>
      <c r="M9" t="s" s="4">
        <v>56</v>
      </c>
      <c r="N9" t="s" s="4">
        <v>57</v>
      </c>
      <c r="O9" t="s" s="4">
        <v>58</v>
      </c>
      <c r="P9" t="s" s="4">
        <v>58</v>
      </c>
      <c r="Q9" t="s" s="4">
        <v>56</v>
      </c>
    </row>
    <row r="10" ht="45.0" customHeight="true">
      <c r="A10" t="s" s="4">
        <v>62</v>
      </c>
      <c r="B10" t="s" s="4">
        <v>47</v>
      </c>
      <c r="C10" t="s" s="4">
        <v>48</v>
      </c>
      <c r="D10" t="s" s="4">
        <v>49</v>
      </c>
      <c r="E10" t="s" s="4">
        <v>50</v>
      </c>
      <c r="F10" t="s" s="4">
        <v>63</v>
      </c>
      <c r="G10" t="s" s="4">
        <v>64</v>
      </c>
      <c r="H10" t="s" s="4">
        <v>53</v>
      </c>
      <c r="I10" t="s" s="4">
        <v>54</v>
      </c>
      <c r="J10" t="s" s="4">
        <v>55</v>
      </c>
      <c r="K10" t="s" s="4">
        <v>56</v>
      </c>
      <c r="L10" t="s" s="4">
        <v>56</v>
      </c>
      <c r="M10" t="s" s="4">
        <v>56</v>
      </c>
      <c r="N10" t="s" s="4">
        <v>57</v>
      </c>
      <c r="O10" t="s" s="4">
        <v>58</v>
      </c>
      <c r="P10" t="s" s="4">
        <v>58</v>
      </c>
      <c r="Q10" t="s" s="4">
        <v>56</v>
      </c>
    </row>
    <row r="11" ht="45.0" customHeight="true">
      <c r="A11" t="s" s="4">
        <v>65</v>
      </c>
      <c r="B11" t="s" s="4">
        <v>47</v>
      </c>
      <c r="C11" t="s" s="4">
        <v>48</v>
      </c>
      <c r="D11" t="s" s="4">
        <v>49</v>
      </c>
      <c r="E11" t="s" s="4">
        <v>50</v>
      </c>
      <c r="F11" t="s" s="4">
        <v>66</v>
      </c>
      <c r="G11" t="s" s="4">
        <v>67</v>
      </c>
      <c r="H11" t="s" s="4">
        <v>53</v>
      </c>
      <c r="I11" t="s" s="4">
        <v>54</v>
      </c>
      <c r="J11" t="s" s="4">
        <v>55</v>
      </c>
      <c r="K11" t="s" s="4">
        <v>56</v>
      </c>
      <c r="L11" t="s" s="4">
        <v>56</v>
      </c>
      <c r="M11" t="s" s="4">
        <v>56</v>
      </c>
      <c r="N11" t="s" s="4">
        <v>57</v>
      </c>
      <c r="O11" t="s" s="4">
        <v>58</v>
      </c>
      <c r="P11" t="s" s="4">
        <v>58</v>
      </c>
      <c r="Q11" t="s" s="4">
        <v>56</v>
      </c>
    </row>
    <row r="12" ht="45.0" customHeight="true">
      <c r="A12" t="s" s="4">
        <v>68</v>
      </c>
      <c r="B12" t="s" s="4">
        <v>47</v>
      </c>
      <c r="C12" t="s" s="4">
        <v>48</v>
      </c>
      <c r="D12" t="s" s="4">
        <v>49</v>
      </c>
      <c r="E12" t="s" s="4">
        <v>50</v>
      </c>
      <c r="F12" t="s" s="4">
        <v>69</v>
      </c>
      <c r="G12" t="s" s="4">
        <v>70</v>
      </c>
      <c r="H12" t="s" s="4">
        <v>53</v>
      </c>
      <c r="I12" t="s" s="4">
        <v>54</v>
      </c>
      <c r="J12" t="s" s="4">
        <v>55</v>
      </c>
      <c r="K12" t="s" s="4">
        <v>56</v>
      </c>
      <c r="L12" t="s" s="4">
        <v>56</v>
      </c>
      <c r="M12" t="s" s="4">
        <v>56</v>
      </c>
      <c r="N12" t="s" s="4">
        <v>57</v>
      </c>
      <c r="O12" t="s" s="4">
        <v>58</v>
      </c>
      <c r="P12" t="s" s="4">
        <v>58</v>
      </c>
      <c r="Q12" t="s" s="4">
        <v>56</v>
      </c>
    </row>
    <row r="13" ht="45.0" customHeight="true">
      <c r="A13" t="s" s="4">
        <v>71</v>
      </c>
      <c r="B13" t="s" s="4">
        <v>47</v>
      </c>
      <c r="C13" t="s" s="4">
        <v>48</v>
      </c>
      <c r="D13" t="s" s="4">
        <v>49</v>
      </c>
      <c r="E13" t="s" s="4">
        <v>50</v>
      </c>
      <c r="F13" t="s" s="4">
        <v>72</v>
      </c>
      <c r="G13" t="s" s="4">
        <v>67</v>
      </c>
      <c r="H13" t="s" s="4">
        <v>53</v>
      </c>
      <c r="I13" t="s" s="4">
        <v>54</v>
      </c>
      <c r="J13" t="s" s="4">
        <v>55</v>
      </c>
      <c r="K13" t="s" s="4">
        <v>56</v>
      </c>
      <c r="L13" t="s" s="4">
        <v>56</v>
      </c>
      <c r="M13" t="s" s="4">
        <v>56</v>
      </c>
      <c r="N13" t="s" s="4">
        <v>57</v>
      </c>
      <c r="O13" t="s" s="4">
        <v>58</v>
      </c>
      <c r="P13" t="s" s="4">
        <v>58</v>
      </c>
      <c r="Q13" t="s" s="4">
        <v>56</v>
      </c>
    </row>
    <row r="14" ht="45.0" customHeight="true">
      <c r="A14" t="s" s="4">
        <v>73</v>
      </c>
      <c r="B14" t="s" s="4">
        <v>47</v>
      </c>
      <c r="C14" t="s" s="4">
        <v>48</v>
      </c>
      <c r="D14" t="s" s="4">
        <v>49</v>
      </c>
      <c r="E14" t="s" s="4">
        <v>50</v>
      </c>
      <c r="F14" t="s" s="4">
        <v>74</v>
      </c>
      <c r="G14" t="s" s="4">
        <v>67</v>
      </c>
      <c r="H14" t="s" s="4">
        <v>53</v>
      </c>
      <c r="I14" t="s" s="4">
        <v>54</v>
      </c>
      <c r="J14" t="s" s="4">
        <v>55</v>
      </c>
      <c r="K14" t="s" s="4">
        <v>56</v>
      </c>
      <c r="L14" t="s" s="4">
        <v>56</v>
      </c>
      <c r="M14" t="s" s="4">
        <v>56</v>
      </c>
      <c r="N14" t="s" s="4">
        <v>57</v>
      </c>
      <c r="O14" t="s" s="4">
        <v>58</v>
      </c>
      <c r="P14" t="s" s="4">
        <v>58</v>
      </c>
      <c r="Q14" t="s" s="4">
        <v>56</v>
      </c>
    </row>
    <row r="15" ht="45.0" customHeight="true">
      <c r="A15" t="s" s="4">
        <v>75</v>
      </c>
      <c r="B15" t="s" s="4">
        <v>47</v>
      </c>
      <c r="C15" t="s" s="4">
        <v>48</v>
      </c>
      <c r="D15" t="s" s="4">
        <v>49</v>
      </c>
      <c r="E15" t="s" s="4">
        <v>50</v>
      </c>
      <c r="F15" t="s" s="4">
        <v>76</v>
      </c>
      <c r="G15" t="s" s="4">
        <v>77</v>
      </c>
      <c r="H15" t="s" s="4">
        <v>53</v>
      </c>
      <c r="I15" t="s" s="4">
        <v>54</v>
      </c>
      <c r="J15" t="s" s="4">
        <v>55</v>
      </c>
      <c r="K15" t="s" s="4">
        <v>56</v>
      </c>
      <c r="L15" t="s" s="4">
        <v>56</v>
      </c>
      <c r="M15" t="s" s="4">
        <v>56</v>
      </c>
      <c r="N15" t="s" s="4">
        <v>57</v>
      </c>
      <c r="O15" t="s" s="4">
        <v>58</v>
      </c>
      <c r="P15" t="s" s="4">
        <v>58</v>
      </c>
      <c r="Q15" t="s" s="4">
        <v>56</v>
      </c>
    </row>
    <row r="16" ht="45.0" customHeight="true">
      <c r="A16" t="s" s="4">
        <v>78</v>
      </c>
      <c r="B16" t="s" s="4">
        <v>47</v>
      </c>
      <c r="C16" t="s" s="4">
        <v>48</v>
      </c>
      <c r="D16" t="s" s="4">
        <v>49</v>
      </c>
      <c r="E16" t="s" s="4">
        <v>50</v>
      </c>
      <c r="F16" t="s" s="4">
        <v>51</v>
      </c>
      <c r="G16" t="s" s="4">
        <v>79</v>
      </c>
      <c r="H16" t="s" s="4">
        <v>80</v>
      </c>
      <c r="I16" t="s" s="4">
        <v>54</v>
      </c>
      <c r="J16" t="s" s="4">
        <v>55</v>
      </c>
      <c r="K16" t="s" s="4">
        <v>56</v>
      </c>
      <c r="L16" t="s" s="4">
        <v>56</v>
      </c>
      <c r="M16" t="s" s="4">
        <v>56</v>
      </c>
      <c r="N16" t="s" s="4">
        <v>57</v>
      </c>
      <c r="O16" t="s" s="4">
        <v>58</v>
      </c>
      <c r="P16" t="s" s="4">
        <v>58</v>
      </c>
      <c r="Q16" t="s" s="4">
        <v>56</v>
      </c>
    </row>
    <row r="17" ht="45.0" customHeight="true">
      <c r="A17" t="s" s="4">
        <v>81</v>
      </c>
      <c r="B17" t="s" s="4">
        <v>47</v>
      </c>
      <c r="C17" t="s" s="4">
        <v>48</v>
      </c>
      <c r="D17" t="s" s="4">
        <v>49</v>
      </c>
      <c r="E17" t="s" s="4">
        <v>50</v>
      </c>
      <c r="F17" t="s" s="4">
        <v>60</v>
      </c>
      <c r="G17" t="s" s="4">
        <v>82</v>
      </c>
      <c r="H17" t="s" s="4">
        <v>53</v>
      </c>
      <c r="I17" t="s" s="4">
        <v>54</v>
      </c>
      <c r="J17" t="s" s="4">
        <v>55</v>
      </c>
      <c r="K17" t="s" s="4">
        <v>56</v>
      </c>
      <c r="L17" t="s" s="4">
        <v>56</v>
      </c>
      <c r="M17" t="s" s="4">
        <v>56</v>
      </c>
      <c r="N17" t="s" s="4">
        <v>57</v>
      </c>
      <c r="O17" t="s" s="4">
        <v>58</v>
      </c>
      <c r="P17" t="s" s="4">
        <v>58</v>
      </c>
      <c r="Q17" t="s" s="4">
        <v>56</v>
      </c>
    </row>
    <row r="18" ht="45.0" customHeight="true">
      <c r="A18" t="s" s="4">
        <v>83</v>
      </c>
      <c r="B18" t="s" s="4">
        <v>47</v>
      </c>
      <c r="C18" t="s" s="4">
        <v>48</v>
      </c>
      <c r="D18" t="s" s="4">
        <v>49</v>
      </c>
      <c r="E18" t="s" s="4">
        <v>50</v>
      </c>
      <c r="F18" t="s" s="4">
        <v>63</v>
      </c>
      <c r="G18" t="s" s="4">
        <v>64</v>
      </c>
      <c r="H18" t="s" s="4">
        <v>53</v>
      </c>
      <c r="I18" t="s" s="4">
        <v>54</v>
      </c>
      <c r="J18" t="s" s="4">
        <v>55</v>
      </c>
      <c r="K18" t="s" s="4">
        <v>56</v>
      </c>
      <c r="L18" t="s" s="4">
        <v>56</v>
      </c>
      <c r="M18" t="s" s="4">
        <v>56</v>
      </c>
      <c r="N18" t="s" s="4">
        <v>57</v>
      </c>
      <c r="O18" t="s" s="4">
        <v>58</v>
      </c>
      <c r="P18" t="s" s="4">
        <v>58</v>
      </c>
      <c r="Q18" t="s" s="4">
        <v>56</v>
      </c>
    </row>
    <row r="19" ht="45.0" customHeight="true">
      <c r="A19" t="s" s="4">
        <v>84</v>
      </c>
      <c r="B19" t="s" s="4">
        <v>47</v>
      </c>
      <c r="C19" t="s" s="4">
        <v>48</v>
      </c>
      <c r="D19" t="s" s="4">
        <v>49</v>
      </c>
      <c r="E19" t="s" s="4">
        <v>50</v>
      </c>
      <c r="F19" t="s" s="4">
        <v>66</v>
      </c>
      <c r="G19" t="s" s="4">
        <v>67</v>
      </c>
      <c r="H19" t="s" s="4">
        <v>53</v>
      </c>
      <c r="I19" t="s" s="4">
        <v>54</v>
      </c>
      <c r="J19" t="s" s="4">
        <v>55</v>
      </c>
      <c r="K19" t="s" s="4">
        <v>56</v>
      </c>
      <c r="L19" t="s" s="4">
        <v>56</v>
      </c>
      <c r="M19" t="s" s="4">
        <v>56</v>
      </c>
      <c r="N19" t="s" s="4">
        <v>57</v>
      </c>
      <c r="O19" t="s" s="4">
        <v>58</v>
      </c>
      <c r="P19" t="s" s="4">
        <v>58</v>
      </c>
      <c r="Q19" t="s" s="4">
        <v>56</v>
      </c>
    </row>
    <row r="20" ht="45.0" customHeight="true">
      <c r="A20" t="s" s="4">
        <v>85</v>
      </c>
      <c r="B20" t="s" s="4">
        <v>47</v>
      </c>
      <c r="C20" t="s" s="4">
        <v>48</v>
      </c>
      <c r="D20" t="s" s="4">
        <v>49</v>
      </c>
      <c r="E20" t="s" s="4">
        <v>50</v>
      </c>
      <c r="F20" t="s" s="4">
        <v>69</v>
      </c>
      <c r="G20" t="s" s="4">
        <v>70</v>
      </c>
      <c r="H20" t="s" s="4">
        <v>53</v>
      </c>
      <c r="I20" t="s" s="4">
        <v>54</v>
      </c>
      <c r="J20" t="s" s="4">
        <v>55</v>
      </c>
      <c r="K20" t="s" s="4">
        <v>56</v>
      </c>
      <c r="L20" t="s" s="4">
        <v>56</v>
      </c>
      <c r="M20" t="s" s="4">
        <v>56</v>
      </c>
      <c r="N20" t="s" s="4">
        <v>57</v>
      </c>
      <c r="O20" t="s" s="4">
        <v>58</v>
      </c>
      <c r="P20" t="s" s="4">
        <v>58</v>
      </c>
      <c r="Q20" t="s" s="4">
        <v>56</v>
      </c>
    </row>
    <row r="21" ht="45.0" customHeight="true">
      <c r="A21" t="s" s="4">
        <v>86</v>
      </c>
      <c r="B21" t="s" s="4">
        <v>47</v>
      </c>
      <c r="C21" t="s" s="4">
        <v>48</v>
      </c>
      <c r="D21" t="s" s="4">
        <v>49</v>
      </c>
      <c r="E21" t="s" s="4">
        <v>50</v>
      </c>
      <c r="F21" t="s" s="4">
        <v>72</v>
      </c>
      <c r="G21" t="s" s="4">
        <v>67</v>
      </c>
      <c r="H21" t="s" s="4">
        <v>53</v>
      </c>
      <c r="I21" t="s" s="4">
        <v>54</v>
      </c>
      <c r="J21" t="s" s="4">
        <v>55</v>
      </c>
      <c r="K21" t="s" s="4">
        <v>56</v>
      </c>
      <c r="L21" t="s" s="4">
        <v>56</v>
      </c>
      <c r="M21" t="s" s="4">
        <v>56</v>
      </c>
      <c r="N21" t="s" s="4">
        <v>57</v>
      </c>
      <c r="O21" t="s" s="4">
        <v>58</v>
      </c>
      <c r="P21" t="s" s="4">
        <v>58</v>
      </c>
      <c r="Q21" t="s" s="4">
        <v>56</v>
      </c>
    </row>
    <row r="22" ht="45.0" customHeight="true">
      <c r="A22" t="s" s="4">
        <v>87</v>
      </c>
      <c r="B22" t="s" s="4">
        <v>47</v>
      </c>
      <c r="C22" t="s" s="4">
        <v>48</v>
      </c>
      <c r="D22" t="s" s="4">
        <v>49</v>
      </c>
      <c r="E22" t="s" s="4">
        <v>50</v>
      </c>
      <c r="F22" t="s" s="4">
        <v>74</v>
      </c>
      <c r="G22" t="s" s="4">
        <v>88</v>
      </c>
      <c r="H22" t="s" s="4">
        <v>53</v>
      </c>
      <c r="I22" t="s" s="4">
        <v>54</v>
      </c>
      <c r="J22" t="s" s="4">
        <v>55</v>
      </c>
      <c r="K22" t="s" s="4">
        <v>56</v>
      </c>
      <c r="L22" t="s" s="4">
        <v>56</v>
      </c>
      <c r="M22" t="s" s="4">
        <v>56</v>
      </c>
      <c r="N22" t="s" s="4">
        <v>57</v>
      </c>
      <c r="O22" t="s" s="4">
        <v>58</v>
      </c>
      <c r="P22" t="s" s="4">
        <v>58</v>
      </c>
      <c r="Q22" t="s" s="4">
        <v>56</v>
      </c>
    </row>
    <row r="23" ht="45.0" customHeight="true">
      <c r="A23" t="s" s="4">
        <v>89</v>
      </c>
      <c r="B23" t="s" s="4">
        <v>47</v>
      </c>
      <c r="C23" t="s" s="4">
        <v>48</v>
      </c>
      <c r="D23" t="s" s="4">
        <v>49</v>
      </c>
      <c r="E23" t="s" s="4">
        <v>50</v>
      </c>
      <c r="F23" t="s" s="4">
        <v>76</v>
      </c>
      <c r="G23" t="s" s="4">
        <v>90</v>
      </c>
      <c r="H23" t="s" s="4">
        <v>53</v>
      </c>
      <c r="I23" t="s" s="4">
        <v>54</v>
      </c>
      <c r="J23" t="s" s="4">
        <v>55</v>
      </c>
      <c r="K23" t="s" s="4">
        <v>56</v>
      </c>
      <c r="L23" t="s" s="4">
        <v>56</v>
      </c>
      <c r="M23" t="s" s="4">
        <v>56</v>
      </c>
      <c r="N23" t="s" s="4">
        <v>57</v>
      </c>
      <c r="O23" t="s" s="4">
        <v>58</v>
      </c>
      <c r="P23" t="s" s="4">
        <v>58</v>
      </c>
      <c r="Q23" t="s" s="4">
        <v>56</v>
      </c>
    </row>
    <row r="24" ht="45.0" customHeight="true">
      <c r="A24" t="s" s="4">
        <v>91</v>
      </c>
      <c r="B24" t="s" s="4">
        <v>47</v>
      </c>
      <c r="C24" t="s" s="4">
        <v>48</v>
      </c>
      <c r="D24" t="s" s="4">
        <v>49</v>
      </c>
      <c r="E24" t="s" s="4">
        <v>50</v>
      </c>
      <c r="F24" t="s" s="4">
        <v>51</v>
      </c>
      <c r="G24" t="s" s="4">
        <v>79</v>
      </c>
      <c r="H24" t="s" s="4">
        <v>53</v>
      </c>
      <c r="I24" t="s" s="4">
        <v>54</v>
      </c>
      <c r="J24" t="s" s="4">
        <v>55</v>
      </c>
      <c r="K24" t="s" s="4">
        <v>56</v>
      </c>
      <c r="L24" t="s" s="4">
        <v>56</v>
      </c>
      <c r="M24" t="s" s="4">
        <v>56</v>
      </c>
      <c r="N24" t="s" s="4">
        <v>57</v>
      </c>
      <c r="O24" t="s" s="4">
        <v>58</v>
      </c>
      <c r="P24" t="s" s="4">
        <v>58</v>
      </c>
      <c r="Q24" t="s" s="4">
        <v>56</v>
      </c>
    </row>
    <row r="25" ht="45.0" customHeight="true">
      <c r="A25" t="s" s="4">
        <v>92</v>
      </c>
      <c r="B25" t="s" s="4">
        <v>47</v>
      </c>
      <c r="C25" t="s" s="4">
        <v>48</v>
      </c>
      <c r="D25" t="s" s="4">
        <v>49</v>
      </c>
      <c r="E25" t="s" s="4">
        <v>50</v>
      </c>
      <c r="F25" t="s" s="4">
        <v>60</v>
      </c>
      <c r="G25" t="s" s="4">
        <v>82</v>
      </c>
      <c r="H25" t="s" s="4">
        <v>53</v>
      </c>
      <c r="I25" t="s" s="4">
        <v>54</v>
      </c>
      <c r="J25" t="s" s="4">
        <v>55</v>
      </c>
      <c r="K25" t="s" s="4">
        <v>56</v>
      </c>
      <c r="L25" t="s" s="4">
        <v>56</v>
      </c>
      <c r="M25" t="s" s="4">
        <v>56</v>
      </c>
      <c r="N25" t="s" s="4">
        <v>57</v>
      </c>
      <c r="O25" t="s" s="4">
        <v>58</v>
      </c>
      <c r="P25" t="s" s="4">
        <v>58</v>
      </c>
      <c r="Q25" t="s" s="4">
        <v>56</v>
      </c>
    </row>
    <row r="26" ht="45.0" customHeight="true">
      <c r="A26" t="s" s="4">
        <v>93</v>
      </c>
      <c r="B26" t="s" s="4">
        <v>47</v>
      </c>
      <c r="C26" t="s" s="4">
        <v>48</v>
      </c>
      <c r="D26" t="s" s="4">
        <v>49</v>
      </c>
      <c r="E26" t="s" s="4">
        <v>50</v>
      </c>
      <c r="F26" t="s" s="4">
        <v>63</v>
      </c>
      <c r="G26" t="s" s="4">
        <v>64</v>
      </c>
      <c r="H26" t="s" s="4">
        <v>53</v>
      </c>
      <c r="I26" t="s" s="4">
        <v>54</v>
      </c>
      <c r="J26" t="s" s="4">
        <v>55</v>
      </c>
      <c r="K26" t="s" s="4">
        <v>56</v>
      </c>
      <c r="L26" t="s" s="4">
        <v>56</v>
      </c>
      <c r="M26" t="s" s="4">
        <v>56</v>
      </c>
      <c r="N26" t="s" s="4">
        <v>57</v>
      </c>
      <c r="O26" t="s" s="4">
        <v>58</v>
      </c>
      <c r="P26" t="s" s="4">
        <v>58</v>
      </c>
      <c r="Q26" t="s" s="4">
        <v>56</v>
      </c>
    </row>
    <row r="27" ht="45.0" customHeight="true">
      <c r="A27" t="s" s="4">
        <v>94</v>
      </c>
      <c r="B27" t="s" s="4">
        <v>47</v>
      </c>
      <c r="C27" t="s" s="4">
        <v>48</v>
      </c>
      <c r="D27" t="s" s="4">
        <v>49</v>
      </c>
      <c r="E27" t="s" s="4">
        <v>50</v>
      </c>
      <c r="F27" t="s" s="4">
        <v>66</v>
      </c>
      <c r="G27" t="s" s="4">
        <v>67</v>
      </c>
      <c r="H27" t="s" s="4">
        <v>53</v>
      </c>
      <c r="I27" t="s" s="4">
        <v>54</v>
      </c>
      <c r="J27" t="s" s="4">
        <v>55</v>
      </c>
      <c r="K27" t="s" s="4">
        <v>56</v>
      </c>
      <c r="L27" t="s" s="4">
        <v>56</v>
      </c>
      <c r="M27" t="s" s="4">
        <v>56</v>
      </c>
      <c r="N27" t="s" s="4">
        <v>57</v>
      </c>
      <c r="O27" t="s" s="4">
        <v>58</v>
      </c>
      <c r="P27" t="s" s="4">
        <v>58</v>
      </c>
      <c r="Q27" t="s" s="4">
        <v>56</v>
      </c>
    </row>
    <row r="28" ht="45.0" customHeight="true">
      <c r="A28" t="s" s="4">
        <v>95</v>
      </c>
      <c r="B28" t="s" s="4">
        <v>47</v>
      </c>
      <c r="C28" t="s" s="4">
        <v>48</v>
      </c>
      <c r="D28" t="s" s="4">
        <v>49</v>
      </c>
      <c r="E28" t="s" s="4">
        <v>50</v>
      </c>
      <c r="F28" t="s" s="4">
        <v>69</v>
      </c>
      <c r="G28" t="s" s="4">
        <v>70</v>
      </c>
      <c r="H28" t="s" s="4">
        <v>53</v>
      </c>
      <c r="I28" t="s" s="4">
        <v>54</v>
      </c>
      <c r="J28" t="s" s="4">
        <v>55</v>
      </c>
      <c r="K28" t="s" s="4">
        <v>56</v>
      </c>
      <c r="L28" t="s" s="4">
        <v>56</v>
      </c>
      <c r="M28" t="s" s="4">
        <v>56</v>
      </c>
      <c r="N28" t="s" s="4">
        <v>57</v>
      </c>
      <c r="O28" t="s" s="4">
        <v>58</v>
      </c>
      <c r="P28" t="s" s="4">
        <v>58</v>
      </c>
      <c r="Q28" t="s" s="4">
        <v>56</v>
      </c>
    </row>
    <row r="29" ht="45.0" customHeight="true">
      <c r="A29" t="s" s="4">
        <v>96</v>
      </c>
      <c r="B29" t="s" s="4">
        <v>47</v>
      </c>
      <c r="C29" t="s" s="4">
        <v>48</v>
      </c>
      <c r="D29" t="s" s="4">
        <v>49</v>
      </c>
      <c r="E29" t="s" s="4">
        <v>50</v>
      </c>
      <c r="F29" t="s" s="4">
        <v>72</v>
      </c>
      <c r="G29" t="s" s="4">
        <v>67</v>
      </c>
      <c r="H29" t="s" s="4">
        <v>53</v>
      </c>
      <c r="I29" t="s" s="4">
        <v>54</v>
      </c>
      <c r="J29" t="s" s="4">
        <v>55</v>
      </c>
      <c r="K29" t="s" s="4">
        <v>56</v>
      </c>
      <c r="L29" t="s" s="4">
        <v>56</v>
      </c>
      <c r="M29" t="s" s="4">
        <v>56</v>
      </c>
      <c r="N29" t="s" s="4">
        <v>57</v>
      </c>
      <c r="O29" t="s" s="4">
        <v>58</v>
      </c>
      <c r="P29" t="s" s="4">
        <v>58</v>
      </c>
      <c r="Q29" t="s" s="4">
        <v>56</v>
      </c>
    </row>
    <row r="30" ht="45.0" customHeight="true">
      <c r="A30" t="s" s="4">
        <v>97</v>
      </c>
      <c r="B30" t="s" s="4">
        <v>47</v>
      </c>
      <c r="C30" t="s" s="4">
        <v>48</v>
      </c>
      <c r="D30" t="s" s="4">
        <v>49</v>
      </c>
      <c r="E30" t="s" s="4">
        <v>50</v>
      </c>
      <c r="F30" t="s" s="4">
        <v>74</v>
      </c>
      <c r="G30" t="s" s="4">
        <v>67</v>
      </c>
      <c r="H30" t="s" s="4">
        <v>53</v>
      </c>
      <c r="I30" t="s" s="4">
        <v>54</v>
      </c>
      <c r="J30" t="s" s="4">
        <v>55</v>
      </c>
      <c r="K30" t="s" s="4">
        <v>56</v>
      </c>
      <c r="L30" t="s" s="4">
        <v>56</v>
      </c>
      <c r="M30" t="s" s="4">
        <v>56</v>
      </c>
      <c r="N30" t="s" s="4">
        <v>57</v>
      </c>
      <c r="O30" t="s" s="4">
        <v>58</v>
      </c>
      <c r="P30" t="s" s="4">
        <v>58</v>
      </c>
      <c r="Q30" t="s" s="4">
        <v>56</v>
      </c>
    </row>
    <row r="31" ht="45.0" customHeight="true">
      <c r="A31" t="s" s="4">
        <v>98</v>
      </c>
      <c r="B31" t="s" s="4">
        <v>47</v>
      </c>
      <c r="C31" t="s" s="4">
        <v>48</v>
      </c>
      <c r="D31" t="s" s="4">
        <v>49</v>
      </c>
      <c r="E31" t="s" s="4">
        <v>50</v>
      </c>
      <c r="F31" t="s" s="4">
        <v>76</v>
      </c>
      <c r="G31" t="s" s="4">
        <v>99</v>
      </c>
      <c r="H31" t="s" s="4">
        <v>53</v>
      </c>
      <c r="I31" t="s" s="4">
        <v>54</v>
      </c>
      <c r="J31" t="s" s="4">
        <v>55</v>
      </c>
      <c r="K31" t="s" s="4">
        <v>56</v>
      </c>
      <c r="L31" t="s" s="4">
        <v>56</v>
      </c>
      <c r="M31" t="s" s="4">
        <v>56</v>
      </c>
      <c r="N31" t="s" s="4">
        <v>57</v>
      </c>
      <c r="O31" t="s" s="4">
        <v>58</v>
      </c>
      <c r="P31" t="s" s="4">
        <v>58</v>
      </c>
      <c r="Q31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100</v>
      </c>
    </row>
    <row r="3">
      <c r="A3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2020-08-21T17:18:27Z</dcterms:created>
  <dc:creator>Apache POI</dc:creator>
</cp:coreProperties>
</file>