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<sst xmlns="http://schemas.openxmlformats.org/spreadsheetml/2006/main" count="298" uniqueCount="243">
  <si>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</si>
  <si>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</si>
  <si>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</si>
  <si>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</si>
  <si>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</si>
  <si>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</si>
  <si>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</si>
  <si>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</si>
  <si>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</si>
  <si>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</si>
  <si>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</si>
  <si>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</si>
  <si>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</si>
  <si>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</si>
  <si>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</si>
  <si>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</si>
  <si>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</si>
  <si>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</si>
  <si>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</si>
  <si>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</si>
  <si>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</si>
  <si>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</si>
  <si>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</si>
  <si>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</si>
  <si>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</si>
  <si>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</si>
  <si>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</si>
  <si>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</si>
  <si>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</si>
  <si>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</si>
  <si>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</si>
  <si>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</si>
  <si>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</si>
  <si>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</si>
  <si>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</si>
  <si>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</si>
  <si>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</si>
  <si>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</si>
  <si>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</si>
  <si>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</si>
  <si>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</si>
  <si>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</si>
  <si>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</si>
  <si>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</si>
  <si>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</si>
  <si>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</si>
  <si>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</si>
  <si>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</si>
  <si>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</si>
  <si>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</si>
  <si>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</si>
  <si>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</si>
  <si>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</si>
  <si>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</si>
  <si>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</si>
  <si>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</si>
  <si>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</si>
  <si>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</si>
  <si>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</si>
  <si>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</si>
  <si>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</si>
  <si>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</si>
  <si>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</si>
  <si>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</si>
  <si>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</si>
  <si>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</si>
  <si>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</si>
  <si>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</si>
  <si>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</si>
  <si>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</si>
  <si>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</si>
  <si>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</si>
  <si>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</si>
  <si>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</si>
  <si>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</si>
  <si>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</si>
  <si>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</si>
  <si>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</si>
  <si>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</si>
  <si>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</si>
  <si>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</si>
  <si>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</si>
  <si>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</si>
  <si>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</si>
  <si>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</si>
  <si>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</si>
  <si>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</si>
  <si>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</si>
  <si>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</si>
  <si>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</si>
  <si>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</si>
  <si>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</si>
  <si>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</si>
  <si>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</si>
  <si>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</si>
  <si>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</si>
  <si>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</si>
  <si>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</si>
  <si>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</si>
  <si>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</si>
  <si>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</si>
  <si>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</si>
  <si>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</si>
  <si>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</si>
  <si>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</si>
  <si>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</si>
  <si>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</si>
  <si>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</si>
  <si>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</si>
  <si>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09AE399091841407D36FFC197FB9D358</t>
  </si>
  <si>
    <t>2020</t>
  </si>
  <si>
    <t>01/04/2020</t>
  </si>
  <si>
    <t>30/06/2020</t>
  </si>
  <si>
    <t>apoyos despensas</t>
  </si>
  <si>
    <t/>
  </si>
  <si>
    <t>MUNICIPAL</t>
  </si>
  <si>
    <t>DIRECTA MUNICIPAL</t>
  </si>
  <si>
    <t>DIRECTA</t>
  </si>
  <si>
    <t>derivado de la pandemia que actualmente azota a esta municipalidad y al mundo entero se implementó en coordinación con ayuntamiento de Bahía de Banderas, Nay., la entrega de despensas alimenticias como apoyo a las familias que se quedaron sin empleo.</t>
  </si>
  <si>
    <t>El programa de entrega de despensas consta de entregar a las familias de esta municipalidad un surtido de alimentos que ayude como sustento a los hogares de aquellas personas que se quedaron sin empleo y que batallan economicamente para conseguir el alimento basico.</t>
  </si>
  <si>
    <t>31/12/2020</t>
  </si>
  <si>
    <t>evitar el resago nutricional de los habitantes de Bahía de Banderas</t>
  </si>
  <si>
    <t>estudio socioeconomico, solicitud de documentos basicos, credencia, curp y comprobante de domicilio (todo en copia), una vez valorada la situación por las trabajadoras sociales se hace entrega de la o las despensas.</t>
  </si>
  <si>
    <t>publico en general</t>
  </si>
  <si>
    <t>En especie</t>
  </si>
  <si>
    <t>opera todo el año</t>
  </si>
  <si>
    <t>SMDIF DE BAHIA DE BANDERAS, NAY.</t>
  </si>
  <si>
    <t>PERLA ANAHI</t>
  </si>
  <si>
    <t>AVALOS</t>
  </si>
  <si>
    <t>GONZALEZ</t>
  </si>
  <si>
    <t>diredif2018@gmail.com</t>
  </si>
  <si>
    <t>COORDINACION DE TRABAJO SOCIAL Y DISCAPACIDAD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</si>
  <si>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</si>
  <si>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</si>
  <si>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</si>
  <si>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</si>
  <si>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</si>
  <si>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</si>
  <si>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</si>
  <si>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</si>
  <si>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</si>
  <si>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</si>
  <si>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</si>
  <si>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</si>
  <si>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09:00 A 15:00 HORAS DE LUNES A VIERNES</t>
  </si>
  <si>
    <t>COORDINACION DE TRABAJO SOCIAL</t>
  </si>
  <si>
    <t>13/07/2020</t>
  </si>
  <si>
    <t>la columna s no cuenta con informacion dado que no se cuenta con un diagrama de este programa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</si>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</sst>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220.73046875" customWidth="true" bestFit="true"/>
    <col min="14" max="14" width="233.1171875" customWidth="true" bestFit="true"/>
    <col min="15" max="15" width="47.47265625" customWidth="true" bestFit="true"/>
    <col min="16" max="16" width="49.6171875" customWidth="true" bestFit="true"/>
    <col min="17" max="17" width="57.1640625" customWidth="true" bestFit="true"/>
    <col min="18" max="18" width="183.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2.03515625" customWidth="true" bestFit="true"/>
    <col min="26" max="26" width="13.5390625" customWidth="true" bestFit="true"/>
    <col min="27" max="27" width="15.3828125" customWidth="true" bestFit="true"/>
    <col min="28" max="28" width="20.9140625" customWidth="true" bestFit="true"/>
    <col min="29" max="29" width="46.4140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37.50781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84.0546875" customWidth="true" bestFit="true"/>
    <col min="1" max="1" width="35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116</v>
      </c>
      <c r="K8" t="s" s="4">
        <v>117</v>
      </c>
      <c r="L8" t="s" s="4">
        <v>115</v>
      </c>
      <c r="M8" t="s" s="4">
        <v>118</v>
      </c>
      <c r="N8" t="s" s="4">
        <v>119</v>
      </c>
      <c r="O8" t="s" s="4">
        <v>111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114</v>
      </c>
      <c r="U8" t="s" s="4">
        <v>124</v>
      </c>
      <c r="V8" t="s" s="4">
        <v>114</v>
      </c>
      <c r="W8" t="s" s="4">
        <v>125</v>
      </c>
      <c r="X8" t="s" s="4">
        <v>126</v>
      </c>
      <c r="Y8" t="s" s="4">
        <v>127</v>
      </c>
      <c r="Z8" t="s" s="4">
        <v>128</v>
      </c>
      <c r="AA8" t="s" s="4">
        <v>129</v>
      </c>
      <c r="AB8" t="s" s="4">
        <v>130</v>
      </c>
      <c r="AC8" t="s" s="4">
        <v>131</v>
      </c>
      <c r="AD8" t="s" s="4">
        <v>132</v>
      </c>
      <c r="AE8" t="s" s="4">
        <v>133</v>
      </c>
      <c r="AF8" t="s" s="4">
        <v>134</v>
      </c>
      <c r="AG8" t="s" s="4">
        <v>114</v>
      </c>
      <c r="AH8" t="s" s="4">
        <v>135</v>
      </c>
      <c r="AI8" t="s" s="4">
        <v>136</v>
      </c>
      <c r="AJ8" t="s" s="4">
        <v>137</v>
      </c>
      <c r="AK8" t="s" s="4">
        <v>136</v>
      </c>
      <c r="AL8" t="s" s="4">
        <v>138</v>
      </c>
      <c r="AM8" t="s" s="4">
        <v>139</v>
      </c>
      <c r="AN8" t="s" s="4">
        <v>140</v>
      </c>
      <c r="AO8" t="s" s="4">
        <v>141</v>
      </c>
      <c r="AP8" t="s" s="4">
        <v>142</v>
      </c>
      <c r="AQ8" t="s" s="4">
        <v>143</v>
      </c>
      <c r="AR8" t="s" s="4">
        <v>144</v>
      </c>
      <c r="AS8" t="s" s="4">
        <v>145</v>
      </c>
      <c r="AT8" t="s" s="4">
        <v>146</v>
      </c>
      <c r="AU8" t="s" s="4">
        <v>146</v>
      </c>
      <c r="AV8" t="s" s="4">
        <v>147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124</v>
      </c>
    </row>
    <row r="3">
      <c r="A3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132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151</v>
      </c>
    </row>
    <row r="24">
      <c r="A24" t="s">
        <v>162</v>
      </c>
    </row>
    <row r="25">
      <c r="A25" t="s">
        <v>135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141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2020-08-24T18:06:18Z</dcterms:created>
  <dc:creator>Apache POI</dc:creator>
</cp:coreProperties>
</file>