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<sst xmlns="http://schemas.openxmlformats.org/spreadsheetml/2006/main" count="267" uniqueCount="226">
  <si>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</si>
  <si>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</si>
  <si>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</si>
  <si>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</si>
  <si>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</si>
  <si>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</si>
  <si>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</si>
  <si>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</si>
  <si>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</si>
  <si>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</si>
  <si>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</si>
  <si>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</si>
  <si>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</si>
  <si>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</si>
  <si>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</si>
  <si>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</si>
  <si>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</si>
  <si>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</si>
  <si>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</si>
  <si>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</si>
  <si>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</si>
  <si>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</si>
  <si>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</si>
  <si>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</si>
  <si>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</si>
  <si>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</si>
  <si>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</si>
  <si>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</si>
  <si>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</si>
  <si>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</si>
  <si>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</si>
  <si>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</si>
  <si>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</si>
  <si>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</si>
  <si>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</si>
  <si>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</si>
  <si>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</si>
  <si>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</si>
  <si>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</si>
  <si>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</si>
  <si>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</si>
  <si>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</si>
  <si>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</si>
  <si>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</si>
  <si>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</si>
  <si>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</si>
  <si>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</si>
  <si>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</si>
  <si>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</si>
  <si>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</si>
  <si>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</si>
  <si>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</si>
  <si>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</si>
  <si>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</si>
  <si>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</si>
  <si>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</si>
  <si>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</si>
  <si>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</si>
  <si>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</si>
  <si>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</si>
  <si>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</si>
  <si>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</si>
  <si>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</si>
  <si>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</si>
  <si>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</si>
  <si>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</si>
  <si>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</si>
  <si>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</si>
  <si>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</si>
  <si>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</si>
  <si>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</si>
  <si>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</si>
  <si>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</si>
  <si>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</si>
  <si>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</si>
  <si>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</si>
  <si>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</si>
  <si>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</si>
  <si>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</si>
  <si>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</si>
  <si>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</si>
  <si>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</si>
  <si>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</si>
  <si>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</si>
  <si>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</si>
  <si>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</si>
  <si>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</si>
  <si>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</si>
  <si>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</si>
  <si>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</si>
  <si>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</si>
  <si>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</si>
  <si>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</si>
  <si>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</si>
  <si>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</si>
  <si>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37C11FA67D2492B4DB86A3A3A37AD62F</t>
  </si>
  <si>
    <t>2020</t>
  </si>
  <si>
    <t>01/04/2020</t>
  </si>
  <si>
    <t>30/06/2020</t>
  </si>
  <si>
    <t>apoyo en despensa</t>
  </si>
  <si>
    <t>solicitud de despensa</t>
  </si>
  <si>
    <t>CAPITULO VII, ARTICULO 30, FRACCION II DEL REGLAMENTO INTERNO DEL SISTEMA MUNICIPAL DIF DE BAHIA DE BANDERA, NAY.</t>
  </si>
  <si>
    <t>DEBERA PRESENTAR EL TRAMITE DE MANERA PRESENCIAL PARA OBTENER ACCESO AL PROGRAMA</t>
  </si>
  <si>
    <t>ESCRITO LBRE</t>
  </si>
  <si>
    <t>PROGRAMACION</t>
  </si>
  <si>
    <t/>
  </si>
  <si>
    <t>COPIA DE INE, CURP Y COMPROBANTE DE DOMICILIO</t>
  </si>
  <si>
    <t>0</t>
  </si>
  <si>
    <t>GRATUITO</t>
  </si>
  <si>
    <t>PERLA ANAHI</t>
  </si>
  <si>
    <t>AVALOS</t>
  </si>
  <si>
    <t>GONZALEZ</t>
  </si>
  <si>
    <t>diredif2018@gmail.com</t>
  </si>
  <si>
    <t>COORDINACION DE TRABAJO SOCIAL Y DISCAPACIDAD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</si>
  <si>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</si>
  <si>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</si>
  <si>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</si>
  <si>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</si>
  <si>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</si>
  <si>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</si>
  <si>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</si>
  <si>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</si>
  <si>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</si>
  <si>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</si>
  <si>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</si>
  <si>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</si>
  <si>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09:00 A 15:00 HORAS, L-V.</t>
  </si>
  <si>
    <t>anahia94@outlook.es</t>
  </si>
  <si>
    <t>presentar queja</t>
  </si>
  <si>
    <t>SMDIF, CONTRALORIA MUNICIPAL</t>
  </si>
  <si>
    <t>COORDINACION DE TRABAJO SOCIAL</t>
  </si>
  <si>
    <t>13/07/2020</t>
  </si>
  <si>
    <t>la columna j no contiene informacion dado que no contamos con un formato especifico para este programa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</si>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</sst>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08.8671875" customWidth="true" bestFit="true"/>
    <col min="8" max="8" width="83.6367187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5.23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46.414062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3.46484375" customWidth="true" bestFit="true"/>
    <col min="35" max="35" width="69.45703125" customWidth="true" bestFit="true"/>
    <col min="36" max="36" width="49.94921875" customWidth="true" bestFit="true"/>
    <col min="37" max="37" width="28.960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90.8710937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105</v>
      </c>
      <c r="X8" t="s" s="4">
        <v>117</v>
      </c>
      <c r="Y8" t="s" s="4">
        <v>118</v>
      </c>
      <c r="Z8" t="s" s="4">
        <v>119</v>
      </c>
      <c r="AA8" t="s" s="4">
        <v>118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130</v>
      </c>
      <c r="AM8" t="s" s="4">
        <v>131</v>
      </c>
      <c r="AN8" t="s" s="4">
        <v>131</v>
      </c>
      <c r="AO8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114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134</v>
      </c>
    </row>
    <row r="24">
      <c r="A24" t="s">
        <v>145</v>
      </c>
    </row>
    <row r="25">
      <c r="A25" t="s">
        <v>117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123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2020-08-24T18:06:54Z</dcterms:created>
  <dc:creator>Apache POI</dc:creator>
</cp:coreProperties>
</file>