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chivo\Downloads\ARCHIVOS JURIDICO 3ER TRIMESTRE 2023\"/>
    </mc:Choice>
  </mc:AlternateContent>
  <xr:revisionPtr revIDLastSave="0" documentId="13_ncr:1_{E26F51C7-6A06-4CB5-909A-5E276360B5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<sst xmlns="http://schemas.openxmlformats.org/spreadsheetml/2006/main" count="343" uniqueCount="210">
  <si>
    <t>54125</t>
  </si>
  <si>
    <t>TÍTULO</t>
  </si>
  <si>
    <t>NOMBRE CORTO</t>
  </si>
  <si>
    <t>DESCRIPCIÓN</t>
  </si>
  <si>
    <t>I. Normatividad Aplicable</t>
  </si>
  <si>
    <t>LTAIPEN_Art_33_Fr_I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</si>
  <si>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</si>
  <si>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</si>
  <si>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</si>
  <si>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</si>
  <si>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</si>
  <si>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</si>
  <si>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</si>
  <si>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</si>
  <si>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525542</t>
  </si>
  <si>
    <t>525538</t>
  </si>
  <si>
    <t>525539</t>
  </si>
  <si>
    <t>525537</t>
  </si>
  <si>
    <t>525531</t>
  </si>
  <si>
    <t>525532</t>
  </si>
  <si>
    <t>525533</t>
  </si>
  <si>
    <t>525535</t>
  </si>
  <si>
    <t>525541</t>
  </si>
  <si>
    <t>525534</t>
  </si>
  <si>
    <t>525540</t>
  </si>
  <si>
    <t>525536</t>
  </si>
  <si>
    <t>Tabla Campos</t>
  </si>
  <si>
    <t>Ejercicio</t>
  </si>
  <si>
    <t>Fecha de inicio del periodo que se informa (día/mes/año) del periodo que se informa</t>
  </si>
  <si>
    <t xml:space="preserve">Fecha de término del periodo que se informa (día/mes/año)  </t>
  </si>
  <si>
    <t>Tipo de normatividad (catálogo)</t>
  </si>
  <si>
    <t>Denominación de la norma</t>
  </si>
  <si>
    <t xml:space="preserve">Fecha de publicación en DOF, Periódico Oficial (Órgano del Gobierno del Estado de Nayarit), Gaceta 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</si>
  <si>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</si>
  <si>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</si>
  <si>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</si>
  <si>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</si>
  <si>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</si>
  <si>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</si>
  <si>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</si>
  <si>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</si>
  <si>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</si>
  <si>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</si>
  <si>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</si>
  <si>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</si>
  <si>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</si>
  <si>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</si>
  <si>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</si>
  <si>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</si>
  <si>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</si>
  <si>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</si>
  <si>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</si>
  <si>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</si>
  <si>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</si>
  <si>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</si>
  <si>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</si>
  <si>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</si>
  <si>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</si>
  <si>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</si>
  <si>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</si>
  <si>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</si>
  <si>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</si>
  <si>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</si>
  <si>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</si>
  <si>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</si>
  <si>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</si>
  <si>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</si>
  <si>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</si>
  <si>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</si>
  <si>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PROTECCION DE DATOS PERSONALES EN POSESION DE SUJETOS OBLIGADOS</t>
  </si>
  <si>
    <t>CODIGO DE ETICA DE LOS SERVIDORES PUBLICOS DEL GOBIERNO MUNICIPAL DE BAHIA DE BANDERAS</t>
  </si>
  <si>
    <t>ACUERDO QUE CREA EL ORGANISMO PUBLICO DESCENTRALIZADO DEL MUNICIPIO DENOMINADO SISTEMA MUNICIPAL DIF BAHIA DE BANDERAS</t>
  </si>
  <si>
    <t>REGLAMENTO PARA EL USO, ASIGNACION Y CONTROL DE VEHICULOS OFICIALES DEL AYUNTAMIENTO DE BAHIA DE BANDERAS</t>
  </si>
  <si>
    <t>REGLAMENTO INTERNO DEL SISTEMA DIF PARA EL MUNICIPIO DE BAHIA DE BANDERAS</t>
  </si>
  <si>
    <t>REGLAMENTO DEL PROCESO DE ENTREGA-RECEPCION PARA EL MUNICIPIO DE BAHIA DE BANDERAS</t>
  </si>
  <si>
    <t>REGLAMENTO INTERNO DEL COMITÉ MUNICIPAL PARA LA PROTECCION DE LOS DERECHOS NIÑAS NIÑOS Y ADOLESCENTES DE BAHIA DE BANDERAS</t>
  </si>
  <si>
    <t>INDICADORES DE CUMPLIMIENTO DEL CODIGO DE CONDUCTA DEL SISTEMA DIF DEL ESTADO DE NAYARIT</t>
  </si>
  <si>
    <t>FE DE ERRATAS A LA LEY DE TRANSPARENCIA Y ACCESO A LA INFORMACION PUBLICA DEL ESTADO DE NAYARIT</t>
  </si>
  <si>
    <t>CONSTITUCION POLITICA DE LOS ESTADOS UNIDOS</t>
  </si>
  <si>
    <t>LEY DE AMPARO, REGLAMENTARIA DE LOS ARTÍCULOS 103 Y 107 DE LA CONSTITUCIÓN POLÍTICA DE LOS ESTADOS UNIDOS MEXICANOS.</t>
  </si>
  <si>
    <t>CODIGO PENAL FEDERAL</t>
  </si>
  <si>
    <t>LEY FEDERAL DEL TRABAJO</t>
  </si>
  <si>
    <t>PACTO INTERNACIONAL DE DERECHOS CIVILES Y POLITICOS</t>
  </si>
  <si>
    <t>REGLAMENTO DE TRANSPARENCIA Y ACCESO A LA INFORMACION PUBLICA DEL MUNICIPIO DE BAHIA DE BANDERAS</t>
  </si>
  <si>
    <t>PACTO INTERNACIONAL DE DERECHOS ECONOMICOS, SOCIALES Y CULTURALES</t>
  </si>
  <si>
    <t>CONVENCION AMERICANA SOBRE DERECHOS HUMANOS</t>
  </si>
  <si>
    <t>LEY FEDERAL DE LOS TRABAJADORES AL SERVICIO DEL ESTADO,REGLAMENTARIO DEL APARTADO B) DEL ARTICULO 123 CONSTITUCIONAL.</t>
  </si>
  <si>
    <t>LEY FEDERAL DE PROCEDIMIENTOS ADMINISTRATIVOS</t>
  </si>
  <si>
    <t>LEY FEDERAL DE TRANSPARENCIA Y ACCESO A LA INFORMACION PUBLICA</t>
  </si>
  <si>
    <t>LEY DE COORDINACION FISCAL</t>
  </si>
  <si>
    <t>LEY SOBRE EL SISTEMA ESTATAL DE ASISTENCIA SOCIAL</t>
  </si>
  <si>
    <t>LEY PARA LA PROTECCION E INCLUSION DE LAS PERSONAS CON DISCAPACIDAD DEL ESTADO DE NAYARIT</t>
  </si>
  <si>
    <t>LEY QUE REGULA LA ENTREGA-RECEPCION DE LA ADMINISTRACION PUBLICA DEL ESTADO DE NAYARIT</t>
  </si>
  <si>
    <t>LEY GENERAL DE RESPONSABILIDADES ADMINISTRATIVAS</t>
  </si>
  <si>
    <t>LEY DE SALUD PARA EL ESTADO DE NAYARIT</t>
  </si>
  <si>
    <t>LEY DE LOS DERECHOS DE NIÑAS, NIÑOS Y ADOLESCENTES PARA EL ESTADO DE NAYARIT</t>
  </si>
  <si>
    <t>LEY DE TRANSPARENCIA Y ACCESO A LA INFORMACION PUBLICA DEL ESTADO DE NAYARIT</t>
  </si>
  <si>
    <t>LEY GENERAL DE LOS DERECHOS DE NIÑAS, NIÑOS Y ADOLESCENTES</t>
  </si>
  <si>
    <t>CODIGO CIVIL FEDERAL</t>
  </si>
  <si>
    <t>CODIGO FEDERAL DE PROCEDIMIENTOS CIVILES</t>
  </si>
  <si>
    <t>CONVENCION SOBRE LOS DERECHOS DEL NIÑO</t>
  </si>
  <si>
    <t>LEY DE LOS DERECHOS DE LAS PERSONAS ADULTAS MAYORES</t>
  </si>
  <si>
    <t>LEY DEL INSTITUTO NACIONAL DE LAS MUJERES</t>
  </si>
  <si>
    <t>LEY FEDERAL DE LOS DERECHOS</t>
  </si>
  <si>
    <t>LEY DE LA ADMINISTRACION PUBLICA PARAESTATAL</t>
  </si>
  <si>
    <t>LEY DE PROTECCION DE DATOS PERSONALES EN POSECION DE SUJETOS OBLIGADOS PARA EL ESTADO DE NAYARIT</t>
  </si>
  <si>
    <t>CODIGO DE CONDUCTA DE LOS SERVIDORES PUBLICOS DEL SISTEMA PARA EL DESARROLLO INTEGRAL DE LA FAMILIA DEL ESTADO DE NAYARIT</t>
  </si>
  <si>
    <t>CODIGO DE ETICA DE LOS SERVIDORES PUBLICOS DEL SISTEMA PARA EL DESARROLLO INTEGRAL DE LA FAMILIA DEL ESTADO DE NAYARIT</t>
  </si>
  <si>
    <t>REGLAMENTO INTERIOR DEL SISTEMA PARA EL DESARROLLO INTEGRAL DE LA FAMILIA DEL ESTADO DE NAYARIT</t>
  </si>
  <si>
    <t>REGLAMENTO DE LA LEY DE TRANSPARENCIA Y ACCESO A LA INFORMACION PUBLICA DEL ESTADO DE NAYARIT</t>
  </si>
  <si>
    <t>REGLAMENTO DE LA LEY QUE REGULA LA ENTREGA-RECEPCION DE LA ADMINISTRACION PUBLICA DEL ESTADO</t>
  </si>
  <si>
    <t>MANUAL GENERAL DE ORGANIZACION DEL SISTEMA PARA EL DESARROLLO INTEGRAL DE LA FAMILIA DEL ESTADO DE NAYARIT</t>
  </si>
  <si>
    <t>MANUAL DE PROCEDIMIENTOS DEL SISTEMA DIF DEL ESTADO DE NAYARIT</t>
  </si>
  <si>
    <t>MANUAL DE PROCEDIMIENTOS DE LA DIRECCION GENERAL DE REHABILITACION</t>
  </si>
  <si>
    <t>REGLAS DE OPERACIÓN DE LOS PROGRAMAS DE ASISTENCIA SOCIAL/ALIMENTARIA SISTEMA DIF</t>
  </si>
  <si>
    <t>REGLAS DE OPERACIÓN DEL PROGRAMA DE ALIMENTACION BASICA COMPLEMENTA A,B,C DEL SISTEMA DIF DEL ESTADO DE NAYARIT</t>
  </si>
  <si>
    <t>REGLAS DE OPERACIÓN CASA DIF, DEL SISTEMA DIF DEL ESTADO DE NAYARIT</t>
  </si>
  <si>
    <t>LINEAMIENTOS DE INGRESOS PROPIOS DEL SISTEMA PARA EL DESARROLLO INTEGRAL DE LA FAMILIA DEL ESTADO DE NAYARIT</t>
  </si>
  <si>
    <t>CODIGO PENAL PARA EL ESTADO DE NAYARIT</t>
  </si>
  <si>
    <t>CODIGO FISCAL DEL ESTADO DE NAYARIT</t>
  </si>
  <si>
    <t>LEY GENERAL PARA LA IGUALDAD ENTRE MUJERES Y HOMBRES</t>
  </si>
  <si>
    <t>LEY NACIONAL DEL SISTEMA INTEGRAL DE JUSTICIA PENAL PARA ADOLESCENTES</t>
  </si>
  <si>
    <t>CODIGO CIVIL PARA EL ESTADO DE NAYARIT</t>
  </si>
  <si>
    <t>CODIGO DE PROCEDIMIENTOS CIVILES PARA EL ESTADO DE NAYARIT</t>
  </si>
  <si>
    <t>CODIGO FISCAL DE LA FEDERACION</t>
  </si>
  <si>
    <t>CODIGO DE ETICA Y CONDUCTA PARA LOS SERVIDORES PUBLICOS DEL MUNICIPIO DE BAHIA DE BANDERAS, NAYARIT</t>
  </si>
  <si>
    <t>CONSTITUCION POLITICA DEL ESTADO LIBRE Y SOBERANO DE NAYARIT</t>
  </si>
  <si>
    <t>LINEAMIENTOS PARA EL EJERCICIO DEL GASTO DEL SISTEMA PARA EL SISTEMA DIF DEL ESTADO DE NAYARIT</t>
  </si>
  <si>
    <t>CATALOGO DE PUESTOS DEL SISTEMA DIF DEL ESTADO DE NAYARIT</t>
  </si>
  <si>
    <t>LEY GENERAL DE ARCHIVOS</t>
  </si>
  <si>
    <t>26/01/2017</t>
  </si>
  <si>
    <t>10/12/2018</t>
  </si>
  <si>
    <t>25/05/1991</t>
  </si>
  <si>
    <t>22/01/2014</t>
  </si>
  <si>
    <t>04/12/2013</t>
  </si>
  <si>
    <t>01/04/2012</t>
  </si>
  <si>
    <t>30/05/2009</t>
  </si>
  <si>
    <t>11/01/2021</t>
  </si>
  <si>
    <t>20/05/2021</t>
  </si>
  <si>
    <t>26/05/2017</t>
  </si>
  <si>
    <t>16/11/2017</t>
  </si>
  <si>
    <t>05/10/2016</t>
  </si>
  <si>
    <t>29/03/2017</t>
  </si>
  <si>
    <t>23/08/2012</t>
  </si>
  <si>
    <t>01/06/2018</t>
  </si>
  <si>
    <t>30/09/2015</t>
  </si>
  <si>
    <t>12/08/2020</t>
  </si>
  <si>
    <t>06/07/2021</t>
  </si>
  <si>
    <t>12/11/2021</t>
  </si>
  <si>
    <t>05/11/2020</t>
  </si>
  <si>
    <t>22/11/2014</t>
  </si>
  <si>
    <t>COORDINACION DE JURIDICO</t>
  </si>
  <si>
    <t>http://dif.bahiadebanderas.gob.mx/ARTICULO33/CUARTO%20TR%202023/SOLICITUD%20DE%20LINKS%20JURIDICO/CPF.pdf</t>
  </si>
  <si>
    <t>http://dif.bahiadebanderas.gob.mx/ARTICULO33/CUARTO%20TR%202023/SOLICITUD%20DE%20LINKS%20JURIDICO/LFT.pdf</t>
  </si>
  <si>
    <t>http://dif.bahiadebanderas.gob.mx/ARTICULO33/CUARTO%20TR%202023/SOLICITUD%20DE%20LINKS%20JURIDICO/LGDNNA.pdf</t>
  </si>
  <si>
    <t>http://dif.bahiadebanderas.gob.mx/ARTICULO33/CUARTO%20TR%202023/SOLICITUD%20DE%20LINKS%20JURIDICO/codigo_penal_nuevo.pdf</t>
  </si>
  <si>
    <t>http://dif.bahiadebanderas.gob.mx/ARTICULO33/CUARTO%20TR%202023/SOLICITUD%20DE%20LINKS%20JURIDICO/codigo_civil_estado_de_nayarit.pdf</t>
  </si>
  <si>
    <t>http://dif.bahiadebanderas.gob.mx/ARTICULO33/I/2019/LE%20GENERAL%20DE%20ROTECCION%20DE%20DATOS%20PERSONALES%20EN%20POSECION%20DE%20SUJETOS%20Y%20OBLIGADOS.pdf</t>
  </si>
  <si>
    <t>http://dif.bahiadebanderas.gob.mx/ARTICULO33/I/NORMATIVAS</t>
  </si>
  <si>
    <t>http://dif.bahiadebanderas.gob.mx/ARTICULO33/I/2019/Acuerdo%20DIF.pdf</t>
  </si>
  <si>
    <t>http://dif.bahiadebanderas.gob.mx/ARTICULO33/I/2019/reglame</t>
  </si>
  <si>
    <t>http://dif.bahiadebanderas.gob.mx/ARTICULO33/I/2019/Reglamento%20interno%20del%20comite_para_la_proteccion_de_los_ninos%20y%20adolescentes%20del%20municipio%20de%20BADEBA.pdf</t>
  </si>
  <si>
    <t>http://dif.bahiadebanderas.gob.mx/ARTICULO33/I/2019/REGLAMENTO%20DEL%20PROCESO%20DE%20ENTREGA-RECEPCION%20PARA%20EL%20MUN%20ICIPIO%20DE%20BADEBA.</t>
  </si>
  <si>
    <t>http://dif.bahiadebanderas.gob.mx/ARTICULO33/I/2019/INDICADORES%20DE%20CUMPLIMIENTO%20DEL%20C%C3%93DIGO%20DE%20CONDUCTA%20DEL%20SISTEMA%20PARA%20EL%20DESARROLLO%20INTEGRAL%20DE%20LA%20FAMILIA%20DEL%20ESTADO%20DE%20NAYARIT..pdf</t>
  </si>
  <si>
    <t>http://dif.bahiadebanderas.gob.mx/ARTICULO33/I/2019/FE%20DE%20ERRATAS%20A%20LA%20LEY%20DE%20TRANSPARENCIA%20Y%20ACCESO%20A%20LA%20INFORMACION%20PUBLICA%20DEL%20ESTADO%20DE%20NAYARIT%205%20DE%20MAY%202016.pdf</t>
  </si>
  <si>
    <t>http://dif.bahiadebanderas.gob.mx/ARTICULO33/CUARTO%20TR%202022/juridico/CONSTITUCION%20POLITICA%20DE%20LOS%20ESTADOS%20UNIDOS%20MEXICANOS.pdf</t>
  </si>
  <si>
    <t>http://dif.bahiadebanderas.gob.mx/ARTICULO33/I/CUARTO%20TR%202021/Ley_de_Amparo_Reglamentaria-Articulos_103_y_107.pdf</t>
  </si>
  <si>
    <t>http://dif.bahiadebanderas.gob.mx/ARTICULO33/I/2019/2-PIDCP_49.pdf</t>
  </si>
  <si>
    <t>http://dif.bahiadebanderas.gob.mx/ARTICULO33/I/2019/REGLAMENTO%20DE%20TRANSPARENCIA%20Y%20ACCESO%20A%20LA%20INFORMACION%20PUBLICA.pdf</t>
  </si>
  <si>
    <t>http://dif.bahiadebanderas.gob.mx/ARTICULO33/I/2019/PACTO%20INTERNACIONAL%20DE%20DERECHOS%20ECONOMICOS,%20SOCIALES,%20Y%20CULTURALES.pdf</t>
  </si>
  <si>
    <t>http://dif.bahiadebanderas.gob.mx/ARTICULO33/I/CUARTO%20TR%202021/Convenci%c3%b3n%20Americana.pdf</t>
  </si>
  <si>
    <t>http://dif.bahiadebanderas.gob.mx/ARTICULO33/I/CUARTO%20TR%202021/ley%20fed%20trabajadores%20al%20servicio%20del%20Edo..pdf</t>
  </si>
  <si>
    <t>http://dif.bahiadebanderas.gob.mx/ARTICULO33/I/PRIMER%20TR%202020/LEY%20GENERAL%20DE%20RESPONSABILIDADES%20ADMINISTRATIVAS.pdf</t>
  </si>
  <si>
    <t>http://dif.bahiadebanderas.gob.mx/ARTICULO33/I/CUARTO%20TR%202021/Ley%20fed%20transparencia%20y%20accesoa%20la%20inf.pdf</t>
  </si>
  <si>
    <t>http://dif.bahiadebanderas.gob.mx/ARTICULO33/I/2019/LEY%20DE%20COORDINACION%20FISCAL.pdf</t>
  </si>
  <si>
    <t>http://dif.bahiadebanderas.gob.mx/ARTICULO33/I/NORMATIVAS%20ESTATALES/ley_sobre_el_Sistema_Estatal__de_Asistencia_Social%5b1%5d.pdf</t>
  </si>
  <si>
    <t>http://dif.bahiadebanderas.gob.mx/ARTICULO33/I/2019/LEY%20PARA%20LA%20PROTECCION%20E%20INCLUSION%20DE%20LAS%20PERSONAS%20CON%20DISCAPACIDAD%20DEL%20ESTADO%20DE%20NAYARIT.pdf</t>
  </si>
  <si>
    <t>http://dif.bahiadebanderas.gob.mx/ARTICULO33/I/CUARTO%20TR%202021/Ley_de_Entrega-Recepcion_de_la_APEN.pdf</t>
  </si>
  <si>
    <t>http://dif.bahiadebanderas.gob.mx/ARTICULO33/I/CUARTO%20TR%202021/Ley%20gral%20resp%20administ.pdf</t>
  </si>
  <si>
    <t>http://dif.bahiadebanderas.gob.mx/ARTICULO33/I/REFORMAS%20PRIMER%20TR%202021/LEY%20DE%20SALUD%20PARA%20EL%20ESTADO%20DE%20NAYARIT.pdf</t>
  </si>
  <si>
    <t>http://dif.bahiadebanderas.gob.mx/ARTICULO33/I/TERCER%20TR%202020/Ley%20General%20de%20los%20Derechos%20de%20Ni%c3%b1as,%20Ni%c3%b1os%20y%20Adolescentes..pdf</t>
  </si>
  <si>
    <t>http://dif.bahiadebanderas.gob.mx/ARTICULO33/I/CUARTO%20TR%202021/transparencia_y_acceso_a_la_informacion_publica_del_estado_de_nayarit_ley.pdf</t>
  </si>
  <si>
    <t>http://dif.bahiadebanderas.gob.mx/ARTICULO33/I/REFORMAS%20PRIMER%20TR%202021/CODIGO%20CIVIL%20FEDERAL.pdf</t>
  </si>
  <si>
    <t>http://dif.bahiadebanderas.gob.mx/ARTICULO33/I/CUARTO%20TR%202021/Codigo%20fed%20de%20proced%20civiles.pdf</t>
  </si>
  <si>
    <t>http://dif.bahiadebanderas.gob.mx/ARTICULO33/I/2019/CONVENCION%20SOBRE%20LOS%20DERECHOS%20DEL%20NI%C3%91O.pdf</t>
  </si>
  <si>
    <t>http://dif.bahiadebanderas.gob.mx/ARTICULO33/I/CUARTO%20TR%202021/ley%20derechos%20de%20personas%20adultas%20may.pdf</t>
  </si>
  <si>
    <t>http://dif.bahiadebanderas.gob.mx/ARTICULO33/I/CUARTO%20TR%202021/ley%20instituto%20nal%20de%20mujeres.pdf</t>
  </si>
  <si>
    <t>http://dif.bahiadebanderas.gob.mx/ARTICULO33/CUARTO%20TR%202022/juridico/Ley_Federal_de_Derechos.pdf</t>
  </si>
  <si>
    <t>http://dif.bahiadebanderas.gob.mx/ARTICULO33/I/2019/Ley%20de%20la%20Administracion%20Publica%20Paraestatal.pdf</t>
  </si>
  <si>
    <t>http://dif.bahiadebanderas.gob.mx/ARTICULO33/I/2019/LEY%20DE%20PROTECCION%20DE%20DATOS%20PERSONALES%20EN%20POSECION%20DE%20SUJETOS%20PARA%20EL%20ESTADO%20DE%20NAYARIT.pdf</t>
  </si>
  <si>
    <t>http://dif.bahiadebanderas.gob.mx/ARTICULO33/I/2019/Codigo_conducta%20de%20os%20servidores%20publicos%20del%20gobierno%20mu%20icipal%20de%20BADEBA.pdf</t>
  </si>
  <si>
    <t>http://dif.bahiadebanderas.gob.mx/ARTICULO33/I/2019/Codigo_etica%20de%20los%20servidores%20publicos%20del%20gobierno%20municipal%20de%20BADEBA.pdf</t>
  </si>
  <si>
    <t>http://dif.bahiadebanderas.gob.mx/ARTICULO33/CUARTO%20TR%202022/juridico/REGLAMENTO%20INTERIOR%20DEL%20SISTEMA%20PARA%20EL%20DESARROLLO%20INTEGRAL%20DE%20LA%20FAMILIA%20DEL%20ESTADO%20DE%20NAYARIT.pdf</t>
  </si>
  <si>
    <t>http://dif.bahiadebanderas.gob.mx/ARTICULO33/I/2019/REGLAMENTO%20DE%20LA%20LEY%20DE%20TRANSPARENCIA%205%20DE%20OCT.%202016.pdf</t>
  </si>
  <si>
    <t>http://dif.bahiadebanderas.gob.mx/ARTICULO33/I/2019/Reglamento%20de%20la%20ley%20que%20regula%20la%20entrega-recepcion%20de%20la%20adinistracion%20publica%20del%20estado.pdf</t>
  </si>
  <si>
    <t>http://dif.bahiadebanderas.gob.mx/ARTICULO33/I/2019/MANUAL%20GENERAL%20DE%20ORGANIZACI%C3%93N%20DEL%20SISTEMA%20ESTATAL%20PARA%20EL%20DESARROLLO%20INTEGRAL%20DE%20LA%20FAMILIA%20DEL%20ESTADO%20DE%20NAYARIT..pdf</t>
  </si>
  <si>
    <t>http://dif.bahiadebanderas.gob.mx/ARTICULO33/I/2019/Manual%20de%20procedimientos%20de%20la%20direccion%20general%20de%20rehabilitacion.pdf</t>
  </si>
  <si>
    <t>http://dif.bahiadebanderas.gob.mx/ARTICULO33/I/2019/REGLAS%20DE%20OPERACION%20DEL%20PROGRAMA%20DE%20ALIMENTACION%20BASICA%20COMPLETA%20ABC.pdf</t>
  </si>
  <si>
    <t>http://dif.bahiadebanderas.gob.mx/ARTICULO33/I/2019/reglas%20de%20operacion%20casa%20dif%20del%20sistema%20dif%20en%20el%20estado%20de%20nayarit.pdf</t>
  </si>
  <si>
    <t>http://dif.bahiadebanderas.gob.mx/ARTICULO33/I/2019/LINEAMIENTOS%20DE%20INGRESOS%20PROPIOS%20%20DEL%20SISTEMA%20PARA%20EL%20DESARROLLO%20INTEGRAL%20DE%20LA%20FAMILIA%20DEL%20ESTADO%20DE%20NAYARIT..pdf</t>
  </si>
  <si>
    <t>http://dif.bahiadebanderas.gob.mx/ARTICULO33/I/2019/codigo_fiscal_estado_nayarit.pdf</t>
  </si>
  <si>
    <t>http://dif.bahiadebanderas.gob.mx/ARTICULO33/CUARTO%20TR%202022/juridico/LGIMH.pdf</t>
  </si>
  <si>
    <t>http://dif.bahiadebanderas.gob.mx/ARTICULO33/CUARTO%20TR%202022/juridico/LNSIJPA_ref02_20dic22.pdf</t>
  </si>
  <si>
    <t>http://dif.bahiadebanderas.gob.mx/ARTICULO33/I/CUARTO%20TR%202021/codigo_procedimientos_civiles_estado_nayarit.pdf</t>
  </si>
  <si>
    <t>http://dif.bahiadebanderas.gob.mx/ARTICULO33/I/CUARTO%20TR%202021/c%c3%b3digo_fiscal.doc</t>
  </si>
  <si>
    <t>http://dif.bahiadebanderas.gob.mx/ARTICULO33/I/CUARTO%20TR%202020/Codigo%20de%20etica%20y%20conducta%20para%20los%20servidores%20publicos%20del%20municipio%20de%20Bahia%20de%20Banderas,%20Nay.pdf</t>
  </si>
  <si>
    <t>http://dif.bahiadebanderas.gob.mx/ARTICULO33/I/CUARTO%20TR%202020/Constituci%c3%b3n%20Pol%c3%adtica%20del%20Estado%20Libre%20y%20Soberano%20de%20Nayarit.pdf</t>
  </si>
  <si>
    <t>http://dif.bahiadebanderas.gob.mx/ARTICULO33/I/2019/Lineamientos%20para%20el%20ejercicio%20del%20gasto%20del%20sistema%20DIF%20del%20estado%20de%20nayarit.pdf</t>
  </si>
  <si>
    <t>http://dif.bahiadebanderas.gob.mx/ARTICULO33/I/2019/CATALOGO%20DE%20PUESTOS%20DEL%20SISTEMA%20PARA%20EL%20DESARROLLO%20INTEGRAL%20DE%20LA%20FAMILIA%20DEL%20ESTADO%20DE%20NAYARIT..pdf</t>
  </si>
  <si>
    <t>http://dif.bahiadebanderas.gob.mx/ARTICULO33/I/PRIMER%20TR%202023/Ley%20general%20de%20archivo.pdf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</si>
</sst>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0" applyAlignment="1">
      <alignment horizontal="right" wrapText="1"/>
    </xf>
    <xf numFmtId="14" fontId="3" fillId="3" borderId="0" xfId="19" applyNumberFormat="1" applyAlignment="1">
      <alignment horizontal="right"/>
    </xf>
    <xf numFmtId="14" fontId="3" fillId="3" borderId="0" xfId="10" applyNumberFormat="1" applyAlignment="1">
      <alignment horizontal="right" wrapText="1"/>
    </xf>
    <xf numFmtId="0" fontId="3" fillId="3" borderId="0" xfId="19" applyAlignment="1">
      <alignment horizontal="right" wrapText="1"/>
    </xf>
    <xf numFmtId="0" fontId="3" fillId="3" borderId="0" xfId="20"/>
    <xf numFmtId="14" fontId="3" fillId="3" borderId="0" xfId="19" applyNumberFormat="1" applyAlignment="1">
      <alignment horizontal="right" wrapText="1"/>
    </xf>
    <xf numFmtId="0" fontId="4" fillId="3" borderId="0" xfId="23"/>
    <xf numFmtId="0" fontId="4" fillId="3" borderId="0" xfId="24"/>
    <xf numFmtId="0" fontId="4" fillId="3" borderId="0" xfId="23" applyFill="1" applyAlignment="1">
      <alignment vertical="top" wrapText="1"/>
    </xf>
    <xf numFmtId="0" fontId="4" fillId="3" borderId="0" xfId="23" applyAlignment="1">
      <alignment vertical="top" wrapText="1"/>
    </xf>
    <xf numFmtId="0" fontId="4" fillId="3" borderId="0" xfId="23" applyFill="1"/>
    <xf numFmtId="0" fontId="4" fillId="3" borderId="0" xfId="23" applyFill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20" applyFill="1"/>
  </cellXfs>
  <cellStyles count="25">
    <cellStyle name="Hipervínculo" xfId="23" builtinId="8"/>
    <cellStyle name="Hipervínculo 2" xfId="24" xr:uid="{B5CF7B12-9F29-43FC-9B07-6A9C412418A2}"/>
    <cellStyle name="Normal" xfId="0" builtinId="0"/>
    <cellStyle name="Normal 10" xfId="2" xr:uid="{0E5362F5-B094-47EE-A090-CB98AA188E9B}"/>
    <cellStyle name="Normal 11" xfId="11" xr:uid="{193CE967-9ED8-41EF-9792-7028636CCCD0}"/>
    <cellStyle name="Normal 12" xfId="13" xr:uid="{E1AA86B8-AB05-46BB-9ACA-960BCE9C4DA0}"/>
    <cellStyle name="Normal 13" xfId="12" xr:uid="{CD3796F8-3D24-4BD1-BCB9-06570F385270}"/>
    <cellStyle name="Normal 14" xfId="14" xr:uid="{E1049FC9-7465-4293-AB5A-AA91A3412D77}"/>
    <cellStyle name="Normal 15" xfId="15" xr:uid="{BDED6179-7A5C-4AD6-A3C9-08D70F7B33BE}"/>
    <cellStyle name="Normal 16" xfId="16" xr:uid="{FC53357B-A1C3-4E1D-AC5E-1105D4414DE8}"/>
    <cellStyle name="Normal 17" xfId="17" xr:uid="{0E03D17F-09DB-41B0-9B59-2E9130680D17}"/>
    <cellStyle name="Normal 18" xfId="18" xr:uid="{2F5CF02B-22F1-40F2-9627-66BC0332BAA9}"/>
    <cellStyle name="Normal 19" xfId="19" xr:uid="{A31665D6-A4AB-4CBF-9988-3FF95AF9DC62}"/>
    <cellStyle name="Normal 2" xfId="3" xr:uid="{A7FF16EF-7938-4C8A-A4A6-8EBBA71FE44F}"/>
    <cellStyle name="Normal 20" xfId="1" xr:uid="{5DDB3F88-0B37-4E90-A48C-2D5A3927068A}"/>
    <cellStyle name="Normal 21" xfId="20" xr:uid="{2B62B11A-3F4E-4655-8C1D-E9A91A13F46C}"/>
    <cellStyle name="Normal 22" xfId="21" xr:uid="{4672DE36-EB7A-4691-8203-252EF91CDA8A}"/>
    <cellStyle name="Normal 23" xfId="22" xr:uid="{A0598B50-39D6-4ED2-89FE-835760377E2B}"/>
    <cellStyle name="Normal 3" xfId="7" xr:uid="{528D4582-2071-4B01-AD95-EEAB521451CA}"/>
    <cellStyle name="Normal 4" xfId="4" xr:uid="{1B7D9408-3FDC-43A1-A446-4E6CFA7CB158}"/>
    <cellStyle name="Normal 5" xfId="8" xr:uid="{9ED8C952-89E6-45C7-A67D-CD0F0C68829C}"/>
    <cellStyle name="Normal 6" xfId="5" xr:uid="{9E27454D-0F4E-456B-A900-4BB044323B55}"/>
    <cellStyle name="Normal 7" xfId="6" xr:uid="{DA5BB22A-22C8-4813-8B9B-3D631948BB17}"/>
    <cellStyle name="Normal 8" xfId="9" xr:uid="{CDD8612E-3DCC-4C4F-99FF-3ECD679B0ED8}"/>
    <cellStyle name="Normal 9" xfId="10" xr:uid="{AF68009C-4AB0-406B-B063-AE8353D63C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dif.bahiadebanderas.gob.mx/ARTICULO33/I/2019/INDICADORES%20DE%20CUMPLIMIENTO%20DEL%20C%C3%93DIGO%20DE%20CONDUCTA%20DEL%20SISTEMA%20PARA%20EL%20DESARROLLO%20INTEGRAL%20DE%20LA%20FAMILIA%20DEL%20ESTADO%20DE%20NAYARIT..pdf" TargetMode="External"/><Relationship Id="rId18" Type="http://schemas.openxmlformats.org/officeDocument/2006/relationships/hyperlink" Target="http://dif.bahiadebanderas.gob.mx/ARTICULO33/I/CUARTO%20TR%202021/Convenci%c3%b3n%20Americana.pdf" TargetMode="External"/><Relationship Id="rId26" Type="http://schemas.openxmlformats.org/officeDocument/2006/relationships/hyperlink" Target="http://dif.bahiadebanderas.gob.mx/ARTICULO33/I/2019/LEY%20DE%20COORDINACION%20FISCAL.pdf" TargetMode="External"/><Relationship Id="rId39" Type="http://schemas.openxmlformats.org/officeDocument/2006/relationships/hyperlink" Target="http://dif.bahiadebanderas.gob.mx/ARTICULO33/I/2019/Reglamento%20de%20la%20ley%20que%20regula%20la%20entrega-recepcion%20de%20la%20adinistracion%20publica%20del%20estado.pdf" TargetMode="External"/><Relationship Id="rId21" Type="http://schemas.openxmlformats.org/officeDocument/2006/relationships/hyperlink" Target="http://dif.bahiadebanderas.gob.mx/ARTICULO33/I/REFORMAS%20PRIMER%20TR%202021/LEY%20DE%20SALUD%20PARA%20EL%20ESTADO%20DE%20NAYARIT.pdf" TargetMode="External"/><Relationship Id="rId34" Type="http://schemas.openxmlformats.org/officeDocument/2006/relationships/hyperlink" Target="http://dif.bahiadebanderas.gob.mx/ARTICULO33/I/2019/CONVENCION%20SOBRE%20LOS%20DERECHOS%20DEL%20NI%C3%91O.pdf" TargetMode="External"/><Relationship Id="rId42" Type="http://schemas.openxmlformats.org/officeDocument/2006/relationships/hyperlink" Target="http://dif.bahiadebanderas.gob.mx/ARTICULO33/I/2019/Manual%20de%20procedimientos%20de%20la%20direccion%20general%20de%20rehabilitacion.pdf" TargetMode="External"/><Relationship Id="rId47" Type="http://schemas.openxmlformats.org/officeDocument/2006/relationships/hyperlink" Target="http://dif.bahiadebanderas.gob.mx/ARTICULO33/I/2019/LEY%20DE%20PROTECCION%20DE%20DATOS%20PERSONALES%20EN%20POSECION%20DE%20SUJETOS%20PARA%20EL%20ESTADO%20DE%20NAYARIT.pdf" TargetMode="External"/><Relationship Id="rId50" Type="http://schemas.openxmlformats.org/officeDocument/2006/relationships/hyperlink" Target="http://dif.bahiadebanderas.gob.mx/ARTICULO33/CUARTO%20TR%202022/juridico/REGLAMENTO%20INTERIOR%20DEL%20SISTEMA%20PARA%20EL%20DESARROLLO%20INTEGRAL%20DE%20LA%20FAMILIA%20DEL%20ESTADO%20DE%20NAYARIT.pdf" TargetMode="External"/><Relationship Id="rId55" Type="http://schemas.openxmlformats.org/officeDocument/2006/relationships/hyperlink" Target="http://dif.bahiadebanderas.gob.mx/ARTICULO33/I/2019/CATALOGO%20DE%20PUESTOS%20DEL%20SISTEMA%20PARA%20EL%20DESARROLLO%20INTEGRAL%20DE%20LA%20FAMILIA%20DEL%20ESTADO%20DE%20NAYARIT..pdf" TargetMode="External"/><Relationship Id="rId7" Type="http://schemas.openxmlformats.org/officeDocument/2006/relationships/hyperlink" Target="http://dif.bahiadebanderas.gob.mx/ARTICULO33/I/2019/LE%20GENERAL%20DE%20ROTECCION%20DE%20DATOS%20PERSONALES%20EN%20POSECION%20DE%20SUJETOS%20Y%20OBLIGADOS.pdf" TargetMode="External"/><Relationship Id="rId2" Type="http://schemas.openxmlformats.org/officeDocument/2006/relationships/hyperlink" Target="http://dif.bahiadebanderas.gob.mx/ARTICULO33/CUARTO%20TR%202023/SOLICITUD%20DE%20LINKS%20JURIDICO/LFT.pdf" TargetMode="External"/><Relationship Id="rId16" Type="http://schemas.openxmlformats.org/officeDocument/2006/relationships/hyperlink" Target="http://dif.bahiadebanderas.gob.mx/ARTICULO33/CUARTO%20TR%202022/juridico/CONSTITUCION%20POLITICA%20DE%20LOS%20ESTADOS%20UNIDOS%20MEXICANOS.pdf" TargetMode="External"/><Relationship Id="rId29" Type="http://schemas.openxmlformats.org/officeDocument/2006/relationships/hyperlink" Target="http://dif.bahiadebanderas.gob.mx/ARTICULO33/I/2019/REGLAMENTO%20DE%20TRANSPARENCIA%20Y%20ACCESO%20A%20LA%20INFORMACION%20PUBLICA.pdf" TargetMode="External"/><Relationship Id="rId11" Type="http://schemas.openxmlformats.org/officeDocument/2006/relationships/hyperlink" Target="http://dif.bahiadebanderas.gob.mx/ARTICULO33/I/2019/reglame" TargetMode="External"/><Relationship Id="rId24" Type="http://schemas.openxmlformats.org/officeDocument/2006/relationships/hyperlink" Target="http://dif.bahiadebanderas.gob.mx/ARTICULO33/I/CUARTO%20TR%202021/Ley%20gral%20resp%20administ.pdf" TargetMode="External"/><Relationship Id="rId32" Type="http://schemas.openxmlformats.org/officeDocument/2006/relationships/hyperlink" Target="http://dif.bahiadebanderas.gob.mx/ARTICULO33/I/2019/REGLAMENTO%20DE%20LA%20LEY%20DE%20TRANSPARENCIA%205%20DE%20OCT.%202016.pdf" TargetMode="External"/><Relationship Id="rId37" Type="http://schemas.openxmlformats.org/officeDocument/2006/relationships/hyperlink" Target="http://dif.bahiadebanderas.gob.mx/ARTICULO33/I/CUARTO%20TR%202021/Codigo%20fed%20de%20proced%20civiles.pdf" TargetMode="External"/><Relationship Id="rId40" Type="http://schemas.openxmlformats.org/officeDocument/2006/relationships/hyperlink" Target="http://dif.bahiadebanderas.gob.mx/ARTICULO33/I/2019/MANUAL%20GENERAL%20DE%20ORGANIZACI%C3%93N%20DEL%20SISTEMA%20ESTATAL%20PARA%20EL%20DESARROLLO%20INTEGRAL%20DE%20LA%20FAMILIA%20DEL%20ESTADO%20DE%20NAYARIT..pdf" TargetMode="External"/><Relationship Id="rId45" Type="http://schemas.openxmlformats.org/officeDocument/2006/relationships/hyperlink" Target="http://dif.bahiadebanderas.gob.mx/ARTICULO33/I/2019/LINEAMIENTOS%20DE%20INGRESOS%20PROPIOS%20%20DEL%20SISTEMA%20PARA%20EL%20DESARROLLO%20INTEGRAL%20DE%20LA%20FAMILIA%20DEL%20ESTADO%20DE%20NAYARIT..pdf" TargetMode="External"/><Relationship Id="rId53" Type="http://schemas.openxmlformats.org/officeDocument/2006/relationships/hyperlink" Target="http://dif.bahiadebanderas.gob.mx/ARTICULO33/CUARTO%20TR%202022/juridico/LNSIJPA_ref02_20dic22.pdf" TargetMode="External"/><Relationship Id="rId58" Type="http://schemas.openxmlformats.org/officeDocument/2006/relationships/hyperlink" Target="http://dif.bahiadebanderas.gob.mx/ARTICULO33/I/CUARTO%20TR%202020/Codigo%20de%20etica%20y%20conducta%20para%20los%20servidores%20publicos%20del%20municipio%20de%20Bahia%20de%20Banderas,%20Nay.pdf" TargetMode="External"/><Relationship Id="rId5" Type="http://schemas.openxmlformats.org/officeDocument/2006/relationships/hyperlink" Target="http://dif.bahiadebanderas.gob.mx/ARTICULO33/CUARTO%20TR%202023/SOLICITUD%20DE%20LINKS%20JURIDICO/codigo_civil_estado_de_nayarit.pdf" TargetMode="External"/><Relationship Id="rId61" Type="http://schemas.openxmlformats.org/officeDocument/2006/relationships/hyperlink" Target="http://dif.bahiadebanderas.gob.mx/ARTICULO33/I/PRIMER%20TR%202023/Ley%20general%20de%20archivo.pdf" TargetMode="External"/><Relationship Id="rId19" Type="http://schemas.openxmlformats.org/officeDocument/2006/relationships/hyperlink" Target="http://dif.bahiadebanderas.gob.mx/ARTICULO33/I/2019/LEY%20PARA%20LA%20PROTECCION%20E%20INCLUSION%20DE%20LAS%20PERSONAS%20CON%20DISCAPACIDAD%20DEL%20ESTADO%20DE%20NAYARIT.pdf" TargetMode="External"/><Relationship Id="rId14" Type="http://schemas.openxmlformats.org/officeDocument/2006/relationships/hyperlink" Target="http://dif.bahiadebanderas.gob.mx/ARTICULO33/I/2019/FE%20DE%20ERRATAS%20A%20LA%20LEY%20DE%20TRANSPARENCIA%20Y%20ACCESO%20A%20LA%20INFORMACION%20PUBLICA%20DEL%20ESTADO%20DE%20NAYARIT%205%20DE%20MAY%202016.pdf" TargetMode="External"/><Relationship Id="rId22" Type="http://schemas.openxmlformats.org/officeDocument/2006/relationships/hyperlink" Target="http://dif.bahiadebanderas.gob.mx/ARTICULO33/I/TERCER%20TR%202020/Ley%20General%20de%20los%20Derechos%20de%20Ni%c3%b1as,%20Ni%c3%b1os%20y%20Adolescentes..pdf" TargetMode="External"/><Relationship Id="rId27" Type="http://schemas.openxmlformats.org/officeDocument/2006/relationships/hyperlink" Target="http://dif.bahiadebanderas.gob.mx/ARTICULO33/I/CUARTO%20TR%202021/Ley%20fed%20transparencia%20y%20accesoa%20la%20inf.pdf" TargetMode="External"/><Relationship Id="rId30" Type="http://schemas.openxmlformats.org/officeDocument/2006/relationships/hyperlink" Target="http://dif.bahiadebanderas.gob.mx/ARTICULO33/I/CUARTO%20TR%202021/ley%20fed%20trabajadores%20al%20servicio%20del%20Edo..pdf" TargetMode="External"/><Relationship Id="rId35" Type="http://schemas.openxmlformats.org/officeDocument/2006/relationships/hyperlink" Target="http://dif.bahiadebanderas.gob.mx/ARTICULO33/I/CUARTO%20TR%202021/ley%20derechos%20de%20personas%20adultas%20may.pdf" TargetMode="External"/><Relationship Id="rId43" Type="http://schemas.openxmlformats.org/officeDocument/2006/relationships/hyperlink" Target="http://dif.bahiadebanderas.gob.mx/ARTICULO33/I/2019/REGLAS%20DE%20OPERACION%20DEL%20PROGRAMA%20DE%20ALIMENTACION%20BASICA%20COMPLETA%20ABC.pdf" TargetMode="External"/><Relationship Id="rId48" Type="http://schemas.openxmlformats.org/officeDocument/2006/relationships/hyperlink" Target="http://dif.bahiadebanderas.gob.mx/ARTICULO33/I/2019/Ley%20de%20la%20Administracion%20Publica%20Paraestatal.pdf" TargetMode="External"/><Relationship Id="rId56" Type="http://schemas.openxmlformats.org/officeDocument/2006/relationships/hyperlink" Target="http://dif.bahiadebanderas.gob.mx/ARTICULO33/I/CUARTO%20TR%202020/Constituci%c3%b3n%20Pol%c3%adtica%20del%20Estado%20Libre%20y%20Soberano%20de%20Nayarit.pdf" TargetMode="External"/><Relationship Id="rId8" Type="http://schemas.openxmlformats.org/officeDocument/2006/relationships/hyperlink" Target="http://dif.bahiadebanderas.gob.mx/ARTICULO33/I/2019/reglame" TargetMode="External"/><Relationship Id="rId51" Type="http://schemas.openxmlformats.org/officeDocument/2006/relationships/hyperlink" Target="http://dif.bahiadebanderas.gob.mx/ARTICULO33/CUARTO%20TR%202022/juridico/REGLAMENTO%20INTERIOR%20DEL%20SISTEMA%20PARA%20EL%20DESARROLLO%20INTEGRAL%20DE%20LA%20FAMILIA%20DEL%20ESTADO%20DE%20NAYARIT.pdf" TargetMode="External"/><Relationship Id="rId3" Type="http://schemas.openxmlformats.org/officeDocument/2006/relationships/hyperlink" Target="http://dif.bahiadebanderas.gob.mx/ARTICULO33/CUARTO%20TR%202023/SOLICITUD%20DE%20LINKS%20JURIDICO/LGDNNA.pdf" TargetMode="External"/><Relationship Id="rId12" Type="http://schemas.openxmlformats.org/officeDocument/2006/relationships/hyperlink" Target="http://dif.bahiadebanderas.gob.mx/ARTICULO33/I/2019/Acuerdo%20DIF.pdf" TargetMode="External"/><Relationship Id="rId17" Type="http://schemas.openxmlformats.org/officeDocument/2006/relationships/hyperlink" Target="http://dif.bahiadebanderas.gob.mx/ARTICULO33/I/2019/PACTO%20INTERNACIONAL%20DE%20DERECHOS%20ECONOMICOS,%20SOCIALES,%20Y%20CULTURALES.pdf" TargetMode="External"/><Relationship Id="rId25" Type="http://schemas.openxmlformats.org/officeDocument/2006/relationships/hyperlink" Target="http://dif.bahiadebanderas.gob.mx/ARTICULO33/I/NORMATIVAS%20ESTATALES/ley_sobre_el_Sistema_Estatal__de_Asistencia_Social%5b1%5d.pdf" TargetMode="External"/><Relationship Id="rId33" Type="http://schemas.openxmlformats.org/officeDocument/2006/relationships/hyperlink" Target="http://dif.bahiadebanderas.gob.mx/ARTICULO33/I/2019/Codigo_etica%20de%20los%20servidores%20publicos%20del%20gobierno%20municipal%20de%20BADEBA.pdf" TargetMode="External"/><Relationship Id="rId38" Type="http://schemas.openxmlformats.org/officeDocument/2006/relationships/hyperlink" Target="http://dif.bahiadebanderas.gob.mx/ARTICULO33/I/REFORMAS%20PRIMER%20TR%202021/CODIGO%20CIVIL%20FEDERAL.pdf" TargetMode="External"/><Relationship Id="rId46" Type="http://schemas.openxmlformats.org/officeDocument/2006/relationships/hyperlink" Target="http://dif.bahiadebanderas.gob.mx/ARTICULO33/I/2019/Codigo_conducta%20de%20os%20servidores%20publicos%20del%20gobierno%20mu%20icipal%20de%20BADEBA.pdf" TargetMode="External"/><Relationship Id="rId59" Type="http://schemas.openxmlformats.org/officeDocument/2006/relationships/hyperlink" Target="http://dif.bahiadebanderas.gob.mx/ARTICULO33/I/CUARTO%20TR%202021/codigo_procedimientos_civiles_estado_nayarit.pdf" TargetMode="External"/><Relationship Id="rId20" Type="http://schemas.openxmlformats.org/officeDocument/2006/relationships/hyperlink" Target="http://dif.bahiadebanderas.gob.mx/ARTICULO33/I/CUARTO%20TR%202021/Ley_de_Entrega-Recepcion_de_la_APEN.pdf" TargetMode="External"/><Relationship Id="rId41" Type="http://schemas.openxmlformats.org/officeDocument/2006/relationships/hyperlink" Target="http://dif.bahiadebanderas.gob.mx/ARTICULO33/I/2019/MANUAL%20GENERAL%20DE%20ORGANIZACI%C3%93N%20DEL%20SISTEMA%20ESTATAL%20PARA%20EL%20DESARROLLO%20INTEGRAL%20DE%20LA%20FAMILIA%20DEL%20ESTADO%20DE%20NAYARIT..pdf" TargetMode="External"/><Relationship Id="rId54" Type="http://schemas.openxmlformats.org/officeDocument/2006/relationships/hyperlink" Target="http://dif.bahiadebanderas.gob.mx/ARTICULO33/I/2019/codigo_fiscal_estado_nayarit.pdf" TargetMode="External"/><Relationship Id="rId1" Type="http://schemas.openxmlformats.org/officeDocument/2006/relationships/hyperlink" Target="http://dif.bahiadebanderas.gob.mx/ARTICULO33/CUARTO%20TR%202023/SOLICITUD%20DE%20LINKS%20JURIDICO/CPF.pdf" TargetMode="External"/><Relationship Id="rId6" Type="http://schemas.openxmlformats.org/officeDocument/2006/relationships/hyperlink" Target="http://dif.bahiadebanderas.gob.mx/ARTICULO33/I/NORMATIVAS" TargetMode="External"/><Relationship Id="rId15" Type="http://schemas.openxmlformats.org/officeDocument/2006/relationships/hyperlink" Target="http://dif.bahiadebanderas.gob.mx/ARTICULO33/I/CUARTO%20TR%202021/Ley_de_Amparo_Reglamentaria-Articulos_103_y_107.pdf" TargetMode="External"/><Relationship Id="rId23" Type="http://schemas.openxmlformats.org/officeDocument/2006/relationships/hyperlink" Target="http://dif.bahiadebanderas.gob.mx/ARTICULO33/I/CUARTO%20TR%202021/transparencia_y_acceso_a_la_informacion_publica_del_estado_de_nayarit_ley.pdf" TargetMode="External"/><Relationship Id="rId28" Type="http://schemas.openxmlformats.org/officeDocument/2006/relationships/hyperlink" Target="http://dif.bahiadebanderas.gob.mx/ARTICULO33/I/2019/2-PIDCP_49.pdf" TargetMode="External"/><Relationship Id="rId36" Type="http://schemas.openxmlformats.org/officeDocument/2006/relationships/hyperlink" Target="http://dif.bahiadebanderas.gob.mx/ARTICULO33/I/CUARTO%20TR%202021/ley%20instituto%20nal%20de%20mujeres.pdf" TargetMode="External"/><Relationship Id="rId49" Type="http://schemas.openxmlformats.org/officeDocument/2006/relationships/hyperlink" Target="http://dif.bahiadebanderas.gob.mx/ARTICULO33/CUARTO%20TR%202022/juridico/Ley_Federal_de_Derechos.pdf" TargetMode="External"/><Relationship Id="rId57" Type="http://schemas.openxmlformats.org/officeDocument/2006/relationships/hyperlink" Target="http://dif.bahiadebanderas.gob.mx/ARTICULO33/I/2019/Lineamientos%20para%20el%20ejercicio%20del%20gasto%20del%20sistema%20DIF%20del%20estado%20de%20nayarit.pdf" TargetMode="External"/><Relationship Id="rId10" Type="http://schemas.openxmlformats.org/officeDocument/2006/relationships/hyperlink" Target="http://dif.bahiadebanderas.gob.mx/ARTICULO33/I/2019/REGLAMENTO%20DEL%20PROCESO%20DE%20ENTREGA-RECEPCION%20PARA%20EL%20MUN%20ICIPIO%20DE%20BADEBA." TargetMode="External"/><Relationship Id="rId31" Type="http://schemas.openxmlformats.org/officeDocument/2006/relationships/hyperlink" Target="http://dif.bahiadebanderas.gob.mx/ARTICULO33/I/PRIMER%20TR%202020/LEY%20GENERAL%20DE%20RESPONSABILIDADES%20ADMINISTRATIVAS.pdf" TargetMode="External"/><Relationship Id="rId44" Type="http://schemas.openxmlformats.org/officeDocument/2006/relationships/hyperlink" Target="http://dif.bahiadebanderas.gob.mx/ARTICULO33/I/2019/reglas%20de%20operacion%20casa%20dif%20del%20sistema%20dif%20en%20el%20estado%20de%20nayarit.pdf" TargetMode="External"/><Relationship Id="rId52" Type="http://schemas.openxmlformats.org/officeDocument/2006/relationships/hyperlink" Target="http://dif.bahiadebanderas.gob.mx/ARTICULO33/CUARTO%20TR%202022/juridico/LGIMH.pdf" TargetMode="External"/><Relationship Id="rId60" Type="http://schemas.openxmlformats.org/officeDocument/2006/relationships/hyperlink" Target="http://dif.bahiadebanderas.gob.mx/ARTICULO33/I/CUARTO%20TR%202021/c%c3%b3digo_fiscal.doc" TargetMode="External"/><Relationship Id="rId4" Type="http://schemas.openxmlformats.org/officeDocument/2006/relationships/hyperlink" Target="http://dif.bahiadebanderas.gob.mx/ARTICULO33/CUARTO%20TR%202023/SOLICITUD%20DE%20LINKS%20JURIDICO/codigo_penal_nuevo.pdf" TargetMode="External"/><Relationship Id="rId9" Type="http://schemas.openxmlformats.org/officeDocument/2006/relationships/hyperlink" Target="http://dif.bahiadebanderas.gob.mx/ARTICULO33/I/2019/Reglamento%20interno%20del%20comite_para_la_proteccion_de_los_ninos%20y%20adolescentes%20del%20municipio%20de%20BADEB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8"/>
  <sheetViews>
    <sheetView tabSelected="1" topLeftCell="A54" workbookViewId="0">
      <selection activeCell="E10" sqref="E10"/>
    </sheetView>
  </sheetViews>
  <sheetFormatPr baseColWidth="10" defaultColWidth="9.140625" defaultRowHeight="15" x14ac:dyDescent="0.25"/>
  <cols>
    <col min="1" max="1" width="8" bestFit="1" customWidth="1"/>
    <col min="2" max="2" width="24" customWidth="1"/>
    <col min="3" max="3" width="18" customWidth="1"/>
    <col min="4" max="4" width="27.7109375" bestFit="1" customWidth="1"/>
    <col min="5" max="5" width="23.5703125" bestFit="1" customWidth="1"/>
    <col min="6" max="6" width="38.28515625" customWidth="1"/>
    <col min="7" max="7" width="35.42578125" bestFit="1" customWidth="1"/>
    <col min="8" max="8" width="34" bestFit="1" customWidth="1"/>
    <col min="9" max="9" width="36.7109375" customWidth="1"/>
    <col min="10" max="10" width="44.710937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5" t="s">
        <v>26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51.7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90" x14ac:dyDescent="0.25">
      <c r="A8">
        <v>2023</v>
      </c>
      <c r="B8" s="2">
        <v>45200</v>
      </c>
      <c r="C8" s="2">
        <v>45291</v>
      </c>
      <c r="D8" t="s">
        <v>43</v>
      </c>
      <c r="E8" s="7" t="s">
        <v>69</v>
      </c>
      <c r="F8" s="2">
        <v>42761</v>
      </c>
      <c r="G8" s="3" t="s">
        <v>130</v>
      </c>
      <c r="H8" s="11" t="s">
        <v>157</v>
      </c>
      <c r="I8" t="s">
        <v>151</v>
      </c>
      <c r="J8" s="2">
        <v>45299</v>
      </c>
      <c r="K8" s="2">
        <v>45299</v>
      </c>
    </row>
    <row r="9" spans="1:12" ht="30" x14ac:dyDescent="0.25">
      <c r="A9">
        <v>2023</v>
      </c>
      <c r="B9" s="2">
        <v>45200</v>
      </c>
      <c r="C9" s="2">
        <v>45291</v>
      </c>
      <c r="D9" t="s">
        <v>48</v>
      </c>
      <c r="E9" s="7" t="s">
        <v>70</v>
      </c>
      <c r="F9" s="2">
        <v>43444</v>
      </c>
      <c r="G9" s="3" t="s">
        <v>131</v>
      </c>
      <c r="H9" s="11" t="s">
        <v>158</v>
      </c>
      <c r="I9" t="s">
        <v>151</v>
      </c>
      <c r="J9" s="2">
        <v>45299</v>
      </c>
      <c r="K9" s="2">
        <v>45299</v>
      </c>
    </row>
    <row r="10" spans="1:12" ht="45" x14ac:dyDescent="0.25">
      <c r="A10">
        <v>2023</v>
      </c>
      <c r="B10" s="2">
        <v>45200</v>
      </c>
      <c r="C10" s="2">
        <v>45291</v>
      </c>
      <c r="D10" t="s">
        <v>61</v>
      </c>
      <c r="E10" s="7" t="s">
        <v>71</v>
      </c>
      <c r="F10" s="2">
        <v>33383</v>
      </c>
      <c r="G10" s="3" t="s">
        <v>132</v>
      </c>
      <c r="H10" s="11" t="s">
        <v>159</v>
      </c>
      <c r="I10" t="s">
        <v>151</v>
      </c>
      <c r="J10" s="2">
        <v>45299</v>
      </c>
      <c r="K10" s="2">
        <v>45299</v>
      </c>
    </row>
    <row r="11" spans="1:12" ht="30" x14ac:dyDescent="0.25">
      <c r="A11">
        <v>2023</v>
      </c>
      <c r="B11" s="2">
        <v>45200</v>
      </c>
      <c r="C11" s="2">
        <v>45291</v>
      </c>
      <c r="D11" t="s">
        <v>49</v>
      </c>
      <c r="E11" s="7" t="s">
        <v>72</v>
      </c>
      <c r="F11" s="2">
        <v>41661</v>
      </c>
      <c r="G11" s="3" t="s">
        <v>133</v>
      </c>
      <c r="H11" s="12" t="s">
        <v>160</v>
      </c>
      <c r="I11" t="s">
        <v>151</v>
      </c>
      <c r="J11" s="2">
        <v>45299</v>
      </c>
      <c r="K11" s="2">
        <v>45299</v>
      </c>
    </row>
    <row r="12" spans="1:12" ht="90" x14ac:dyDescent="0.25">
      <c r="A12">
        <v>2023</v>
      </c>
      <c r="B12" s="2">
        <v>45200</v>
      </c>
      <c r="C12" s="2">
        <v>45291</v>
      </c>
      <c r="D12" t="s">
        <v>49</v>
      </c>
      <c r="E12" s="18" t="s">
        <v>73</v>
      </c>
      <c r="F12" s="2">
        <v>41612</v>
      </c>
      <c r="G12" s="3" t="s">
        <v>134</v>
      </c>
      <c r="H12" s="12" t="s">
        <v>161</v>
      </c>
      <c r="I12" t="s">
        <v>151</v>
      </c>
      <c r="J12" s="2">
        <v>45299</v>
      </c>
      <c r="K12" s="2">
        <v>45299</v>
      </c>
    </row>
    <row r="13" spans="1:12" ht="90" x14ac:dyDescent="0.25">
      <c r="A13">
        <v>2023</v>
      </c>
      <c r="B13" s="2">
        <v>45200</v>
      </c>
      <c r="C13" s="2">
        <v>45291</v>
      </c>
      <c r="D13" t="s">
        <v>49</v>
      </c>
      <c r="E13" s="18" t="s">
        <v>74</v>
      </c>
      <c r="F13" s="2">
        <v>41587</v>
      </c>
      <c r="G13" s="5">
        <v>41587</v>
      </c>
      <c r="H13" s="12" t="s">
        <v>162</v>
      </c>
      <c r="I13" t="s">
        <v>151</v>
      </c>
      <c r="J13" s="2">
        <v>45299</v>
      </c>
      <c r="K13" s="2">
        <v>45299</v>
      </c>
    </row>
    <row r="14" spans="1:12" ht="30" x14ac:dyDescent="0.25">
      <c r="A14">
        <v>2023</v>
      </c>
      <c r="B14" s="2">
        <v>45200</v>
      </c>
      <c r="C14" s="2">
        <v>45291</v>
      </c>
      <c r="D14" t="s">
        <v>49</v>
      </c>
      <c r="E14" s="18" t="s">
        <v>75</v>
      </c>
      <c r="F14" s="2">
        <v>41514</v>
      </c>
      <c r="G14" s="5">
        <v>41514</v>
      </c>
      <c r="H14" s="12" t="s">
        <v>160</v>
      </c>
      <c r="I14" t="s">
        <v>151</v>
      </c>
      <c r="J14" s="2">
        <v>45299</v>
      </c>
      <c r="K14" s="2">
        <v>45299</v>
      </c>
    </row>
    <row r="15" spans="1:12" ht="120" x14ac:dyDescent="0.25">
      <c r="A15">
        <v>2023</v>
      </c>
      <c r="B15" s="2">
        <v>45200</v>
      </c>
      <c r="C15" s="2">
        <v>45291</v>
      </c>
      <c r="D15" t="s">
        <v>68</v>
      </c>
      <c r="E15" s="18" t="s">
        <v>76</v>
      </c>
      <c r="F15" s="2">
        <v>41965</v>
      </c>
      <c r="G15" s="5">
        <v>41965</v>
      </c>
      <c r="H15" s="11" t="s">
        <v>163</v>
      </c>
      <c r="I15" t="s">
        <v>151</v>
      </c>
      <c r="J15" s="2">
        <v>45299</v>
      </c>
      <c r="K15" s="2">
        <v>45299</v>
      </c>
    </row>
    <row r="16" spans="1:12" ht="120" x14ac:dyDescent="0.25">
      <c r="A16">
        <v>2023</v>
      </c>
      <c r="B16" s="2">
        <v>45200</v>
      </c>
      <c r="C16" s="2">
        <v>45291</v>
      </c>
      <c r="D16" t="s">
        <v>68</v>
      </c>
      <c r="E16" s="18" t="s">
        <v>77</v>
      </c>
      <c r="F16" s="2">
        <v>43041</v>
      </c>
      <c r="G16" s="5">
        <v>43041</v>
      </c>
      <c r="H16" s="11" t="s">
        <v>164</v>
      </c>
      <c r="I16" t="s">
        <v>151</v>
      </c>
      <c r="J16" s="2">
        <v>45299</v>
      </c>
      <c r="K16" s="2">
        <v>45299</v>
      </c>
    </row>
    <row r="17" spans="1:11" ht="75" x14ac:dyDescent="0.25">
      <c r="A17">
        <v>2023</v>
      </c>
      <c r="B17" s="2">
        <v>45200</v>
      </c>
      <c r="C17" s="2">
        <v>45291</v>
      </c>
      <c r="D17" t="s">
        <v>39</v>
      </c>
      <c r="E17" s="18" t="s">
        <v>78</v>
      </c>
      <c r="F17" s="2">
        <v>42771</v>
      </c>
      <c r="G17" s="4">
        <v>44883</v>
      </c>
      <c r="H17" s="11" t="s">
        <v>165</v>
      </c>
      <c r="I17" t="s">
        <v>151</v>
      </c>
      <c r="J17" s="2">
        <v>45299</v>
      </c>
      <c r="K17" s="2">
        <v>45299</v>
      </c>
    </row>
    <row r="18" spans="1:11" ht="60" x14ac:dyDescent="0.25">
      <c r="A18">
        <v>2023</v>
      </c>
      <c r="B18" s="2">
        <v>45200</v>
      </c>
      <c r="C18" s="2">
        <v>45291</v>
      </c>
      <c r="D18" t="s">
        <v>44</v>
      </c>
      <c r="E18" s="18" t="s">
        <v>79</v>
      </c>
      <c r="F18" s="2">
        <v>41366</v>
      </c>
      <c r="G18" s="4">
        <v>44610</v>
      </c>
      <c r="H18" s="11" t="s">
        <v>166</v>
      </c>
      <c r="I18" t="s">
        <v>151</v>
      </c>
      <c r="J18" s="2">
        <v>45299</v>
      </c>
      <c r="K18" s="2">
        <v>45299</v>
      </c>
    </row>
    <row r="19" spans="1:11" x14ac:dyDescent="0.25">
      <c r="A19">
        <v>2023</v>
      </c>
      <c r="B19" s="2">
        <v>45200</v>
      </c>
      <c r="C19" s="2">
        <v>45291</v>
      </c>
      <c r="D19" t="s">
        <v>48</v>
      </c>
      <c r="E19" s="18" t="s">
        <v>80</v>
      </c>
      <c r="F19" s="2">
        <v>11549</v>
      </c>
      <c r="G19" s="4">
        <v>45217</v>
      </c>
      <c r="H19" s="10" t="s">
        <v>152</v>
      </c>
      <c r="I19" t="s">
        <v>151</v>
      </c>
      <c r="J19" s="2">
        <v>45299</v>
      </c>
      <c r="K19" s="2">
        <v>45299</v>
      </c>
    </row>
    <row r="20" spans="1:11" x14ac:dyDescent="0.25">
      <c r="A20">
        <v>2023</v>
      </c>
      <c r="B20" s="2">
        <v>45200</v>
      </c>
      <c r="C20" s="2">
        <v>45291</v>
      </c>
      <c r="D20" t="s">
        <v>44</v>
      </c>
      <c r="E20" s="18" t="s">
        <v>81</v>
      </c>
      <c r="F20" s="2">
        <v>25659</v>
      </c>
      <c r="G20" s="4">
        <v>45259</v>
      </c>
      <c r="H20" s="10" t="s">
        <v>153</v>
      </c>
      <c r="I20" t="s">
        <v>151</v>
      </c>
      <c r="J20" s="2">
        <v>45299</v>
      </c>
      <c r="K20" s="2">
        <v>45299</v>
      </c>
    </row>
    <row r="21" spans="1:11" ht="30" x14ac:dyDescent="0.25">
      <c r="A21">
        <v>2023</v>
      </c>
      <c r="B21" s="2">
        <v>45200</v>
      </c>
      <c r="C21" s="2">
        <v>45291</v>
      </c>
      <c r="D21" t="s">
        <v>40</v>
      </c>
      <c r="E21" s="18" t="s">
        <v>82</v>
      </c>
      <c r="F21" s="2">
        <v>11463</v>
      </c>
      <c r="G21" s="6" t="s">
        <v>135</v>
      </c>
      <c r="H21" s="11" t="s">
        <v>167</v>
      </c>
      <c r="I21" t="s">
        <v>151</v>
      </c>
      <c r="J21" s="2">
        <v>45299</v>
      </c>
      <c r="K21" s="2">
        <v>45299</v>
      </c>
    </row>
    <row r="22" spans="1:11" ht="75" x14ac:dyDescent="0.25">
      <c r="A22">
        <v>2023</v>
      </c>
      <c r="B22" s="2">
        <v>45200</v>
      </c>
      <c r="C22" s="2">
        <v>45291</v>
      </c>
      <c r="D22" t="s">
        <v>49</v>
      </c>
      <c r="E22" s="18" t="s">
        <v>83</v>
      </c>
      <c r="F22" s="2">
        <v>39963</v>
      </c>
      <c r="G22" s="6" t="s">
        <v>136</v>
      </c>
      <c r="H22" s="11" t="s">
        <v>168</v>
      </c>
      <c r="I22" t="s">
        <v>151</v>
      </c>
      <c r="J22" s="2">
        <v>45299</v>
      </c>
      <c r="K22" s="2">
        <v>45299</v>
      </c>
    </row>
    <row r="23" spans="1:11" ht="75" x14ac:dyDescent="0.25">
      <c r="A23">
        <v>2023</v>
      </c>
      <c r="B23" s="2">
        <v>45200</v>
      </c>
      <c r="C23" s="2">
        <v>45291</v>
      </c>
      <c r="D23" t="s">
        <v>40</v>
      </c>
      <c r="E23" s="18" t="s">
        <v>84</v>
      </c>
      <c r="F23" s="2">
        <v>41000</v>
      </c>
      <c r="G23" s="6" t="s">
        <v>135</v>
      </c>
      <c r="H23" s="12" t="s">
        <v>169</v>
      </c>
      <c r="I23" t="s">
        <v>151</v>
      </c>
      <c r="J23" s="2">
        <v>45299</v>
      </c>
      <c r="K23" s="2">
        <v>45299</v>
      </c>
    </row>
    <row r="24" spans="1:11" ht="60" x14ac:dyDescent="0.25">
      <c r="A24">
        <v>2023</v>
      </c>
      <c r="B24" s="2">
        <v>45200</v>
      </c>
      <c r="C24" s="2">
        <v>45291</v>
      </c>
      <c r="D24" t="s">
        <v>40</v>
      </c>
      <c r="E24" s="18" t="s">
        <v>85</v>
      </c>
      <c r="F24" s="2">
        <v>43313</v>
      </c>
      <c r="G24" s="4">
        <v>43313</v>
      </c>
      <c r="H24" s="12" t="s">
        <v>170</v>
      </c>
      <c r="I24" t="s">
        <v>151</v>
      </c>
      <c r="J24" s="2">
        <v>45299</v>
      </c>
      <c r="K24" s="2">
        <v>45299</v>
      </c>
    </row>
    <row r="25" spans="1:11" ht="60" x14ac:dyDescent="0.25">
      <c r="A25">
        <v>2023</v>
      </c>
      <c r="B25" s="2">
        <v>45200</v>
      </c>
      <c r="C25" s="2">
        <v>45291</v>
      </c>
      <c r="D25" t="s">
        <v>44</v>
      </c>
      <c r="E25" s="18" t="s">
        <v>86</v>
      </c>
      <c r="F25" s="2">
        <v>23373</v>
      </c>
      <c r="G25" s="4">
        <v>44522</v>
      </c>
      <c r="H25" s="11" t="s">
        <v>171</v>
      </c>
      <c r="I25" t="s">
        <v>151</v>
      </c>
      <c r="J25" s="2">
        <v>45299</v>
      </c>
      <c r="K25" s="2">
        <v>45299</v>
      </c>
    </row>
    <row r="26" spans="1:11" ht="75" x14ac:dyDescent="0.25">
      <c r="A26">
        <v>2023</v>
      </c>
      <c r="B26" s="2">
        <v>45200</v>
      </c>
      <c r="C26" s="2">
        <v>45291</v>
      </c>
      <c r="D26" t="s">
        <v>44</v>
      </c>
      <c r="E26" s="18" t="s">
        <v>87</v>
      </c>
      <c r="F26" s="2">
        <v>34550</v>
      </c>
      <c r="G26" s="4">
        <v>43238</v>
      </c>
      <c r="H26" s="11" t="s">
        <v>172</v>
      </c>
      <c r="I26" t="s">
        <v>151</v>
      </c>
      <c r="J26" s="2">
        <v>45299</v>
      </c>
      <c r="K26" s="2">
        <v>45299</v>
      </c>
    </row>
    <row r="27" spans="1:11" ht="60" x14ac:dyDescent="0.25">
      <c r="A27">
        <v>2023</v>
      </c>
      <c r="B27" s="2">
        <v>45200</v>
      </c>
      <c r="C27" s="2">
        <v>45291</v>
      </c>
      <c r="D27" t="s">
        <v>44</v>
      </c>
      <c r="E27" s="18" t="s">
        <v>88</v>
      </c>
      <c r="F27" s="2">
        <v>42499</v>
      </c>
      <c r="G27" s="4">
        <v>44336</v>
      </c>
      <c r="H27" s="11" t="s">
        <v>173</v>
      </c>
      <c r="I27" t="s">
        <v>151</v>
      </c>
      <c r="J27" s="2">
        <v>45299</v>
      </c>
      <c r="K27" s="2">
        <v>45299</v>
      </c>
    </row>
    <row r="28" spans="1:11" ht="45" x14ac:dyDescent="0.25">
      <c r="A28">
        <v>2023</v>
      </c>
      <c r="B28" s="2">
        <v>45200</v>
      </c>
      <c r="C28" s="2">
        <v>45291</v>
      </c>
      <c r="D28" t="s">
        <v>43</v>
      </c>
      <c r="E28" s="18" t="s">
        <v>89</v>
      </c>
      <c r="F28" s="2">
        <v>28851</v>
      </c>
      <c r="G28" s="4">
        <v>43130</v>
      </c>
      <c r="H28" s="11" t="s">
        <v>174</v>
      </c>
      <c r="I28" t="s">
        <v>151</v>
      </c>
      <c r="J28" s="2">
        <v>45299</v>
      </c>
      <c r="K28" s="2">
        <v>45299</v>
      </c>
    </row>
    <row r="29" spans="1:11" ht="75" x14ac:dyDescent="0.25">
      <c r="A29">
        <v>2023</v>
      </c>
      <c r="B29" s="2">
        <v>45200</v>
      </c>
      <c r="C29" s="2">
        <v>45291</v>
      </c>
      <c r="D29" t="s">
        <v>46</v>
      </c>
      <c r="E29" s="18" t="s">
        <v>90</v>
      </c>
      <c r="F29" s="2">
        <v>31717</v>
      </c>
      <c r="G29" s="4">
        <v>39073</v>
      </c>
      <c r="H29" s="11" t="s">
        <v>175</v>
      </c>
      <c r="I29" t="s">
        <v>151</v>
      </c>
      <c r="J29" s="2">
        <v>45299</v>
      </c>
      <c r="K29" s="2">
        <v>45299</v>
      </c>
    </row>
    <row r="30" spans="1:11" ht="90" x14ac:dyDescent="0.25">
      <c r="A30">
        <v>2023</v>
      </c>
      <c r="B30" s="2">
        <v>45200</v>
      </c>
      <c r="C30" s="2">
        <v>45291</v>
      </c>
      <c r="D30" t="s">
        <v>46</v>
      </c>
      <c r="E30" s="18" t="s">
        <v>91</v>
      </c>
      <c r="F30" s="2">
        <v>35200</v>
      </c>
      <c r="G30" s="4">
        <v>43980</v>
      </c>
      <c r="H30" s="12" t="s">
        <v>176</v>
      </c>
      <c r="I30" t="s">
        <v>151</v>
      </c>
      <c r="J30" s="2">
        <v>45299</v>
      </c>
      <c r="K30" s="2">
        <v>45299</v>
      </c>
    </row>
    <row r="31" spans="1:11" ht="60" x14ac:dyDescent="0.25">
      <c r="A31">
        <v>2023</v>
      </c>
      <c r="B31" s="2">
        <v>45200</v>
      </c>
      <c r="C31" s="2">
        <v>45291</v>
      </c>
      <c r="D31" t="s">
        <v>46</v>
      </c>
      <c r="E31" s="18" t="s">
        <v>92</v>
      </c>
      <c r="F31" s="2">
        <v>36022</v>
      </c>
      <c r="G31" s="4">
        <v>43980</v>
      </c>
      <c r="H31" s="12" t="s">
        <v>177</v>
      </c>
      <c r="I31" t="s">
        <v>151</v>
      </c>
      <c r="J31" s="2">
        <v>45299</v>
      </c>
      <c r="K31" s="2">
        <v>45299</v>
      </c>
    </row>
    <row r="32" spans="1:11" ht="60" x14ac:dyDescent="0.25">
      <c r="A32">
        <v>2023</v>
      </c>
      <c r="B32" s="2">
        <v>45200</v>
      </c>
      <c r="C32" s="2">
        <v>45291</v>
      </c>
      <c r="D32" t="s">
        <v>43</v>
      </c>
      <c r="E32" s="18" t="s">
        <v>93</v>
      </c>
      <c r="F32" s="2">
        <v>42569</v>
      </c>
      <c r="G32" s="4">
        <v>44522</v>
      </c>
      <c r="H32" s="11" t="s">
        <v>178</v>
      </c>
      <c r="I32" t="s">
        <v>151</v>
      </c>
      <c r="J32" s="2">
        <v>45299</v>
      </c>
      <c r="K32" s="2">
        <v>45299</v>
      </c>
    </row>
    <row r="33" spans="1:11" ht="75" x14ac:dyDescent="0.25">
      <c r="A33">
        <v>2023</v>
      </c>
      <c r="B33" s="2">
        <v>45200</v>
      </c>
      <c r="C33" s="2">
        <v>45291</v>
      </c>
      <c r="D33" t="s">
        <v>46</v>
      </c>
      <c r="E33" s="18" t="s">
        <v>94</v>
      </c>
      <c r="F33" s="2">
        <v>34454</v>
      </c>
      <c r="G33" s="4">
        <v>34454</v>
      </c>
      <c r="H33" s="12" t="s">
        <v>179</v>
      </c>
      <c r="I33" t="s">
        <v>151</v>
      </c>
      <c r="J33" s="2">
        <v>45299</v>
      </c>
      <c r="K33" s="2">
        <v>45299</v>
      </c>
    </row>
    <row r="34" spans="1:11" ht="90" x14ac:dyDescent="0.25">
      <c r="A34">
        <v>2023</v>
      </c>
      <c r="B34" s="2">
        <v>45200</v>
      </c>
      <c r="C34" s="2">
        <v>45291</v>
      </c>
      <c r="D34" t="s">
        <v>46</v>
      </c>
      <c r="E34" s="18" t="s">
        <v>95</v>
      </c>
      <c r="F34" s="2">
        <v>42193</v>
      </c>
      <c r="G34" s="4">
        <v>44071</v>
      </c>
      <c r="H34" s="12" t="s">
        <v>180</v>
      </c>
      <c r="I34" t="s">
        <v>151</v>
      </c>
      <c r="J34" s="2">
        <v>45299</v>
      </c>
      <c r="K34" s="2">
        <v>45299</v>
      </c>
    </row>
    <row r="35" spans="1:11" ht="75" x14ac:dyDescent="0.25">
      <c r="A35">
        <v>2023</v>
      </c>
      <c r="B35" s="2">
        <v>45200</v>
      </c>
      <c r="C35" s="2">
        <v>45291</v>
      </c>
      <c r="D35" t="s">
        <v>46</v>
      </c>
      <c r="E35" s="18" t="s">
        <v>96</v>
      </c>
      <c r="F35" s="2">
        <v>42493</v>
      </c>
      <c r="G35" s="4">
        <v>44491</v>
      </c>
      <c r="H35" s="12" t="s">
        <v>181</v>
      </c>
      <c r="I35" t="s">
        <v>151</v>
      </c>
      <c r="J35" s="2">
        <v>45299</v>
      </c>
      <c r="K35" s="2">
        <v>45299</v>
      </c>
    </row>
    <row r="36" spans="1:11" x14ac:dyDescent="0.25">
      <c r="A36">
        <v>2023</v>
      </c>
      <c r="B36" s="2">
        <v>45200</v>
      </c>
      <c r="C36" s="2">
        <v>45291</v>
      </c>
      <c r="D36" t="s">
        <v>43</v>
      </c>
      <c r="E36" s="18" t="s">
        <v>97</v>
      </c>
      <c r="F36" s="2">
        <v>41977</v>
      </c>
      <c r="G36" s="8">
        <v>45261</v>
      </c>
      <c r="H36" s="10" t="s">
        <v>154</v>
      </c>
      <c r="I36" t="s">
        <v>151</v>
      </c>
      <c r="J36" s="2">
        <v>45299</v>
      </c>
      <c r="K36" s="2">
        <v>45299</v>
      </c>
    </row>
    <row r="37" spans="1:11" ht="60" x14ac:dyDescent="0.25">
      <c r="A37">
        <v>2023</v>
      </c>
      <c r="B37" s="2">
        <v>45200</v>
      </c>
      <c r="C37" s="2">
        <v>45291</v>
      </c>
      <c r="D37" t="s">
        <v>48</v>
      </c>
      <c r="E37" s="18" t="s">
        <v>98</v>
      </c>
      <c r="F37" s="2">
        <v>10372</v>
      </c>
      <c r="G37" s="6" t="s">
        <v>137</v>
      </c>
      <c r="H37" s="11" t="s">
        <v>182</v>
      </c>
      <c r="I37" t="s">
        <v>151</v>
      </c>
      <c r="J37" s="2">
        <v>45299</v>
      </c>
      <c r="K37" s="2">
        <v>45299</v>
      </c>
    </row>
    <row r="38" spans="1:11" ht="60" x14ac:dyDescent="0.25">
      <c r="A38">
        <v>2023</v>
      </c>
      <c r="B38" s="2">
        <v>45200</v>
      </c>
      <c r="C38" s="2">
        <v>45291</v>
      </c>
      <c r="D38" t="s">
        <v>48</v>
      </c>
      <c r="E38" s="18" t="s">
        <v>99</v>
      </c>
      <c r="F38" s="2">
        <v>15761</v>
      </c>
      <c r="G38" s="8">
        <v>45084</v>
      </c>
      <c r="H38" s="11" t="s">
        <v>183</v>
      </c>
      <c r="I38" t="s">
        <v>151</v>
      </c>
      <c r="J38" s="2">
        <v>45299</v>
      </c>
      <c r="K38" s="2">
        <v>45299</v>
      </c>
    </row>
    <row r="39" spans="1:11" ht="60" x14ac:dyDescent="0.25">
      <c r="A39">
        <v>2023</v>
      </c>
      <c r="B39" s="2">
        <v>45200</v>
      </c>
      <c r="C39" s="2">
        <v>45291</v>
      </c>
      <c r="D39" t="s">
        <v>40</v>
      </c>
      <c r="E39" s="18" t="s">
        <v>100</v>
      </c>
      <c r="F39" s="2">
        <v>32832</v>
      </c>
      <c r="G39" s="8">
        <v>32832</v>
      </c>
      <c r="H39" s="12" t="s">
        <v>184</v>
      </c>
      <c r="I39" t="s">
        <v>151</v>
      </c>
      <c r="J39" s="2">
        <v>45299</v>
      </c>
      <c r="K39" s="2">
        <v>45299</v>
      </c>
    </row>
    <row r="40" spans="1:11" ht="60" x14ac:dyDescent="0.25">
      <c r="A40">
        <v>2023</v>
      </c>
      <c r="B40" s="2">
        <v>45200</v>
      </c>
      <c r="C40" s="2">
        <v>45291</v>
      </c>
      <c r="D40" t="s">
        <v>44</v>
      </c>
      <c r="E40" s="18" t="s">
        <v>101</v>
      </c>
      <c r="F40" s="2">
        <v>37432</v>
      </c>
      <c r="G40" s="6" t="s">
        <v>138</v>
      </c>
      <c r="H40" s="11" t="s">
        <v>185</v>
      </c>
      <c r="I40" t="s">
        <v>151</v>
      </c>
      <c r="J40" s="2">
        <v>45299</v>
      </c>
      <c r="K40" s="2">
        <v>45299</v>
      </c>
    </row>
    <row r="41" spans="1:11" ht="60" x14ac:dyDescent="0.25">
      <c r="A41">
        <v>2023</v>
      </c>
      <c r="B41" s="2">
        <v>45200</v>
      </c>
      <c r="C41" s="2">
        <v>45291</v>
      </c>
      <c r="D41" t="s">
        <v>44</v>
      </c>
      <c r="E41" s="18" t="s">
        <v>102</v>
      </c>
      <c r="F41" s="2">
        <v>36903</v>
      </c>
      <c r="G41" s="6" t="s">
        <v>138</v>
      </c>
      <c r="H41" s="11" t="s">
        <v>186</v>
      </c>
      <c r="I41" t="s">
        <v>151</v>
      </c>
      <c r="J41" s="2">
        <v>45299</v>
      </c>
      <c r="K41" s="2">
        <v>45299</v>
      </c>
    </row>
    <row r="42" spans="1:11" x14ac:dyDescent="0.25">
      <c r="A42">
        <v>2023</v>
      </c>
      <c r="B42" s="2">
        <v>45200</v>
      </c>
      <c r="C42" s="2">
        <v>45291</v>
      </c>
      <c r="D42" t="s">
        <v>44</v>
      </c>
      <c r="E42" s="18" t="s">
        <v>103</v>
      </c>
      <c r="F42" s="2">
        <v>29951</v>
      </c>
      <c r="G42" s="4">
        <v>44879</v>
      </c>
      <c r="H42" s="13" t="s">
        <v>187</v>
      </c>
      <c r="I42" t="s">
        <v>151</v>
      </c>
      <c r="J42" s="2">
        <v>45299</v>
      </c>
      <c r="K42" s="2">
        <v>45299</v>
      </c>
    </row>
    <row r="43" spans="1:11" ht="60" x14ac:dyDescent="0.25">
      <c r="A43">
        <v>2023</v>
      </c>
      <c r="B43" s="2">
        <v>45200</v>
      </c>
      <c r="C43" s="2">
        <v>45291</v>
      </c>
      <c r="D43" t="s">
        <v>46</v>
      </c>
      <c r="E43" s="18" t="s">
        <v>104</v>
      </c>
      <c r="F43" s="2">
        <v>31150</v>
      </c>
      <c r="G43" s="6" t="s">
        <v>139</v>
      </c>
      <c r="H43" s="11" t="s">
        <v>188</v>
      </c>
      <c r="I43" t="s">
        <v>151</v>
      </c>
      <c r="J43" s="2">
        <v>45299</v>
      </c>
      <c r="K43" s="2">
        <v>45299</v>
      </c>
    </row>
    <row r="44" spans="1:11" ht="90" x14ac:dyDescent="0.25">
      <c r="A44">
        <v>2023</v>
      </c>
      <c r="B44" s="2">
        <v>45200</v>
      </c>
      <c r="C44" s="2">
        <v>45291</v>
      </c>
      <c r="D44" t="s">
        <v>46</v>
      </c>
      <c r="E44" s="18" t="s">
        <v>105</v>
      </c>
      <c r="F44" s="2">
        <v>43029</v>
      </c>
      <c r="G44" s="6" t="s">
        <v>140</v>
      </c>
      <c r="H44" s="11" t="s">
        <v>189</v>
      </c>
      <c r="I44" t="s">
        <v>151</v>
      </c>
      <c r="J44" s="2">
        <v>45299</v>
      </c>
      <c r="K44" s="2">
        <v>45299</v>
      </c>
    </row>
    <row r="45" spans="1:11" ht="75" x14ac:dyDescent="0.25">
      <c r="A45">
        <v>2023</v>
      </c>
      <c r="B45" s="2">
        <v>45200</v>
      </c>
      <c r="C45" s="2">
        <v>45291</v>
      </c>
      <c r="D45" t="s">
        <v>48</v>
      </c>
      <c r="E45" s="18" t="s">
        <v>106</v>
      </c>
      <c r="F45" s="2">
        <v>8006</v>
      </c>
      <c r="G45" s="8">
        <v>42438</v>
      </c>
      <c r="H45" s="11" t="s">
        <v>190</v>
      </c>
      <c r="I45" t="s">
        <v>151</v>
      </c>
      <c r="J45" s="2">
        <v>45299</v>
      </c>
      <c r="K45" s="2">
        <v>45299</v>
      </c>
    </row>
    <row r="46" spans="1:11" ht="75" x14ac:dyDescent="0.25">
      <c r="A46">
        <v>2023</v>
      </c>
      <c r="B46" s="2">
        <v>45200</v>
      </c>
      <c r="C46" s="2">
        <v>45291</v>
      </c>
      <c r="D46" t="s">
        <v>48</v>
      </c>
      <c r="E46" s="7" t="s">
        <v>107</v>
      </c>
      <c r="F46" s="2">
        <v>8006</v>
      </c>
      <c r="G46" s="8">
        <v>42438</v>
      </c>
      <c r="H46" s="12" t="s">
        <v>191</v>
      </c>
      <c r="I46" t="s">
        <v>151</v>
      </c>
      <c r="J46" s="2">
        <v>45299</v>
      </c>
      <c r="K46" s="2">
        <v>45299</v>
      </c>
    </row>
    <row r="47" spans="1:11" x14ac:dyDescent="0.25">
      <c r="A47">
        <v>2023</v>
      </c>
      <c r="B47" s="2">
        <v>45200</v>
      </c>
      <c r="C47" s="2">
        <v>45291</v>
      </c>
      <c r="D47" t="s">
        <v>49</v>
      </c>
      <c r="E47" s="7" t="s">
        <v>108</v>
      </c>
      <c r="F47" s="2">
        <v>31717</v>
      </c>
      <c r="G47" s="4">
        <v>44834</v>
      </c>
      <c r="H47" s="13" t="s">
        <v>192</v>
      </c>
      <c r="I47" t="s">
        <v>151</v>
      </c>
      <c r="J47" s="2">
        <v>45299</v>
      </c>
      <c r="K47" s="2">
        <v>45299</v>
      </c>
    </row>
    <row r="48" spans="1:11" ht="75" x14ac:dyDescent="0.25">
      <c r="A48">
        <v>2023</v>
      </c>
      <c r="B48" s="2">
        <v>45200</v>
      </c>
      <c r="C48" s="2">
        <v>45291</v>
      </c>
      <c r="D48" t="s">
        <v>49</v>
      </c>
      <c r="E48" s="7" t="s">
        <v>109</v>
      </c>
      <c r="F48" s="2">
        <v>8006</v>
      </c>
      <c r="G48" s="6" t="s">
        <v>141</v>
      </c>
      <c r="H48" s="12" t="s">
        <v>193</v>
      </c>
      <c r="I48" t="s">
        <v>151</v>
      </c>
      <c r="J48" s="2">
        <v>45299</v>
      </c>
      <c r="K48" s="2">
        <v>45299</v>
      </c>
    </row>
    <row r="49" spans="1:11" ht="90" x14ac:dyDescent="0.25">
      <c r="A49">
        <v>2023</v>
      </c>
      <c r="B49" s="2">
        <v>45200</v>
      </c>
      <c r="C49" s="2">
        <v>45291</v>
      </c>
      <c r="D49" t="s">
        <v>49</v>
      </c>
      <c r="E49" s="7" t="s">
        <v>110</v>
      </c>
      <c r="F49" s="2">
        <v>36022</v>
      </c>
      <c r="G49" s="4">
        <v>44013</v>
      </c>
      <c r="H49" s="11" t="s">
        <v>194</v>
      </c>
      <c r="I49" t="s">
        <v>151</v>
      </c>
      <c r="J49" s="2">
        <v>45299</v>
      </c>
      <c r="K49" s="2">
        <v>45299</v>
      </c>
    </row>
    <row r="50" spans="1:11" ht="120" x14ac:dyDescent="0.25">
      <c r="A50">
        <v>2023</v>
      </c>
      <c r="B50" s="2">
        <v>45200</v>
      </c>
      <c r="C50" s="2">
        <v>45291</v>
      </c>
      <c r="D50" t="s">
        <v>51</v>
      </c>
      <c r="E50" s="7" t="s">
        <v>111</v>
      </c>
      <c r="F50" s="2">
        <v>42823</v>
      </c>
      <c r="G50" s="6" t="s">
        <v>142</v>
      </c>
      <c r="H50" s="11" t="s">
        <v>195</v>
      </c>
      <c r="I50" t="s">
        <v>151</v>
      </c>
      <c r="J50" s="2">
        <v>45299</v>
      </c>
      <c r="K50" s="2">
        <v>45299</v>
      </c>
    </row>
    <row r="51" spans="1:11" ht="120" x14ac:dyDescent="0.25">
      <c r="A51">
        <v>2023</v>
      </c>
      <c r="B51" s="2">
        <v>45200</v>
      </c>
      <c r="C51" s="2">
        <v>45291</v>
      </c>
      <c r="D51" t="s">
        <v>51</v>
      </c>
      <c r="E51" s="7" t="s">
        <v>112</v>
      </c>
      <c r="F51" s="2">
        <v>41927</v>
      </c>
      <c r="G51" s="6" t="s">
        <v>142</v>
      </c>
      <c r="H51" s="11" t="s">
        <v>195</v>
      </c>
      <c r="I51" t="s">
        <v>151</v>
      </c>
      <c r="J51" s="2">
        <v>45299</v>
      </c>
      <c r="K51" s="2">
        <v>45299</v>
      </c>
    </row>
    <row r="52" spans="1:11" ht="75" x14ac:dyDescent="0.25">
      <c r="A52">
        <v>2023</v>
      </c>
      <c r="B52" s="2">
        <v>45200</v>
      </c>
      <c r="C52" s="2">
        <v>45291</v>
      </c>
      <c r="D52" t="s">
        <v>51</v>
      </c>
      <c r="E52" s="7" t="s">
        <v>113</v>
      </c>
      <c r="F52" s="2">
        <v>41144</v>
      </c>
      <c r="G52" s="6" t="s">
        <v>143</v>
      </c>
      <c r="H52" s="11" t="s">
        <v>196</v>
      </c>
      <c r="I52" t="s">
        <v>151</v>
      </c>
      <c r="J52" s="2">
        <v>45299</v>
      </c>
      <c r="K52" s="2">
        <v>45299</v>
      </c>
    </row>
    <row r="53" spans="1:11" x14ac:dyDescent="0.25">
      <c r="A53">
        <v>2023</v>
      </c>
      <c r="B53" s="2">
        <v>45200</v>
      </c>
      <c r="C53" s="2">
        <v>45291</v>
      </c>
      <c r="D53" t="s">
        <v>52</v>
      </c>
      <c r="E53" s="7" t="s">
        <v>114</v>
      </c>
      <c r="F53" s="2">
        <v>42907</v>
      </c>
      <c r="G53" s="4">
        <v>43980</v>
      </c>
      <c r="H53" s="13" t="s">
        <v>192</v>
      </c>
      <c r="I53" t="s">
        <v>151</v>
      </c>
      <c r="J53" s="2">
        <v>45299</v>
      </c>
      <c r="K53" s="2">
        <v>45299</v>
      </c>
    </row>
    <row r="54" spans="1:11" ht="75" x14ac:dyDescent="0.25">
      <c r="A54">
        <v>2023</v>
      </c>
      <c r="B54" s="2">
        <v>45200</v>
      </c>
      <c r="C54" s="2">
        <v>45291</v>
      </c>
      <c r="D54" t="s">
        <v>52</v>
      </c>
      <c r="E54" s="7" t="s">
        <v>115</v>
      </c>
      <c r="G54" s="6" t="s">
        <v>144</v>
      </c>
      <c r="H54" s="11" t="s">
        <v>197</v>
      </c>
      <c r="I54" t="s">
        <v>151</v>
      </c>
      <c r="J54" s="2">
        <v>45299</v>
      </c>
      <c r="K54" s="2">
        <v>45299</v>
      </c>
    </row>
    <row r="55" spans="1:11" ht="75" x14ac:dyDescent="0.25">
      <c r="A55">
        <v>2023</v>
      </c>
      <c r="B55" s="2">
        <v>45200</v>
      </c>
      <c r="C55" s="2">
        <v>45291</v>
      </c>
      <c r="D55" t="s">
        <v>52</v>
      </c>
      <c r="E55" s="7" t="s">
        <v>116</v>
      </c>
      <c r="F55" s="2">
        <v>41977</v>
      </c>
      <c r="G55" s="8">
        <v>42823</v>
      </c>
      <c r="H55" s="11" t="s">
        <v>198</v>
      </c>
      <c r="I55" t="s">
        <v>151</v>
      </c>
      <c r="J55" s="2">
        <v>45299</v>
      </c>
      <c r="K55" s="2">
        <v>45299</v>
      </c>
    </row>
    <row r="56" spans="1:11" ht="105" x14ac:dyDescent="0.25">
      <c r="A56">
        <v>2023</v>
      </c>
      <c r="B56" s="2">
        <v>45200</v>
      </c>
      <c r="C56" s="2">
        <v>45291</v>
      </c>
      <c r="D56" t="s">
        <v>59</v>
      </c>
      <c r="E56" s="7" t="s">
        <v>117</v>
      </c>
      <c r="F56" s="2">
        <v>43741</v>
      </c>
      <c r="G56" s="6" t="s">
        <v>145</v>
      </c>
      <c r="H56" s="11" t="s">
        <v>199</v>
      </c>
      <c r="I56" t="s">
        <v>151</v>
      </c>
      <c r="J56" s="2">
        <v>45299</v>
      </c>
      <c r="K56" s="2">
        <v>45299</v>
      </c>
    </row>
    <row r="57" spans="1:11" x14ac:dyDescent="0.25">
      <c r="A57">
        <v>2023</v>
      </c>
      <c r="B57" s="2">
        <v>45200</v>
      </c>
      <c r="C57" s="2">
        <v>45291</v>
      </c>
      <c r="D57" t="s">
        <v>48</v>
      </c>
      <c r="E57" s="7" t="s">
        <v>118</v>
      </c>
      <c r="F57" s="2">
        <v>31745</v>
      </c>
      <c r="G57" s="4">
        <v>45077</v>
      </c>
      <c r="H57" s="10" t="s">
        <v>155</v>
      </c>
      <c r="I57" t="s">
        <v>151</v>
      </c>
      <c r="J57" s="2">
        <v>45299</v>
      </c>
      <c r="K57" s="2">
        <v>45299</v>
      </c>
    </row>
    <row r="58" spans="1:11" ht="45" x14ac:dyDescent="0.25">
      <c r="A58">
        <v>2023</v>
      </c>
      <c r="B58" s="2">
        <v>45200</v>
      </c>
      <c r="C58" s="2">
        <v>45291</v>
      </c>
      <c r="D58" t="s">
        <v>48</v>
      </c>
      <c r="E58" s="7" t="s">
        <v>119</v>
      </c>
      <c r="F58" s="2">
        <v>40565</v>
      </c>
      <c r="G58" s="6" t="s">
        <v>146</v>
      </c>
      <c r="H58" s="11" t="s">
        <v>200</v>
      </c>
      <c r="I58" t="s">
        <v>151</v>
      </c>
      <c r="J58" s="2">
        <v>45299</v>
      </c>
      <c r="K58" s="2">
        <v>45299</v>
      </c>
    </row>
    <row r="59" spans="1:11" x14ac:dyDescent="0.25">
      <c r="A59">
        <v>2023</v>
      </c>
      <c r="B59" s="2">
        <v>45200</v>
      </c>
      <c r="C59" s="2">
        <v>45291</v>
      </c>
      <c r="D59" t="s">
        <v>43</v>
      </c>
      <c r="E59" s="7" t="s">
        <v>120</v>
      </c>
      <c r="F59" s="2">
        <v>38931</v>
      </c>
      <c r="G59" s="4">
        <v>44865</v>
      </c>
      <c r="H59" s="13" t="s">
        <v>201</v>
      </c>
      <c r="I59" t="s">
        <v>151</v>
      </c>
      <c r="J59" s="2">
        <v>45299</v>
      </c>
      <c r="K59" s="2">
        <v>45299</v>
      </c>
    </row>
    <row r="60" spans="1:11" x14ac:dyDescent="0.25">
      <c r="A60">
        <v>2023</v>
      </c>
      <c r="B60" s="2">
        <v>45200</v>
      </c>
      <c r="C60" s="2">
        <v>45291</v>
      </c>
      <c r="D60" t="s">
        <v>44</v>
      </c>
      <c r="E60" s="7" t="s">
        <v>121</v>
      </c>
      <c r="F60" s="2">
        <v>42537</v>
      </c>
      <c r="G60" s="4">
        <v>44915</v>
      </c>
      <c r="H60" s="13" t="s">
        <v>202</v>
      </c>
      <c r="I60" t="s">
        <v>151</v>
      </c>
      <c r="J60" s="2">
        <v>45299</v>
      </c>
      <c r="K60" s="2">
        <v>45299</v>
      </c>
    </row>
    <row r="61" spans="1:11" x14ac:dyDescent="0.25">
      <c r="A61">
        <v>2023</v>
      </c>
      <c r="B61" s="2">
        <v>45200</v>
      </c>
      <c r="C61" s="2">
        <v>45291</v>
      </c>
      <c r="D61" t="s">
        <v>48</v>
      </c>
      <c r="E61" s="7" t="s">
        <v>122</v>
      </c>
      <c r="F61" s="2">
        <v>29820</v>
      </c>
      <c r="G61" s="8">
        <v>45217</v>
      </c>
      <c r="H61" s="10" t="s">
        <v>156</v>
      </c>
      <c r="I61" t="s">
        <v>151</v>
      </c>
      <c r="J61" s="2">
        <v>45299</v>
      </c>
      <c r="K61" s="2">
        <v>45299</v>
      </c>
    </row>
    <row r="62" spans="1:11" ht="60" x14ac:dyDescent="0.25">
      <c r="A62">
        <v>2023</v>
      </c>
      <c r="B62" s="2">
        <v>45200</v>
      </c>
      <c r="C62" s="2">
        <v>45291</v>
      </c>
      <c r="D62" t="s">
        <v>48</v>
      </c>
      <c r="E62" s="7" t="s">
        <v>123</v>
      </c>
      <c r="F62" s="2">
        <v>29911</v>
      </c>
      <c r="G62" s="6" t="s">
        <v>147</v>
      </c>
      <c r="H62" s="11" t="s">
        <v>203</v>
      </c>
      <c r="I62" t="s">
        <v>151</v>
      </c>
      <c r="J62" s="2">
        <v>45299</v>
      </c>
      <c r="K62" s="2">
        <v>45299</v>
      </c>
    </row>
    <row r="63" spans="1:11" ht="45" x14ac:dyDescent="0.25">
      <c r="A63">
        <v>2023</v>
      </c>
      <c r="B63" s="2">
        <v>45200</v>
      </c>
      <c r="C63" s="2">
        <v>45291</v>
      </c>
      <c r="D63" t="s">
        <v>48</v>
      </c>
      <c r="E63" s="7" t="s">
        <v>124</v>
      </c>
      <c r="F63" s="2">
        <v>29951</v>
      </c>
      <c r="G63" s="6" t="s">
        <v>148</v>
      </c>
      <c r="H63" s="11" t="s">
        <v>204</v>
      </c>
      <c r="I63" t="s">
        <v>151</v>
      </c>
      <c r="J63" s="2">
        <v>45299</v>
      </c>
      <c r="K63" s="2">
        <v>45299</v>
      </c>
    </row>
    <row r="64" spans="1:11" ht="105" x14ac:dyDescent="0.25">
      <c r="A64">
        <v>2023</v>
      </c>
      <c r="B64" s="2">
        <v>45200</v>
      </c>
      <c r="C64" s="2">
        <v>45291</v>
      </c>
      <c r="D64" t="s">
        <v>48</v>
      </c>
      <c r="E64" s="7" t="s">
        <v>125</v>
      </c>
      <c r="F64" s="2">
        <v>43444</v>
      </c>
      <c r="G64" s="6" t="s">
        <v>131</v>
      </c>
      <c r="H64" s="12" t="s">
        <v>205</v>
      </c>
      <c r="I64" t="s">
        <v>151</v>
      </c>
      <c r="J64" s="2">
        <v>45299</v>
      </c>
      <c r="K64" s="2">
        <v>45299</v>
      </c>
    </row>
    <row r="65" spans="1:11" ht="75" x14ac:dyDescent="0.25">
      <c r="A65">
        <v>2023</v>
      </c>
      <c r="B65" s="2">
        <v>45200</v>
      </c>
      <c r="C65" s="2">
        <v>45291</v>
      </c>
      <c r="D65" t="s">
        <v>41</v>
      </c>
      <c r="E65" s="7" t="s">
        <v>126</v>
      </c>
      <c r="F65" s="2">
        <v>43148</v>
      </c>
      <c r="G65" s="6" t="s">
        <v>149</v>
      </c>
      <c r="H65" s="12" t="s">
        <v>206</v>
      </c>
      <c r="I65" t="s">
        <v>151</v>
      </c>
      <c r="J65" s="2">
        <v>45299</v>
      </c>
      <c r="K65" s="2">
        <v>45299</v>
      </c>
    </row>
    <row r="66" spans="1:11" ht="75" x14ac:dyDescent="0.25">
      <c r="A66">
        <v>2023</v>
      </c>
      <c r="B66" s="2">
        <v>45200</v>
      </c>
      <c r="C66" s="2">
        <v>45291</v>
      </c>
      <c r="D66" t="s">
        <v>59</v>
      </c>
      <c r="E66" s="7" t="s">
        <v>127</v>
      </c>
      <c r="F66" s="2">
        <v>41607</v>
      </c>
      <c r="G66" s="6" t="s">
        <v>150</v>
      </c>
      <c r="H66" s="11" t="s">
        <v>207</v>
      </c>
      <c r="I66" t="s">
        <v>151</v>
      </c>
      <c r="J66" s="2">
        <v>45299</v>
      </c>
      <c r="K66" s="2">
        <v>45299</v>
      </c>
    </row>
    <row r="67" spans="1:11" x14ac:dyDescent="0.25">
      <c r="A67">
        <v>2023</v>
      </c>
      <c r="B67" s="2">
        <v>45200</v>
      </c>
      <c r="C67" s="2">
        <v>45291</v>
      </c>
      <c r="D67" t="s">
        <v>68</v>
      </c>
      <c r="E67" s="7" t="s">
        <v>128</v>
      </c>
      <c r="F67" s="2">
        <v>41927</v>
      </c>
      <c r="G67" s="4">
        <v>41965</v>
      </c>
      <c r="H67" s="14" t="s">
        <v>208</v>
      </c>
      <c r="I67" t="s">
        <v>151</v>
      </c>
      <c r="J67" s="2">
        <v>45299</v>
      </c>
      <c r="K67" s="2">
        <v>45299</v>
      </c>
    </row>
    <row r="68" spans="1:11" x14ac:dyDescent="0.25">
      <c r="A68">
        <v>2023</v>
      </c>
      <c r="B68" s="2">
        <v>45200</v>
      </c>
      <c r="C68" s="2">
        <v>45291</v>
      </c>
      <c r="D68" t="s">
        <v>43</v>
      </c>
      <c r="E68" s="7" t="s">
        <v>129</v>
      </c>
      <c r="F68" s="2">
        <v>43266</v>
      </c>
      <c r="G68" s="4">
        <v>44945</v>
      </c>
      <c r="H68" s="9" t="s">
        <v>209</v>
      </c>
      <c r="I68" t="s">
        <v>151</v>
      </c>
      <c r="J68" s="2">
        <v>45299</v>
      </c>
      <c r="K68" s="2">
        <v>45299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19" r:id="rId1" display="http://dif.bahiadebanderas.gob.mx/ARTICULO33/CUARTO TR 2023/SOLICITUD DE LINKS JURIDICO/CPF.pdf" xr:uid="{A5786899-3BA6-406A-AC24-ADE449D9AB30}"/>
    <hyperlink ref="H20" r:id="rId2" display="http://dif.bahiadebanderas.gob.mx/ARTICULO33/CUARTO TR 2023/SOLICITUD DE LINKS JURIDICO/LFT.pdf" xr:uid="{50263958-5D74-4BD2-97FD-68D40349BA1C}"/>
    <hyperlink ref="H36" r:id="rId3" display="http://dif.bahiadebanderas.gob.mx/ARTICULO33/CUARTO TR 2023/SOLICITUD DE LINKS JURIDICO/LGDNNA.pdf" xr:uid="{0A22C6EE-1316-45EC-A78A-8EA827F3BFAC}"/>
    <hyperlink ref="H57" r:id="rId4" display="http://dif.bahiadebanderas.gob.mx/ARTICULO33/CUARTO TR 2023/SOLICITUD DE LINKS JURIDICO/codigo_penal_nuevo.pdf" xr:uid="{4EA54AE7-2F36-4723-9280-A7B218D762C7}"/>
    <hyperlink ref="H61" r:id="rId5" display="http://dif.bahiadebanderas.gob.mx/ARTICULO33/CUARTO TR 2023/SOLICITUD DE LINKS JURIDICO/codigo_civil_estado_de_nayarit.pdf" xr:uid="{7A2F1D84-33DD-4E3D-97D9-6700A7D0B907}"/>
    <hyperlink ref="H9" r:id="rId6" xr:uid="{9FB71800-E645-4DEF-87B6-F641B66E91A5}"/>
    <hyperlink ref="H8" r:id="rId7" xr:uid="{14582362-DC75-45E9-A2E9-CF3CD53ECB4A}"/>
    <hyperlink ref="H11" r:id="rId8" xr:uid="{7855B1E9-637D-4E15-9844-B908C7C75A0C}"/>
    <hyperlink ref="H12" r:id="rId9" xr:uid="{56975DD8-312F-4B9F-8955-788786A66DAD}"/>
    <hyperlink ref="H13" r:id="rId10" xr:uid="{F50F6971-D0AE-4E70-B688-EC76ACD6E9A3}"/>
    <hyperlink ref="H14" r:id="rId11" xr:uid="{5DFF45D8-899B-49D6-9E66-04ADE18B3357}"/>
    <hyperlink ref="H10" r:id="rId12" xr:uid="{EF1523F6-F695-4174-A382-40B134649E6C}"/>
    <hyperlink ref="H15" r:id="rId13" xr:uid="{089BE62C-70B0-4C1A-B783-72AA841E9D1B}"/>
    <hyperlink ref="H16" r:id="rId14" xr:uid="{590455F7-A5FC-48B1-BA47-507ADFCF5570}"/>
    <hyperlink ref="H18" r:id="rId15" xr:uid="{E2364538-0BFA-4B6F-864C-982FAE49A1A4}"/>
    <hyperlink ref="H17" r:id="rId16" xr:uid="{97E1AC67-3806-4229-8737-9B5B8ABD2ADE}"/>
    <hyperlink ref="H23" r:id="rId17" xr:uid="{DB35B89F-07BA-4121-B432-E05712C9E977}"/>
    <hyperlink ref="H24" r:id="rId18" xr:uid="{35BD6676-D5B2-461D-9D01-DAA3BB8847B0}"/>
    <hyperlink ref="H30" r:id="rId19" xr:uid="{462D7A3B-7E47-4288-BD80-D1424CE3E4EA}"/>
    <hyperlink ref="H31" r:id="rId20" xr:uid="{47187CC0-7795-48FB-A98C-D13AC98DBD8F}"/>
    <hyperlink ref="H33" r:id="rId21" xr:uid="{2FA280D3-83BD-42C8-94B3-722C8A904035}"/>
    <hyperlink ref="H34" r:id="rId22" xr:uid="{791B933B-9760-4EA6-A305-3EAF319A7FDC}"/>
    <hyperlink ref="H35" r:id="rId23" xr:uid="{C9AA4E4E-2191-4D65-9B95-E5EB7B2961CD}"/>
    <hyperlink ref="H32" r:id="rId24" xr:uid="{7C35FD6D-6D65-466C-8F83-30F6E2F2E3EF}"/>
    <hyperlink ref="H29" r:id="rId25" xr:uid="{FC8B5E3D-3D1F-4195-9D65-290CEE889CD1}"/>
    <hyperlink ref="H28" r:id="rId26" xr:uid="{21C7D392-92CD-4693-A301-545302246E73}"/>
    <hyperlink ref="H27" r:id="rId27" xr:uid="{7E18EF4E-070A-456D-95D7-470BA59E7B66}"/>
    <hyperlink ref="H21" r:id="rId28" xr:uid="{20355F0C-B790-4467-A1DA-C05C875B219C}"/>
    <hyperlink ref="H22" r:id="rId29" xr:uid="{3A2F917C-75DE-441A-B6AA-C45F74BB71A3}"/>
    <hyperlink ref="H25" r:id="rId30" xr:uid="{DD64FD4D-33A1-4F1A-B671-0BCA1CA03077}"/>
    <hyperlink ref="H26" r:id="rId31" xr:uid="{9D9F7FC2-DC21-417C-BCF1-DB3A8622E778}"/>
    <hyperlink ref="H48" r:id="rId32" xr:uid="{07F0D604-1926-4F5E-B509-7E25D3985907}"/>
    <hyperlink ref="H46" r:id="rId33" xr:uid="{D088DC2E-0AFD-4C68-A67C-05F477004A26}"/>
    <hyperlink ref="H39" r:id="rId34" xr:uid="{3413315C-692F-4BD0-8843-264080935067}"/>
    <hyperlink ref="H40" r:id="rId35" xr:uid="{0C44AAEE-4730-4137-A286-33FD2AFE7086}"/>
    <hyperlink ref="H41" r:id="rId36" xr:uid="{AF0B9634-4177-45E1-8EC3-A37CD465709D}"/>
    <hyperlink ref="H38" r:id="rId37" xr:uid="{A585E394-E5C4-4228-811C-A32CDA365DE5}"/>
    <hyperlink ref="H37" r:id="rId38" xr:uid="{B4319433-875A-4F27-94C1-3D3D7AD5563E}"/>
    <hyperlink ref="H49" r:id="rId39" xr:uid="{7DBAFB57-82EE-4834-88C2-8ECD4914E66F}"/>
    <hyperlink ref="H50" r:id="rId40" xr:uid="{FDD1B922-1989-49A9-B5AD-F7C664663D25}"/>
    <hyperlink ref="H51" r:id="rId41" xr:uid="{93FDDDDC-50BF-432F-993B-54555039374E}"/>
    <hyperlink ref="H52" r:id="rId42" xr:uid="{92542593-8BC6-4E64-BD4E-426EB818194D}"/>
    <hyperlink ref="H54" r:id="rId43" xr:uid="{8FD8BA92-64E7-4D28-BBAC-0537761A3709}"/>
    <hyperlink ref="H55" r:id="rId44" xr:uid="{CE4731E4-4870-489B-9680-3FDC2C91AB15}"/>
    <hyperlink ref="H56" r:id="rId45" xr:uid="{5F5803AA-438F-4B90-8831-368B35CCE9A1}"/>
    <hyperlink ref="H45" r:id="rId46" xr:uid="{652A26DF-76D0-4214-97FD-CCAD340EC259}"/>
    <hyperlink ref="H44" r:id="rId47" xr:uid="{99371C48-C2A6-4457-85A4-BD94ADC36884}"/>
    <hyperlink ref="H43" r:id="rId48" xr:uid="{3E146875-15E6-403D-9BA8-9E15AA62655C}"/>
    <hyperlink ref="H42" r:id="rId49" xr:uid="{2EB2AA39-E463-48E5-896B-FF2A6202B5C2}"/>
    <hyperlink ref="H47" r:id="rId50" xr:uid="{9D51A186-60F0-4B63-B256-2BA22EA8C6DA}"/>
    <hyperlink ref="H53" r:id="rId51" xr:uid="{599DD7DA-2387-4559-BF79-A0F29B27DC80}"/>
    <hyperlink ref="H59" r:id="rId52" xr:uid="{BFF7517F-A003-4D47-81AB-C32984665411}"/>
    <hyperlink ref="H60" r:id="rId53" xr:uid="{BD8D5C3B-CEC2-4BED-9B0D-D11C2209C4BD}"/>
    <hyperlink ref="H58" r:id="rId54" xr:uid="{3756C831-260C-4091-8A7F-7CA3412D65D9}"/>
    <hyperlink ref="H67" r:id="rId55" xr:uid="{23F6CDD0-03AE-495D-A1B8-C31E188EF841}"/>
    <hyperlink ref="H65" r:id="rId56" xr:uid="{B45C9891-C699-4D92-96B1-F9B8EA5A842A}"/>
    <hyperlink ref="H66" r:id="rId57" xr:uid="{F319670C-266B-4210-8705-83BC2C6C0665}"/>
    <hyperlink ref="H64" r:id="rId58" xr:uid="{FC8AEAD6-9840-408C-ADC3-07351FB8DA2C}"/>
    <hyperlink ref="H62" r:id="rId59" xr:uid="{2F439E16-F4CE-45B5-83AB-80D2053A457F}"/>
    <hyperlink ref="H63" r:id="rId60" xr:uid="{12DCA4F4-59ED-423F-91A6-69862C216AB2}"/>
    <hyperlink ref="H68" r:id="rId61" xr:uid="{B37AA7DE-78A1-4513-9F07-0C040298A83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Archivo</cp:lastModifiedBy>
  <dcterms:created xsi:type="dcterms:W3CDTF">2023-12-18T16:50:11Z</dcterms:created>
  <dcterms:modified xsi:type="dcterms:W3CDTF">2024-03-13T18:05:22Z</dcterms:modified>
</cp:coreProperties>
</file>