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</workbook>
</file>

<file path=xl/sharedStrings.xml><?xml version="1.0" encoding="utf-8"?>
<sst xmlns="http://schemas.openxmlformats.org/spreadsheetml/2006/main" count="234" uniqueCount="198">
  <si>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</si>
  <si>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</si>
  <si>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</si>
  <si>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</si>
  <si>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</si>
  <si>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</si>
  <si>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</si>
  <si>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</si>
  <si>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</si>
  <si>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</si>
  <si>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</si>
  <si>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</si>
  <si>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</si>
  <si>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</si>
  <si>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</si>
  <si>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</si>
  <si>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</si>
  <si>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</si>
  <si>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</si>
  <si>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</si>
  <si>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</si>
  <si>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</si>
  <si>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</si>
  <si>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</si>
  <si>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</si>
  <si>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</si>
  <si>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</si>
  <si>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</si>
  <si>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</si>
  <si>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</si>
  <si>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</si>
  <si>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</si>
  <si>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</si>
  <si>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</si>
  <si>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</si>
  <si>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</si>
  <si>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</si>
  <si>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</si>
  <si>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</si>
  <si>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</si>
  <si>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</si>
  <si>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</si>
  <si>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</si>
  <si>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</si>
  <si>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</si>
  <si>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</si>
  <si>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</si>
  <si>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</si>
  <si>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</si>
  <si>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</si>
  <si>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</si>
  <si>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</si>
  <si>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</si>
  <si>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Tabla_526857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</si>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</sst>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82.52734375" customWidth="true" bestFit="true"/>
    <col min="10" max="10" width="23.51953125" customWidth="true" bestFit="true"/>
    <col min="11" max="11" width="50.7421875" customWidth="true" bestFit="true"/>
    <col min="12" max="12" width="29.71875" customWidth="true" bestFit="true"/>
    <col min="13" max="13" width="52.2109375" customWidth="true" bestFit="true"/>
    <col min="14" max="14" width="54.35546875" customWidth="true" bestFit="true"/>
    <col min="15" max="15" width="66.80859375" customWidth="true" bestFit="true"/>
    <col min="16" max="16" width="73.1796875" customWidth="true" bestFit="true"/>
    <col min="17" max="17" width="44.714843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53</v>
      </c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4.7265625" customWidth="true" bestFit="true"/>
    <col min="4" max="4" width="59.359375" customWidth="true" bestFit="true"/>
    <col min="5" max="5" width="61.484375" customWidth="true" bestFit="true"/>
    <col min="6" max="6" width="71.27734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>
      <c r="A3" t="s" s="1">
        <v>77</v>
      </c>
      <c r="B3" t="s" s="1">
        <v>78</v>
      </c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  <c r="I3" t="s" s="1">
        <v>85</v>
      </c>
      <c r="J3" t="s" s="1">
        <v>86</v>
      </c>
      <c r="K3" t="s" s="1">
        <v>87</v>
      </c>
      <c r="L3" t="s" s="1">
        <v>88</v>
      </c>
      <c r="M3" t="s" s="1">
        <v>89</v>
      </c>
      <c r="N3" t="s" s="1">
        <v>90</v>
      </c>
      <c r="O3" t="s" s="1">
        <v>91</v>
      </c>
      <c r="P3" t="s" s="1">
        <v>92</v>
      </c>
      <c r="Q3" t="s" s="1">
        <v>93</v>
      </c>
      <c r="R3" t="s" s="1">
        <v>94</v>
      </c>
      <c r="S3" t="s" s="1">
        <v>95</v>
      </c>
      <c r="T3" t="s" s="1">
        <v>96</v>
      </c>
      <c r="U3" t="s" s="1">
        <v>97</v>
      </c>
      <c r="V3" t="s" s="1">
        <v>98</v>
      </c>
      <c r="W3" t="s" s="1">
        <v>99</v>
      </c>
    </row>
  </sheetData>
  <dataValidations count="4">
    <dataValidation type="list" sqref="F4:F201" allowBlank="true" errorStyle="stop" showErrorMessage="true">
      <formula1>Hidden_1_Tabla_5268575</formula1>
    </dataValidation>
    <dataValidation type="list" sqref="H4:H201" allowBlank="true" errorStyle="stop" showErrorMessage="true">
      <formula1>Hidden_2_Tabla_5268577</formula1>
    </dataValidation>
    <dataValidation type="list" sqref="L4:L201" allowBlank="true" errorStyle="stop" showErrorMessage="true">
      <formula1>Hidden_3_Tabla_52685711</formula1>
    </dataValidation>
    <dataValidation type="list" sqref="S4:S201" allowBlank="true" errorStyle="stop" showErrorMessage="true">
      <formula1>Hidden_4_Tabla_52685718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122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115</v>
      </c>
    </row>
    <row r="31">
      <c r="A31" t="s">
        <v>156</v>
      </c>
    </row>
    <row r="32">
      <c r="A32" t="s">
        <v>103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2023-07-05T19:57:44Z</dcterms:created>
  <dc:creator>Apache POI</dc:creator>
</cp:coreProperties>
</file>