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asa hogar\Desktop\TRANSPARENCIA\INFORMES TRANSPARENCIA 2021\1er trimestre 2021\PLATAFORMA\"/>
    </mc:Choice>
  </mc:AlternateContent>
  <xr:revisionPtr revIDLastSave="0" documentId="13_ncr:1_{7D6AF0E3-E9FE-45CF-990E-C577B9F961A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<sst xmlns="http://schemas.openxmlformats.org/spreadsheetml/2006/main" count="330" uniqueCount="200">
  <si>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</si>
  <si>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</si>
  <si>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</si>
  <si>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</si>
  <si>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</si>
  <si>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</si>
  <si>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</si>
  <si>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</si>
  <si>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</si>
  <si>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</si>
  <si>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</si>
  <si>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</si>
  <si>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</si>
  <si>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</si>
  <si>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</si>
  <si>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</si>
  <si>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</si>
  <si>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</si>
  <si>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</si>
  <si>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</si>
  <si>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</si>
  <si>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</si>
  <si>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</si>
  <si>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</si>
  <si>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</si>
  <si>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</si>
  <si>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</si>
  <si>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</si>
  <si>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</si>
  <si>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</si>
  <si>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</si>
  <si>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</si>
  <si>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</si>
  <si>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</si>
  <si>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</si>
  <si>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</si>
  <si>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</si>
  <si>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</si>
  <si>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</si>
  <si>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</si>
  <si>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</si>
  <si>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</si>
  <si>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</si>
  <si>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</si>
  <si>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</si>
  <si>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</si>
  <si>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</si>
  <si>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</si>
  <si>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</si>
  <si>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</si>
  <si>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</si>
  <si>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</si>
  <si>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</si>
  <si>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</si>
  <si>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</si>
  <si>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</si>
  <si>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</si>
  <si>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</si>
  <si>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</si>
  <si>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</si>
  <si>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</si>
  <si>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</si>
  <si>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</si>
  <si>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</si>
  <si>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</si>
  <si>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</si>
  <si>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</si>
  <si>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</si>
  <si>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</si>
  <si>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JURIDICO</t>
  </si>
  <si>
    <t xml:space="preserve">LEY DE AMPARO, REGLAMENTARIA DE LOS ARTÍCULOS 103 Y 107 DE LA CONSTITUCIÓN POLÍTICA DE LOS ESTADOS UNIDOS MEXICANOS.                                                    </t>
  </si>
  <si>
    <t>CODIGO PENAL FEDERAL</t>
  </si>
  <si>
    <t>LEY FEDERAL DEL TRABAJO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</si>
  <si>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</si>
  <si>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</si>
  <si>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</si>
  <si>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</si>
  <si>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</si>
  <si>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</si>
  <si>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</si>
  <si>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</si>
  <si>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</si>
  <si>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</si>
  <si>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</si>
  <si>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</si>
  <si>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</si>
  <si>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</si>
  <si>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</si>
  <si>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</si>
  <si>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</si>
  <si>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</si>
  <si>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LINEAMIENTOS PARA EL EJERCICIO DEL GASTO DEL SISTEMA PARA EL SISTEMA DIF DEL ESTADO DE NAYARIT</t>
  </si>
  <si>
    <t>CATALOGO DE PUESTOS DEL SISTEMA DIF DEL ESTADO DE NAYARIT</t>
  </si>
  <si>
    <t>INDICADORES DE CUMPLIMIENTO DEL CODIGO DE CONDUCTA DEL SISTEMA DIF DEL ESTADO DE NAYARIT</t>
  </si>
  <si>
    <t>FE DE ERRATAS A LA LEY DE TRANSPARENCIA Y ACCESO A LA INFORMACION PUBLICA DEL ESTADO DE NAYARIT</t>
  </si>
  <si>
    <t>LEY GENERAL DE PROTECCION DE DATOS PERSONALES EN POSESION DE SUJETOS OBLIGADOS</t>
  </si>
  <si>
    <t>CODIGO DE ETICA DE LOS SERVIDORES PUBLICOS DEL GOBIERNO MUNICIPAL DE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</si>
  <si>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</si>
  <si>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</si>
  <si>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</si>
  <si>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</si>
  <si>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 xml:space="preserve">REGLAMENTO DE TRANSPARENCIA Y ACCESO A LA INFORMACION PUBLICA DEL MUNICIPIO DE BAHIA DE BANDERAS </t>
  </si>
  <si>
    <t>ACUERDO QUE CREA EL ORGANISMO PUBLICO DESCENTRALIZADO DEL MUNICIPIO DENOMINADO SISTEMA MUNICIPAL DIF BAHIA DE BANDERAS</t>
  </si>
  <si>
    <t>LEY FEDERAL DE LOS TRABAJADORES AL SERVICIO DEL ESTADO,REGLAMENTARIO DEL APARTADO B) DEL ARTICULO 123 CONSTITUCIONAL.</t>
  </si>
  <si>
    <t xml:space="preserve">LEY FEDERAL DE PROCEDIMIENTOS ADMINISTRATIVOS </t>
  </si>
  <si>
    <t xml:space="preserve">LEY FEDERAL DE TRANSPARENCIA Y ACCESO A LA INFORMACION PUBLICA </t>
  </si>
  <si>
    <t>LEY DE COORDINACION FISCAL</t>
  </si>
  <si>
    <t xml:space="preserve">LEY GENERAL DE LOS DERECHOS DE NIÑAS, NIÑOS Y ADOLESCENTES </t>
  </si>
  <si>
    <t>CODIGO CIVIL FEDERAL</t>
  </si>
  <si>
    <t>CODIGO FEDERAL DE PROCEDIMIENTOS CIVILES</t>
  </si>
  <si>
    <t>LEY DE LOS DERECHOS DE LAS PERSONAS ADULTAS MAYORES</t>
  </si>
  <si>
    <t>LEY DEL INSTITUTO NACIONAL DE LAS MUJERES</t>
  </si>
  <si>
    <t>LEY FEDERAL DE LOS DERECHOS</t>
  </si>
  <si>
    <t>LEY GENERAL PARA LA IGUALDAD ENTRE MUJERES Y HOMBRES</t>
  </si>
  <si>
    <t>LEY NACIONAL DEL SISTEMA INTEGRAL DE JUSTICIA PENAL PARA ADOLESCENTES</t>
  </si>
  <si>
    <t>CODIGO CIVIL PARA EL ESTADO DE NAYARIT</t>
  </si>
  <si>
    <t xml:space="preserve">CODIGO DE PROCEDIMIENTOS CIVILES PARA EL ESTADO DE NAYARIT </t>
  </si>
  <si>
    <t>CODIGO FISCAL DEL ESTADO DE NAYARIT</t>
  </si>
  <si>
    <t>CODIGO PENAL PARA EL ESTADO DE NAYARIT</t>
  </si>
  <si>
    <t>CONVENCION AMERICANA SOBRE DERECHOS HUMANOS</t>
  </si>
  <si>
    <t>PACTO INTERNACIONAL DE DERECHOS CIVILES Y POLITICOS</t>
  </si>
  <si>
    <t xml:space="preserve">CONVENCION SOBRE LOS DERECHOS DEL NIÑO </t>
  </si>
  <si>
    <t>PACTO INTERNACIONAL DE DERECHOS ECONOMICOS, SOCIALES Y CULTURALES</t>
  </si>
  <si>
    <t>http://dif.bahiadebanderas.gob.mx/ARTICULO33/I/2019/2-PIDCP_49.pdf</t>
  </si>
  <si>
    <t>http://dif.bahiadebanderas.gob.mx/ARTICULO33/I/2019/LEY%20PARA%20LA%20PROTECCION%20E%20INCLUSION%20DE%20LAS%20PERSONAS%20CON%20DISCAPACIDAD%20DEL%20ESTADO%20DE%20NAYARIT.pdf</t>
  </si>
  <si>
    <t>http://dif.bahiadebanderas.gob.mx/ARTICULO33/I/2019/LEY%20QUE%20REGULA%20LA%20ENTREGA-RECEPCION%20DE%20LA%20ADMINISTRACION%20PUBLICA%20DEL%20ESTADO%20DE%20NAYARIT.pdf</t>
  </si>
  <si>
    <t>http://dif.bahiadebanderas.gob.mx/ARTICULO33/I/2019/Ley%20de%20la%20Administracion%20Publica%20Paraestatal.pdf</t>
  </si>
  <si>
    <t>http://dif.bahiadebanderas.gob.mx/ARTICULO33/I/2019/LEY%20DE%20PROTECCION%20DE%20DATOS%20PERSONALES%20EN%20POSECION%20DE%20SUJETOS%20PARA%20EL%20ESTADO%20DE%20NAYARIT.pdf</t>
  </si>
  <si>
    <t>http://dif.bahiadebanderas.gob.mx/ARTICULO33/I/2019/Codigo_conducta%20de%20os%20servidores%20publicos%20del%20gobierno%20mu%20icipal%20de%20BADEBA.pdf</t>
  </si>
  <si>
    <t>http://dif.bahiadebanderas.gob.mx/ARTICULO33/I/2019/Codigo_etica%20de%20los%20servidores%20publicos%20del%20gobierno%20municipal%20de%20BADEBA.pdf</t>
  </si>
  <si>
    <t>http://dif.bahiadebanderas.gob.mx/ARTICULO33/I/2019/REGLAMENTO%20INTERIOR%20DEL%20SISTEMA%20PARA%20EL%20DESARROLLO%20INTEGRAL%20DE%20LA%20FAMILIA%20DEL%20ESTADO%20DE%20NAYARIT.pdf</t>
  </si>
  <si>
    <t>http://dif.bahiadebanderas.gob.mx/ARTICULO33/I/2019/REGLAMENTO%20DE%20LA%20LEY%20DE%20TRANSPARENCIA%205%20DE%20OCT.%202016.pdf</t>
  </si>
  <si>
    <t>http://dif.bahiadebanderas.gob.mx/ARTICULO33/I/2019/Reglamento%20de%20la%20ley%20que%20regula%20la%20entrega-recepcion%20de%20la%20adinistracion%20publica%20del%20estado.pdf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</si>
  <si>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</si>
  <si>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http://dif.bahiadebanderas.gob.mx/ARTICULO33/I/2019/Manual%20de%20Procedimientos%20del%20sistema%20Dif%20del%20estado%20de%20nayarit.pdf</t>
  </si>
  <si>
    <t>http://dif.bahiadebanderas.gob.mx/ARTICULO33/I/2019/Manual%20de%20procedimientos%20de%20la%20direccion%20general%20de%20rehabilitacion.pdf</t>
  </si>
  <si>
    <t>http://dif.bahiadebanderas.gob.mx/ARTICULO33/I/2019/REGLAS%20DE%20OPERACI%C3%93N%20PROGRAMAS%20DE%20ASISTENCIA%20SOCIAL%20ALIMENTARIA%20DIF%20NAYARIT%202017.pdf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</si>
  <si>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</si>
  <si>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</si>
  <si>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http://dif.bahiadebanderas.gob.mx/ARTICULO33/I/2019/LINEAMIENTOS%20DE%20INGRESOS%20PROPIOS%20%20DEL%20SISTEMA%20PARA%20EL%20DESARROLLO%20INTEGRAL%20DE%20LA%20FAMILIA%20DEL%20ESTADO%20DE%20NAYARIT..pdf</t>
  </si>
  <si>
    <t>http://dif.bahiadebanderas.gob.mx/ARTICULO33/I/2019/Lineamientos%20para%20el%20ejercicio%20del%20gasto%20del%20sistema%20DIF%20del%20estado%20de%20nayarit.pdf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</si>
  <si>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</si>
  <si>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</si>
  <si>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</si>
  <si>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http://dif.bahiadebanderas.gob.mx/ARTICULO33/I/2019/LE%20GENERAL%20DE%20ROTECCION%20DE%20DATOS%20PERSONALES%20EN%20POSECION%20DE%20SUJETOS%20Y%20OBLIGADOS.pdf</t>
  </si>
  <si>
    <t>http://dif.bahiadebanderas.gob.mx/ARTICULO33/I/2019/reglamento%20para%20el%20uso%20de%20veh%C3%ADculos%20oficiales%20del%20ayuntamiento%20BADEBA.pdf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</si>
  <si>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</si>
  <si>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</si>
  <si>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http://dif.bahiadebanderas.gob.mx/ARTICULO33/I/2019/reglamento%20interno%20del%20sistema%20%20DIF%20para%20el%20municipio%20BADEBA.pdf</t>
  </si>
  <si>
    <t>http://dif.bahiadebanderas.gob.mx/ARTICULO33/I/2019/REGLAMENTO%20DE%20TRANSPARENCIA%20Y%20ACCESO%20A%20LA%20INFORMACION%20PUBLICA.pdf</t>
  </si>
  <si>
    <t>http://dif.bahiadebanderas.gob.mx/ARTICULO33/I/2019/EY%20FEDERAL%20DE%20TRANSPARECIA%20Y%20ACCESO%20A%20LA%20INFORMACION%20PUBLICA.pdf</t>
  </si>
  <si>
    <t>http://dif.bahiadebanderas.gob.mx/ARTICULO33/I/2019/LEY%20DE%20COORDINACION%20FISCAL.pdf</t>
  </si>
  <si>
    <t>http://dif.bahiadebanderas.gob.mx/ARTICULO33/I/2019/CODIGO%20FEDERAL%20DE%20PROCEDIMIENTOS%20CIVILES.pdf</t>
  </si>
  <si>
    <t>http://dif.bahiadebanderas.gob.mx/ARTICULO33/I/2019/LEY%20DEL%20INSTITUTO%20NACIONAL%20DE%20LAS%20MUJERES.pdf</t>
  </si>
  <si>
    <t>http://dif.bahiadebanderas.gob.mx/ARTICULO33/I/2019/LEY%20GENERAL%20PARA%20LA%20IGUALDAD%20ENTRE%20MUJERES%20Y%20HOMBRES.pdf</t>
  </si>
  <si>
    <t>http://dif.bahiadebanderas.gob.mx/ARTICULO33/I/2019/LEY%20NACIONAL%20DEL%20SISTEMA%20INTEGRAL%20DE%20JUSTICIA%20PENAL%20PARA%20ADOLESCENTES.pdf</t>
  </si>
  <si>
    <t>http://dif.bahiadebanderas.gob.mx/ARTICULO33/I/2019/codigo_procedimientos_civiles_estado_nayarit.pdf</t>
  </si>
  <si>
    <t>http://dif.bahiadebanderas.gob.mx/ARTICULO33/I/2019/codigo_fiscal_estado_nayarit.pdf</t>
  </si>
  <si>
    <t>http://dif.bahiadebanderas.gob.mx/ARTICULO33/I/2019/Convencion_Americana_sobre_Derechos_humanos.pdf</t>
  </si>
  <si>
    <t>http://dif.bahiadebanderas.gob.mx/ARTICULO33/I/2019/CONVENCION%20SOBRE%20LOS%20DERECHOS%20DEL%20NI%C3%91O.pdf</t>
  </si>
  <si>
    <t>CONSTITUCION POLITICA DE LOS ESTADOS UNIDOS MEXICANOS</t>
  </si>
  <si>
    <t>LA COLUMNA F NO POSEE INFORMACION DEBIDO A QUE NO SE ENCUENTRA CON FECHA DE PUBLICACION DE ESTE CODIGO.</t>
  </si>
  <si>
    <t>LA COLUMNA F NO POSEE INFORMACION DEBIDO A QUE NO SE ENCUENTRA CON FECHA DE PUBLICACION  DE ESTE CODIGO.</t>
  </si>
  <si>
    <t>LA COLUMNA F NO POSEE INFORMACION DEBIDO A QUE NO SE ENCUENTRA CON FECHA DE PUBLICACION  DE ESTE MANUAL.</t>
  </si>
  <si>
    <t>LA COLUMNA F NO POSEE INFORMACION DEBIDO A QUE NO SE ENCUENTRA CON FECHA DE PUBLICACION  DE ESTE REGLAMENTO.</t>
  </si>
  <si>
    <t>LA COLUMNA F NO POSEE INFORMACION DEBIDO A QUE NO SE ENCUENTRA CON FECHA DE PUBLICACION  DE ESTE APARTADO DE REGLAS DE OPERACIÓN.</t>
  </si>
  <si>
    <t>LA COLUMNA F NO POSEE INFORMACION DEBIDO A QUE NO SE ENCUENTRA CON FECHA DE PUBLICACION  DE ESTE PARTADO DE REGLAS DE OPERACIÓN.</t>
  </si>
  <si>
    <t>LA COLUMNA F NO POSEE INFORMACION DEBIDO A QUE NO SE ENCUENTRA CON FECHA DE PUBLICACION  DE ESTE APARTADO DE LINEAMIENTOS.</t>
  </si>
  <si>
    <t>LA COLUMNA F NO POSEE INFORMACION DEBIDO A QUE NO SE ENCUENTRA CON FECHA DE PUBLICACION  DE ESTE APARTADO.</t>
  </si>
  <si>
    <t>http://dif.bahiadebanderas.gob.mx/ARTICULO33/I/2019/PACTO%20INTERNACIONAL%20DE%20DERECHOS%20ECONOMICOS,%20SOCIALES,%20Y%20CULTURALES.pdf</t>
  </si>
  <si>
    <t>http://dif.bahiadebanderas.gob.mx/ARTICULO33/I/2019/Acuerdo%20DIF.pdf</t>
  </si>
  <si>
    <t>LEY SOBRE EL SISTEMA ESTATAL DE ASISTENCIA SOCIAL</t>
  </si>
  <si>
    <t>LEY DE TRANSPARENCIA Y ACCESO A LA INFORMACION PUBLICA DEL ESTADO DE NAYARIT</t>
  </si>
  <si>
    <t>LA COLUMNA G NO POSEE INFORMACION DEBIDO A QUE NO SE ENCUENTRAN CON FECHA DE ULTIMA  MODIFICACION DE ESTE TRATADO INTERNACIONAL.</t>
  </si>
  <si>
    <t>REGLAS DE OPERACIÓN DE LOS PROGRAMAS DE ASISTENCIA SOCIAL/ALIMENTARIA SISTEMA DIF</t>
  </si>
  <si>
    <t>CODIGO FISCAL DE LA FEDERACION</t>
  </si>
  <si>
    <t>http://dif.bahiadebanderas.gob.mx/ARTICULO33/I/PRIMER%20TR%202020/CODIGO%20PENAL%20PARA%20EL%20ESTADO%20DE%20NAYARIT.pdf</t>
  </si>
  <si>
    <t>http://dif.bahiadebanderas.gob.mx/ARTICULO33/I/PRIMER%20TR%202020/LEY%20DE%20LOS%20DERECHOS%20DE%20LAS%20PERSONAS%20ADULTAS%20MAYORES.pdf</t>
  </si>
  <si>
    <t>http://dif.bahiadebanderas.gob.mx/ARTICULO33/I/PRIMER%20TR%202020/LEY%20GENERAL%20DE%20RESPONSABILIDADES%20ADMINISTRATIVAS.pdf</t>
  </si>
  <si>
    <t>http://dif.bahiadebanderas.gob.mx/ARTICULO33/I/PRIMER%20TR%202020/codigo_civil_estado_de_nayarit.pdf</t>
  </si>
  <si>
    <t>http://dif.bahiadebanderas.gob.mx/ARTICULO33/I/NORMATIVAS%20NACIONALES/LEY%20DE%20AMPARO%20REGLAMENTARIA%20DE%20LOS%20ARTICULOS%20103%20Y%20107%20DE%20LA%20CONSTITUCION%20POLITICA.pdf</t>
  </si>
  <si>
    <t>http://dif.bahiadebanderas.gob.mx/ARTICULO33/I/NORMATIVAS%20ESTATALES/ley_sobre_el_Sistema_Estatal__de_Asistencia_Social%5b1%5d.pdf</t>
  </si>
  <si>
    <t>http://dif.bahiadebanderas.gob.mx/ARTICULO33/I/NORMATIVAS%20ESTATALES/Ley%20de%20Transparencia%20y%20acceso%20a%20la%20informacion%20publica%20del%20estado%20de%20nayarit.pdf</t>
  </si>
  <si>
    <t>http://dif.bahiadebanderas.gob.mx/ARTICULO33/I/NORMATIVAS%20MUNICIPALES/Codigo_conducta%20de%20os%20servidores%20publicos%20del%20gobierno%20mu%20icipal%20de%20BADEBA.pdf</t>
  </si>
  <si>
    <t>http://dif.bahiadebanderas.gob.mx/ARTICULO33/I/NORMATIVAS%20NACIONALES/LEY%20FEDERAL%20DE%20LOS%20TRABAJADORES%20AL%20SERVICIO%20DEL%20ESTADO,%20REGLAMENTARIO%20DEL%20APARTADO%20B)%20DEL%20ARTICULO%20123%20CONSTITUCIONAL.pdf</t>
  </si>
  <si>
    <t xml:space="preserve"> 05/02/1917</t>
  </si>
  <si>
    <t>http://dif.bahiadebanderas.gob.mx/ARTICULO33/I/TERCER%20TR%202020/LEY%20GENERAL%20DE%20RESPONSABILIDADES%20ADMINISTRATIVAS.pdf</t>
  </si>
  <si>
    <t>http://dif.bahiadebanderas.gob.mx/ARTICULO33/I/TERCER%20TR%202020/Ley%20General%20de%20los%20Derechos%20de%20Ni%c3%b1as,%20Ni%c3%b1os%20y%20Adolescentes..pdf</t>
  </si>
  <si>
    <t>http://dif.bahiadebanderas.gob.mx/ARTICULO33/I/CUARTO%20TR%202020/C%c3%b3digo%20Fiscal%20de%20la%20Federaci%c3%b3n.pdf</t>
  </si>
  <si>
    <t>http://dif.bahiadebanderas.gob.mx/ARTICULO33/I/CUARTO%20TR%202020/Codigo%20de%20etica%20y%20conducta%20para%20los%20servidores%20publicos%20del%20municipio%20de%20Bahia%20de%20Banderas,%20Nay.pdf</t>
  </si>
  <si>
    <t>CODIGO DE ETICA Y CONDUCTA PARA LOS SERVIDORES PUBLICOS DEL MUNICIPIO DE BAHIA DE BANDERAS, NAYARIT</t>
  </si>
  <si>
    <t>CONSTITUCION POLITICA DEL ESTADO LIBRE Y SOBERANO DE NAYARIT</t>
  </si>
  <si>
    <t>http://dif.bahiadebanderas.gob.mx/ARTICULO33/I/CUARTO%20TR%202020/Constituci%c3%b3n%20Pol%c3%adtica%20del%20Estado%20Libre%20y%20Soberano%20de%20Nayarit.pdf</t>
  </si>
  <si>
    <t>http://dif.bahiadebanderas.gob.mx/ARTICULO33/I/CUARTO%20TR%202020/Ley%20Federal%20de%20Derechos.pdf</t>
  </si>
  <si>
    <t>http://dif.bahiadebanderas.gob.mx/ARTICULO33/I/REFORMAS%20PRIMER%20TR%202021/CONSTITUCION%20POLITICA%20DE%20LOS%20ESTADOS%20UNIDOS%20MEXICANOS.pdf</t>
  </si>
  <si>
    <t>http://dif.bahiadebanderas.gob.mx/ARTICULO33/I/REFORMAS%20PRIMER%20TR%202021/CODIGO%20PENAL%20FEDERAL.pdf</t>
  </si>
  <si>
    <t>http://dif.bahiadebanderas.gob.mx/ARTICULO33/I/REFORMAS%20PRIMER%20TR%202021/LEY%20FEDERAL%20DEL%20TRABAJO.pdf</t>
  </si>
  <si>
    <t>http://dif.bahiadebanderas.gob.mx/ARTICULO33/I/REFORMAS%20PRIMER%20TR%202021/LEY%20DE%20SALUD%20PARA%20EL%20ESTADO%20DE%20NAYARIT.pdf</t>
  </si>
  <si>
    <t>http://dif.bahiadebanderas.gob.mx/ARTICULO33/I/REFORMAS%20PRIMER%20TR%202021/LEY%20GENERAL%20DE%20LOS%20DERECHOS%20DE%20NIÑAS%20NIÑOS%20Y%20ADOLESCENTES.pdf</t>
  </si>
  <si>
    <t>http://dif.bahiadebanderas.gob.mx/ARTICULO33/I/REFORMAS%20PRIMER%20TR%202021/CODIGO%20CIVIL%20FEDERAL.pdf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</si>
</sst>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right"/>
    </xf>
    <xf numFmtId="14" fontId="0" fillId="0" borderId="0" xfId="0" applyNumberFormat="1" applyFill="1"/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2019/Manual%20de%20procedimientos%20de%20la%20direccion%20general%20de%20rehabilitacion.pdf" TargetMode="External"/><Relationship Id="rId18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26" Type="http://schemas.openxmlformats.org/officeDocument/2006/relationships/hyperlink" Target="http://dif.bahiadebanderas.gob.mx/ARTICULO33/I/2019/REGLAMENTO%20DE%20TRANSPARENCIA%20Y%20ACCESO%20A%20LA%20INFORMACION%20PUBLICA.pdf" TargetMode="External"/><Relationship Id="rId39" Type="http://schemas.openxmlformats.org/officeDocument/2006/relationships/hyperlink" Target="http://dif.bahiadebanderas.gob.mx/ARTICULO33/I/2019/PACTO%20INTERNACIONAL%20DE%20DERECHOS%20ECONOMICOS,%20SOCIALES,%20Y%20CULTURALES.pdf" TargetMode="External"/><Relationship Id="rId21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34" Type="http://schemas.openxmlformats.org/officeDocument/2006/relationships/hyperlink" Target="http://dif.bahiadebanderas.gob.mx/ARTICULO33/I/2019/CONVENCION%20SOBRE%20LOS%20DERECHOS%20DEL%20NI%C3%91O.pdf" TargetMode="External"/><Relationship Id="rId42" Type="http://schemas.openxmlformats.org/officeDocument/2006/relationships/hyperlink" Target="http://dif.bahiadebanderas.gob.mx/ARTICULO33/I/PRIMER%20TR%202020/LEY%20DE%20LOS%20DERECHOS%20DE%20LAS%20PERSONAS%20ADULTAS%20MAYORES.pdf" TargetMode="External"/><Relationship Id="rId47" Type="http://schemas.openxmlformats.org/officeDocument/2006/relationships/hyperlink" Target="http://dif.bahiadebanderas.gob.mx/ARTICULO33/I/NORMATIVAS%20ESTATALES/ley_sobre_el_Sistema_Estatal__de_Asistencia_Social%5b1%5d.pdf" TargetMode="External"/><Relationship Id="rId50" Type="http://schemas.openxmlformats.org/officeDocument/2006/relationships/hyperlink" Target="http://dif.bahiadebanderas.gob.mx/ARTICULO33/I/NORMATIVAS%20NACIONALES/LEY%20FEDERAL%20DE%20LOS%20TRABAJADORES%20AL%20SERVICIO%20DEL%20ESTADO,%20REGLAMENTARIO%20DEL%20APARTADO%20B)%20DEL%20ARTICULO%20123%20CONSTITUCIONAL.pdf" TargetMode="External"/><Relationship Id="rId55" Type="http://schemas.openxmlformats.org/officeDocument/2006/relationships/hyperlink" Target="http://dif.bahiadebanderas.gob.mx/ARTICULO33/I/REFORMAS%20PRIMER%20TR%202021/CONSTITUCION%20POLITICA%20DE%20LOS%20ESTADOS%20UNIDOS%20MEXICANOS.pdf" TargetMode="External"/><Relationship Id="rId7" Type="http://schemas.openxmlformats.org/officeDocument/2006/relationships/hyperlink" Target="http://dif.bahiadebanderas.gob.mx/ARTICULO33/I/2019/REGLAMENTO%20INTERIOR%20DEL%20SISTEMA%20PARA%20EL%20DESARROLLO%20INTEGRAL%20DE%20LA%20FAMILIA%20DEL%20ESTADO%20DE%20NAYARIT.pdf" TargetMode="External"/><Relationship Id="rId2" Type="http://schemas.openxmlformats.org/officeDocument/2006/relationships/hyperlink" Target="http://dif.bahiadebanderas.gob.mx/ARTICULO33/I/TERCER%20TR%202020/Ley%20General%20de%20los%20Derechos%20de%20Ni%c3%b1as,%20Ni%c3%b1os%20y%20Adolescentes..pdf" TargetMode="External"/><Relationship Id="rId16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29" Type="http://schemas.openxmlformats.org/officeDocument/2006/relationships/hyperlink" Target="http://dif.bahiadebanderas.gob.mx/ARTICULO33/I/2019/CODIGO%20FEDERAL%20DE%20PROCEDIMIENTOS%20CIVILES.pdf" TargetMode="External"/><Relationship Id="rId11" Type="http://schemas.openxmlformats.org/officeDocument/2006/relationships/hyperlink" Target="http://dif.bahiadebanderas.gob.mx/ARTICULO33/I/2019/Manual%20de%20Procedimientos%20del%20sistema%20Dif%20del%20estado%20de%20nayarit.pdf" TargetMode="External"/><Relationship Id="rId24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32" Type="http://schemas.openxmlformats.org/officeDocument/2006/relationships/hyperlink" Target="http://dif.bahiadebanderas.gob.mx/ARTICULO33/I/2019/LEY%20NACIONAL%20DEL%20SISTEMA%20INTEGRAL%20DE%20JUSTICIA%20PENAL%20PARA%20ADOLESCENTES.pdf" TargetMode="External"/><Relationship Id="rId37" Type="http://schemas.openxmlformats.org/officeDocument/2006/relationships/hyperlink" Target="http://dif.bahiadebanderas.gob.mx/ARTICULO33/I/2019/codigo_fiscal_estado_nayarit.pdf" TargetMode="External"/><Relationship Id="rId40" Type="http://schemas.openxmlformats.org/officeDocument/2006/relationships/hyperlink" Target="http://dif.bahiadebanderas.gob.mx/ARTICULO33/I/2019/Acuerdo%20DIF.pdf" TargetMode="External"/><Relationship Id="rId45" Type="http://schemas.openxmlformats.org/officeDocument/2006/relationships/hyperlink" Target="http://dif.bahiadebanderas.gob.mx/ARTICULO33/I/PRIMER%20TR%202020/codigo_civil_estado_de_nayarit.pdf" TargetMode="External"/><Relationship Id="rId53" Type="http://schemas.openxmlformats.org/officeDocument/2006/relationships/hyperlink" Target="http://dif.bahiadebanderas.gob.mx/ARTICULO33/I/CUARTO%20TR%202020/Codigo%20de%20etica%20y%20conducta%20para%20los%20servidores%20publicos%20del%20municipio%20de%20Bahia%20de%20Banderas,%20Nay.pdf" TargetMode="External"/><Relationship Id="rId58" Type="http://schemas.openxmlformats.org/officeDocument/2006/relationships/hyperlink" Target="http://dif.bahiadebanderas.gob.mx/ARTICULO33/I/REFORMAS%20PRIMER%20TR%202021/LEY%20DE%20SALUD%20PARA%20EL%20ESTADO%20DE%20NAYARIT.pdf" TargetMode="External"/><Relationship Id="rId5" Type="http://schemas.openxmlformats.org/officeDocument/2006/relationships/hyperlink" Target="http://dif.bahiadebanderas.gob.mx/ARTICULO33/I/2019/Codigo_conducta%20de%20os%20servidores%20publicos%20del%20gobierno%20mu%20icipal%20de%20BADEBA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14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22" Type="http://schemas.openxmlformats.org/officeDocument/2006/relationships/hyperlink" Target="http://dif.bahiadebanderas.gob.mx/ARTICULO33/I/2019/reglamento%20para%20el%20uso%20de%20veh%C3%ADculos%20oficiales%20del%20ayuntamiento%20BADEBA.pdf" TargetMode="External"/><Relationship Id="rId27" Type="http://schemas.openxmlformats.org/officeDocument/2006/relationships/hyperlink" Target="http://dif.bahiadebanderas.gob.mx/ARTICULO33/I/2019/EY%20FEDERAL%20DE%20TRANSPARECIA%20Y%20ACCESO%20A%20LA%20INFORMACION%20PUBLICA.pdf" TargetMode="External"/><Relationship Id="rId30" Type="http://schemas.openxmlformats.org/officeDocument/2006/relationships/hyperlink" Target="http://dif.bahiadebanderas.gob.mx/ARTICULO33/I/2019/LEY%20DEL%20INSTITUTO%20NACIONAL%20DE%20LAS%20MUJERES.pdf" TargetMode="External"/><Relationship Id="rId35" Type="http://schemas.openxmlformats.org/officeDocument/2006/relationships/hyperlink" Target="http://dif.bahiadebanderas.gob.mx/ARTICULO33/I/2019/2-PIDCP_49.pdf" TargetMode="External"/><Relationship Id="rId43" Type="http://schemas.openxmlformats.org/officeDocument/2006/relationships/hyperlink" Target="http://dif.bahiadebanderas.gob.mx/ARTICULO33/I/CUARTO%20TR%202020/Ley%20Federal%20de%20Derechos.pdf" TargetMode="External"/><Relationship Id="rId48" Type="http://schemas.openxmlformats.org/officeDocument/2006/relationships/hyperlink" Target="http://dif.bahiadebanderas.gob.mx/ARTICULO33/I/NORMATIVAS%20ESTATALES/Ley%20de%20Transparencia%20y%20acceso%20a%20la%20informacion%20publica%20del%20estado%20de%20nayarit.pdf" TargetMode="External"/><Relationship Id="rId56" Type="http://schemas.openxmlformats.org/officeDocument/2006/relationships/hyperlink" Target="http://dif.bahiadebanderas.gob.mx/ARTICULO33/I/REFORMAS%20PRIMER%20TR%202021/CODIGO%20PENAL%20FEDERAL.pdf" TargetMode="External"/><Relationship Id="rId8" Type="http://schemas.openxmlformats.org/officeDocument/2006/relationships/hyperlink" Target="http://dif.bahiadebanderas.gob.mx/ARTICULO33/I/2019/REGLAMENTO%20DE%20LA%20LEY%20DE%20TRANSPARENCIA%205%20DE%20OCT.%202016.pdf" TargetMode="External"/><Relationship Id="rId51" Type="http://schemas.openxmlformats.org/officeDocument/2006/relationships/hyperlink" Target="http://dif.bahiadebanderas.gob.mx/ARTICULO33/I/TERCER%20TR%202020/LEY%20GENERAL%20DE%20RESPONSABILIDADES%20ADMINISTRATIVAS.pdf" TargetMode="External"/><Relationship Id="rId3" Type="http://schemas.openxmlformats.org/officeDocument/2006/relationships/hyperlink" Target="http://dif.bahiadebanderas.gob.mx/ARTICULO33/I/2019/Ley%20de%20la%20Administracion%20Publica%20Paraestatal.pdf" TargetMode="External"/><Relationship Id="rId12" Type="http://schemas.openxmlformats.org/officeDocument/2006/relationships/hyperlink" Target="http://dif.bahiadebanderas.gob.mx/ARTICULO33/I/2019/REGLAS%20DE%20OPERACI%C3%93N%20PROGRAMAS%20DE%20ASISTENCIA%20SOCIAL%20ALIMENTARIA%20DIF%20NAYARIT%202017.pdf" TargetMode="External"/><Relationship Id="rId17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25" Type="http://schemas.openxmlformats.org/officeDocument/2006/relationships/hyperlink" Target="http://dif.bahiadebanderas.gob.mx/ARTICULO33/I/2019/reglamento%20interno%20del%20sistema%20%20DIF%20para%20el%20municipio%20BADEBA.pdf" TargetMode="External"/><Relationship Id="rId33" Type="http://schemas.openxmlformats.org/officeDocument/2006/relationships/hyperlink" Target="http://dif.bahiadebanderas.gob.mx/ARTICULO33/I/2019/codigo_procedimientos_civiles_estado_nayarit.pdf" TargetMode="External"/><Relationship Id="rId38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46" Type="http://schemas.openxmlformats.org/officeDocument/2006/relationships/hyperlink" Target="http://dif.bahiadebanderas.gob.mx/ARTICULO33/I/NORMATIVAS%20NACIONALES/LEY%20DE%20AMPARO%20REGLAMENTARIA%20DE%20LOS%20ARTICULOS%20103%20Y%20107%20DE%20LA%20CONSTITUCION%20POLITICA.pdf" TargetMode="External"/><Relationship Id="rId59" Type="http://schemas.openxmlformats.org/officeDocument/2006/relationships/hyperlink" Target="http://dif.bahiadebanderas.gob.mx/ARTICULO33/I/REFORMAS%20PRIMER%20TR%202021/LEY%20GENERAL%20DE%20LOS%20DERECHOS%20DE%20NI&#209;AS%20NI&#209;OS%20Y%20ADOLESCENTES.pdf" TargetMode="External"/><Relationship Id="rId20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41" Type="http://schemas.openxmlformats.org/officeDocument/2006/relationships/hyperlink" Target="http://dif.bahiadebanderas.gob.mx/ARTICULO33/I/PRIMER%20TR%202020/CODIGO%20PENAL%20PARA%20EL%20ESTADO%20DE%20NAYARIT.pdf" TargetMode="External"/><Relationship Id="rId54" Type="http://schemas.openxmlformats.org/officeDocument/2006/relationships/hyperlink" Target="http://dif.bahiadebanderas.gob.mx/ARTICULO33/I/CUARTO%20TR%202020/Constituci%c3%b3n%20Pol%c3%adtica%20del%20Estado%20Libre%20y%20Soberano%20de%20Nayarit.pdf" TargetMode="External"/><Relationship Id="rId1" Type="http://schemas.openxmlformats.org/officeDocument/2006/relationships/hyperlink" Target="http://dif.bahiadebanderas.gob.mx/ARTICULO33/I/2019/LEY%20QUE%20REGULA%20LA%20ENTREGA-RECEPCION%20DE%20LA%20ADMINISTRACION%20PUBLICA%20DEL%20ESTADO%20DE%20NAYARIT.pdf" TargetMode="External"/><Relationship Id="rId6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15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23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28" Type="http://schemas.openxmlformats.org/officeDocument/2006/relationships/hyperlink" Target="http://dif.bahiadebanderas.gob.mx/ARTICULO33/I/2019/LEY%20DE%20COORDINACION%20FISCAL.pdf" TargetMode="External"/><Relationship Id="rId36" Type="http://schemas.openxmlformats.org/officeDocument/2006/relationships/hyperlink" Target="http://dif.bahiadebanderas.gob.mx/ARTICULO33/I/2019/Convencion_Americana_sobre_Derechos_humanos.pdf" TargetMode="External"/><Relationship Id="rId49" Type="http://schemas.openxmlformats.org/officeDocument/2006/relationships/hyperlink" Target="http://dif.bahiadebanderas.gob.mx/ARTICULO33/I/NORMATIVAS%20MUNICIPALES/Codigo_conducta%20de%20os%20servidores%20publicos%20del%20gobierno%20mu%20icipal%20de%20BADEBA.pdf" TargetMode="External"/><Relationship Id="rId57" Type="http://schemas.openxmlformats.org/officeDocument/2006/relationships/hyperlink" Target="http://dif.bahiadebanderas.gob.mx/ARTICULO33/I/REFORMAS%20PRIMER%20TR%202021/LEY%20FEDERAL%20DEL%20TRABAJO.pdf" TargetMode="External"/><Relationship Id="rId10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31" Type="http://schemas.openxmlformats.org/officeDocument/2006/relationships/hyperlink" Target="http://dif.bahiadebanderas.gob.mx/ARTICULO33/I/2019/LEY%20GENERAL%20PARA%20LA%20IGUALDAD%20ENTRE%20MUJERES%20Y%20HOMBRES.pdf" TargetMode="External"/><Relationship Id="rId44" Type="http://schemas.openxmlformats.org/officeDocument/2006/relationships/hyperlink" Target="http://dif.bahiadebanderas.gob.mx/ARTICULO33/I/PRIMER%20TR%202020/LEY%20GENERAL%20DE%20RESPONSABILIDADES%20ADMINISTRATIVAS.pdf" TargetMode="External"/><Relationship Id="rId52" Type="http://schemas.openxmlformats.org/officeDocument/2006/relationships/hyperlink" Target="http://dif.bahiadebanderas.gob.mx/ARTICULO33/I/CUARTO%20TR%202020/C%c3%b3digo%20Fiscal%20de%20la%20Federaci%c3%b3n.pdf" TargetMode="External"/><Relationship Id="rId60" Type="http://schemas.openxmlformats.org/officeDocument/2006/relationships/hyperlink" Target="http://dif.bahiadebanderas.gob.mx/ARTICULO33/I/REFORMAS%20PRIMER%20TR%202021/CODIGO%20CIVIL%20FEDERAL.pdf" TargetMode="External"/><Relationship Id="rId4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9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F34" zoomScaleNormal="100" workbookViewId="0">
      <selection activeCell="G50" sqref="G50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128.5703125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44.7109375" bestFit="1" customWidth="1"/>
    <col min="11" max="11" width="20.140625" bestFit="1" customWidth="1"/>
    <col min="12" max="12" width="47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8">
        <v>44197</v>
      </c>
      <c r="C8" s="3">
        <v>44286</v>
      </c>
      <c r="D8" t="s">
        <v>39</v>
      </c>
      <c r="E8" t="s">
        <v>160</v>
      </c>
      <c r="F8" s="4" t="s">
        <v>185</v>
      </c>
      <c r="G8" s="4">
        <v>44266</v>
      </c>
      <c r="H8" s="7" t="s">
        <v>194</v>
      </c>
      <c r="I8" t="s">
        <v>69</v>
      </c>
      <c r="J8" s="3">
        <v>44300</v>
      </c>
      <c r="K8" s="3">
        <v>44300</v>
      </c>
      <c r="L8" s="9"/>
    </row>
    <row r="9" spans="1:12" x14ac:dyDescent="0.25">
      <c r="A9" s="17">
        <v>2021</v>
      </c>
      <c r="B9" s="8">
        <v>44197</v>
      </c>
      <c r="C9" s="3">
        <v>44286</v>
      </c>
      <c r="D9" s="2" t="s">
        <v>44</v>
      </c>
      <c r="E9" s="5" t="s">
        <v>70</v>
      </c>
      <c r="F9" s="8">
        <v>41366</v>
      </c>
      <c r="G9" s="3">
        <v>43266</v>
      </c>
      <c r="H9" s="7" t="s">
        <v>180</v>
      </c>
      <c r="I9" s="2" t="s">
        <v>69</v>
      </c>
      <c r="J9" s="3">
        <v>44300</v>
      </c>
      <c r="K9" s="3">
        <v>44300</v>
      </c>
    </row>
    <row r="10" spans="1:12" x14ac:dyDescent="0.25">
      <c r="A10" s="17">
        <v>2021</v>
      </c>
      <c r="B10" s="8">
        <v>44197</v>
      </c>
      <c r="C10" s="3">
        <v>44286</v>
      </c>
      <c r="D10" t="s">
        <v>48</v>
      </c>
      <c r="E10" t="s">
        <v>71</v>
      </c>
      <c r="F10" s="8">
        <v>11549</v>
      </c>
      <c r="G10" s="3">
        <v>44246</v>
      </c>
      <c r="H10" s="7" t="s">
        <v>195</v>
      </c>
      <c r="I10" s="2" t="s">
        <v>69</v>
      </c>
      <c r="J10" s="3">
        <v>44300</v>
      </c>
      <c r="K10" s="3">
        <v>44300</v>
      </c>
    </row>
    <row r="11" spans="1:12" x14ac:dyDescent="0.25">
      <c r="A11" s="17">
        <v>2021</v>
      </c>
      <c r="B11" s="8">
        <v>44197</v>
      </c>
      <c r="C11" s="3">
        <v>44286</v>
      </c>
      <c r="D11" t="s">
        <v>44</v>
      </c>
      <c r="E11" t="s">
        <v>72</v>
      </c>
      <c r="F11" s="8">
        <v>25659</v>
      </c>
      <c r="G11" s="3">
        <v>44285</v>
      </c>
      <c r="H11" s="18" t="s">
        <v>196</v>
      </c>
      <c r="I11" s="2" t="s">
        <v>69</v>
      </c>
      <c r="J11" s="3">
        <v>44300</v>
      </c>
      <c r="K11" s="3">
        <v>44300</v>
      </c>
    </row>
    <row r="12" spans="1:12" x14ac:dyDescent="0.25">
      <c r="A12" s="17">
        <v>2021</v>
      </c>
      <c r="B12" s="8">
        <v>44197</v>
      </c>
      <c r="C12" s="3">
        <v>44286</v>
      </c>
      <c r="D12" t="s">
        <v>40</v>
      </c>
      <c r="E12" t="s">
        <v>120</v>
      </c>
      <c r="F12" s="8">
        <v>29726</v>
      </c>
      <c r="G12" s="3">
        <v>41000</v>
      </c>
      <c r="H12" s="7" t="s">
        <v>123</v>
      </c>
      <c r="I12" s="6" t="s">
        <v>69</v>
      </c>
      <c r="J12" s="3">
        <v>44300</v>
      </c>
      <c r="K12" s="3">
        <v>44300</v>
      </c>
    </row>
    <row r="13" spans="1:12" x14ac:dyDescent="0.25">
      <c r="A13" s="17">
        <v>2021</v>
      </c>
      <c r="B13" s="8">
        <v>44197</v>
      </c>
      <c r="C13" s="3">
        <v>44286</v>
      </c>
      <c r="D13" t="s">
        <v>46</v>
      </c>
      <c r="E13" t="s">
        <v>171</v>
      </c>
      <c r="F13" s="8">
        <v>31717</v>
      </c>
      <c r="G13" s="3">
        <v>39073</v>
      </c>
      <c r="H13" s="7" t="s">
        <v>181</v>
      </c>
      <c r="I13" s="2" t="s">
        <v>69</v>
      </c>
      <c r="J13" s="3">
        <v>44300</v>
      </c>
      <c r="K13" s="3">
        <v>44300</v>
      </c>
    </row>
    <row r="14" spans="1:12" x14ac:dyDescent="0.25">
      <c r="A14" s="17">
        <v>2021</v>
      </c>
      <c r="B14" s="8">
        <v>44197</v>
      </c>
      <c r="C14" s="3">
        <v>44286</v>
      </c>
      <c r="D14" t="s">
        <v>46</v>
      </c>
      <c r="E14" t="s">
        <v>73</v>
      </c>
      <c r="F14" s="8">
        <v>35200</v>
      </c>
      <c r="G14" s="3">
        <v>41787</v>
      </c>
      <c r="H14" s="7" t="s">
        <v>124</v>
      </c>
      <c r="I14" s="2" t="s">
        <v>69</v>
      </c>
      <c r="J14" s="3">
        <v>44300</v>
      </c>
      <c r="K14" s="3">
        <v>44300</v>
      </c>
    </row>
    <row r="15" spans="1:12" x14ac:dyDescent="0.25">
      <c r="A15" s="17">
        <v>2021</v>
      </c>
      <c r="B15" s="8">
        <v>44197</v>
      </c>
      <c r="C15" s="3">
        <v>44286</v>
      </c>
      <c r="D15" t="s">
        <v>46</v>
      </c>
      <c r="E15" t="s">
        <v>74</v>
      </c>
      <c r="F15" s="8">
        <v>36022</v>
      </c>
      <c r="G15" s="3">
        <v>40320</v>
      </c>
      <c r="H15" s="7" t="s">
        <v>125</v>
      </c>
      <c r="I15" s="2" t="s">
        <v>69</v>
      </c>
      <c r="J15" s="3">
        <v>44300</v>
      </c>
      <c r="K15" s="3">
        <v>44300</v>
      </c>
    </row>
    <row r="16" spans="1:12" x14ac:dyDescent="0.25">
      <c r="A16" s="17">
        <v>2021</v>
      </c>
      <c r="B16" s="8">
        <v>44197</v>
      </c>
      <c r="C16" s="3">
        <v>44286</v>
      </c>
      <c r="D16" t="s">
        <v>43</v>
      </c>
      <c r="E16" t="s">
        <v>75</v>
      </c>
      <c r="F16" s="8">
        <v>38916</v>
      </c>
      <c r="G16" s="3">
        <v>43903</v>
      </c>
      <c r="H16" s="7" t="s">
        <v>186</v>
      </c>
      <c r="I16" s="2" t="s">
        <v>69</v>
      </c>
      <c r="J16" s="3">
        <v>44300</v>
      </c>
      <c r="K16" s="3">
        <v>44300</v>
      </c>
      <c r="L16" s="10"/>
    </row>
    <row r="17" spans="1:12" x14ac:dyDescent="0.25">
      <c r="A17" s="17">
        <v>2021</v>
      </c>
      <c r="B17" s="8">
        <v>44197</v>
      </c>
      <c r="C17" s="3">
        <v>44286</v>
      </c>
      <c r="D17" t="s">
        <v>46</v>
      </c>
      <c r="E17" t="s">
        <v>76</v>
      </c>
      <c r="F17" s="8">
        <v>34454</v>
      </c>
      <c r="G17" s="3">
        <v>44273</v>
      </c>
      <c r="H17" s="7" t="s">
        <v>197</v>
      </c>
      <c r="I17" s="2" t="s">
        <v>69</v>
      </c>
      <c r="J17" s="3">
        <v>44300</v>
      </c>
      <c r="K17" s="3">
        <v>44300</v>
      </c>
    </row>
    <row r="18" spans="1:12" x14ac:dyDescent="0.25">
      <c r="A18" s="17">
        <v>2021</v>
      </c>
      <c r="B18" s="8">
        <v>44197</v>
      </c>
      <c r="C18" s="3">
        <v>44286</v>
      </c>
      <c r="D18" t="s">
        <v>43</v>
      </c>
      <c r="E18" t="s">
        <v>77</v>
      </c>
      <c r="F18" s="8">
        <v>42193</v>
      </c>
      <c r="G18" s="3">
        <v>44071</v>
      </c>
      <c r="H18" s="7" t="s">
        <v>187</v>
      </c>
      <c r="I18" s="2" t="s">
        <v>69</v>
      </c>
      <c r="J18" s="3">
        <v>44300</v>
      </c>
      <c r="K18" s="3">
        <v>44300</v>
      </c>
    </row>
    <row r="19" spans="1:12" x14ac:dyDescent="0.25">
      <c r="A19" s="17">
        <v>2021</v>
      </c>
      <c r="B19" s="8">
        <v>44197</v>
      </c>
      <c r="C19" s="3">
        <v>44286</v>
      </c>
      <c r="D19" t="s">
        <v>46</v>
      </c>
      <c r="E19" t="s">
        <v>172</v>
      </c>
      <c r="F19" s="8">
        <v>42493</v>
      </c>
      <c r="G19" s="3">
        <v>42777</v>
      </c>
      <c r="H19" s="7" t="s">
        <v>182</v>
      </c>
      <c r="I19" s="2" t="s">
        <v>69</v>
      </c>
      <c r="J19" s="3">
        <v>44300</v>
      </c>
      <c r="K19" s="3">
        <v>44300</v>
      </c>
    </row>
    <row r="20" spans="1:12" x14ac:dyDescent="0.25">
      <c r="A20" s="17">
        <v>2021</v>
      </c>
      <c r="B20" s="8">
        <v>44197</v>
      </c>
      <c r="C20" s="3">
        <v>44286</v>
      </c>
      <c r="D20" t="s">
        <v>46</v>
      </c>
      <c r="E20" t="s">
        <v>78</v>
      </c>
      <c r="F20" s="8">
        <v>31150</v>
      </c>
      <c r="G20" s="3">
        <v>42881</v>
      </c>
      <c r="H20" s="7" t="s">
        <v>126</v>
      </c>
      <c r="I20" s="2" t="s">
        <v>69</v>
      </c>
      <c r="J20" s="3">
        <v>44300</v>
      </c>
      <c r="K20" s="3">
        <v>44300</v>
      </c>
    </row>
    <row r="21" spans="1:12" x14ac:dyDescent="0.25">
      <c r="A21" s="17">
        <v>2021</v>
      </c>
      <c r="B21" s="8">
        <v>44197</v>
      </c>
      <c r="C21" s="3">
        <v>44286</v>
      </c>
      <c r="D21" t="s">
        <v>46</v>
      </c>
      <c r="E21" t="s">
        <v>79</v>
      </c>
      <c r="F21" s="8">
        <v>43029</v>
      </c>
      <c r="G21" s="3">
        <v>43055</v>
      </c>
      <c r="H21" s="7" t="s">
        <v>127</v>
      </c>
      <c r="I21" s="2" t="s">
        <v>69</v>
      </c>
      <c r="J21" s="3">
        <v>44300</v>
      </c>
      <c r="K21" s="3">
        <v>44300</v>
      </c>
    </row>
    <row r="22" spans="1:12" x14ac:dyDescent="0.25">
      <c r="A22" s="17">
        <v>2021</v>
      </c>
      <c r="B22" s="8">
        <v>44197</v>
      </c>
      <c r="C22" s="3">
        <v>44286</v>
      </c>
      <c r="D22" t="s">
        <v>48</v>
      </c>
      <c r="E22" t="s">
        <v>80</v>
      </c>
      <c r="F22" s="8"/>
      <c r="G22" s="3">
        <v>43061</v>
      </c>
      <c r="H22" s="7" t="s">
        <v>128</v>
      </c>
      <c r="I22" s="2" t="s">
        <v>69</v>
      </c>
      <c r="J22" s="3">
        <v>44300</v>
      </c>
      <c r="K22" s="3">
        <v>44300</v>
      </c>
      <c r="L22" t="s">
        <v>161</v>
      </c>
    </row>
    <row r="23" spans="1:12" x14ac:dyDescent="0.25">
      <c r="A23" s="17">
        <v>2021</v>
      </c>
      <c r="B23" s="8">
        <v>44197</v>
      </c>
      <c r="C23" s="3">
        <v>44286</v>
      </c>
      <c r="D23" t="s">
        <v>48</v>
      </c>
      <c r="E23" t="s">
        <v>81</v>
      </c>
      <c r="F23" s="8"/>
      <c r="G23" s="3">
        <v>41965</v>
      </c>
      <c r="H23" s="7" t="s">
        <v>129</v>
      </c>
      <c r="I23" s="2" t="s">
        <v>69</v>
      </c>
      <c r="J23" s="3">
        <v>44300</v>
      </c>
      <c r="K23" s="3">
        <v>44300</v>
      </c>
      <c r="L23" t="s">
        <v>162</v>
      </c>
    </row>
    <row r="24" spans="1:12" x14ac:dyDescent="0.25">
      <c r="A24" s="17">
        <v>2021</v>
      </c>
      <c r="B24" s="8">
        <v>44197</v>
      </c>
      <c r="C24" s="3">
        <v>44286</v>
      </c>
      <c r="D24" t="s">
        <v>49</v>
      </c>
      <c r="E24" t="s">
        <v>82</v>
      </c>
      <c r="F24" s="8">
        <v>31717</v>
      </c>
      <c r="G24" s="3">
        <v>43161</v>
      </c>
      <c r="H24" s="7" t="s">
        <v>130</v>
      </c>
      <c r="I24" s="6" t="s">
        <v>69</v>
      </c>
      <c r="J24" s="3">
        <v>44300</v>
      </c>
      <c r="K24" s="3">
        <v>44300</v>
      </c>
    </row>
    <row r="25" spans="1:12" x14ac:dyDescent="0.25">
      <c r="A25" s="17">
        <v>2021</v>
      </c>
      <c r="B25" s="8">
        <v>44197</v>
      </c>
      <c r="C25" s="3">
        <v>44286</v>
      </c>
      <c r="D25" t="s">
        <v>49</v>
      </c>
      <c r="E25" t="s">
        <v>83</v>
      </c>
      <c r="F25" s="8"/>
      <c r="G25" s="3">
        <v>42648</v>
      </c>
      <c r="H25" s="7" t="s">
        <v>131</v>
      </c>
      <c r="I25" s="6" t="s">
        <v>69</v>
      </c>
      <c r="J25" s="3">
        <v>44300</v>
      </c>
      <c r="K25" s="3">
        <v>44300</v>
      </c>
      <c r="L25" s="9" t="s">
        <v>164</v>
      </c>
    </row>
    <row r="26" spans="1:12" x14ac:dyDescent="0.25">
      <c r="A26" s="17">
        <v>2021</v>
      </c>
      <c r="B26" s="8">
        <v>44197</v>
      </c>
      <c r="C26" s="3">
        <v>44286</v>
      </c>
      <c r="D26" t="s">
        <v>49</v>
      </c>
      <c r="E26" t="s">
        <v>84</v>
      </c>
      <c r="F26" s="8">
        <v>36022</v>
      </c>
      <c r="G26" s="3">
        <v>42529</v>
      </c>
      <c r="H26" s="7" t="s">
        <v>132</v>
      </c>
      <c r="I26" s="6" t="s">
        <v>69</v>
      </c>
      <c r="J26" s="3">
        <v>44300</v>
      </c>
      <c r="K26" s="3">
        <v>44300</v>
      </c>
    </row>
    <row r="27" spans="1:12" x14ac:dyDescent="0.25">
      <c r="A27" s="17">
        <v>2021</v>
      </c>
      <c r="B27" s="8">
        <v>44197</v>
      </c>
      <c r="C27" s="3">
        <v>44286</v>
      </c>
      <c r="D27" t="s">
        <v>51</v>
      </c>
      <c r="E27" t="s">
        <v>85</v>
      </c>
      <c r="F27" s="8"/>
      <c r="G27" s="3">
        <v>42823</v>
      </c>
      <c r="H27" s="7" t="s">
        <v>133</v>
      </c>
      <c r="I27" s="6" t="s">
        <v>69</v>
      </c>
      <c r="J27" s="3">
        <v>44300</v>
      </c>
      <c r="K27" s="3">
        <v>44300</v>
      </c>
      <c r="L27" t="s">
        <v>163</v>
      </c>
    </row>
    <row r="28" spans="1:12" x14ac:dyDescent="0.25">
      <c r="A28" s="17">
        <v>2021</v>
      </c>
      <c r="B28" s="8">
        <v>44197</v>
      </c>
      <c r="C28" s="3">
        <v>44286</v>
      </c>
      <c r="D28" t="s">
        <v>51</v>
      </c>
      <c r="E28" t="s">
        <v>86</v>
      </c>
      <c r="F28" s="8">
        <v>41927</v>
      </c>
      <c r="G28" s="3">
        <v>41965</v>
      </c>
      <c r="H28" s="7" t="s">
        <v>134</v>
      </c>
      <c r="I28" s="6" t="s">
        <v>69</v>
      </c>
      <c r="J28" s="3">
        <v>44300</v>
      </c>
      <c r="K28" s="3">
        <v>44300</v>
      </c>
    </row>
    <row r="29" spans="1:12" x14ac:dyDescent="0.25">
      <c r="A29" s="17">
        <v>2021</v>
      </c>
      <c r="B29" s="8">
        <v>44197</v>
      </c>
      <c r="C29" s="3">
        <v>44286</v>
      </c>
      <c r="D29" t="s">
        <v>51</v>
      </c>
      <c r="E29" t="s">
        <v>87</v>
      </c>
      <c r="F29" s="8">
        <v>41144</v>
      </c>
      <c r="G29" s="3">
        <v>41144</v>
      </c>
      <c r="H29" s="7" t="s">
        <v>135</v>
      </c>
      <c r="I29" s="6" t="s">
        <v>69</v>
      </c>
      <c r="J29" s="3">
        <v>44300</v>
      </c>
      <c r="K29" s="3">
        <v>44300</v>
      </c>
    </row>
    <row r="30" spans="1:12" x14ac:dyDescent="0.25">
      <c r="A30" s="17">
        <v>2021</v>
      </c>
      <c r="B30" s="8">
        <v>44197</v>
      </c>
      <c r="C30" s="3">
        <v>44286</v>
      </c>
      <c r="D30" t="s">
        <v>52</v>
      </c>
      <c r="E30" t="s">
        <v>174</v>
      </c>
      <c r="F30" s="8"/>
      <c r="G30" s="3">
        <v>42907</v>
      </c>
      <c r="H30" s="7" t="s">
        <v>136</v>
      </c>
      <c r="I30" s="6" t="s">
        <v>69</v>
      </c>
      <c r="J30" s="3">
        <v>44300</v>
      </c>
      <c r="K30" s="3">
        <v>44300</v>
      </c>
      <c r="L30" t="s">
        <v>165</v>
      </c>
    </row>
    <row r="31" spans="1:12" x14ac:dyDescent="0.25">
      <c r="A31" s="17">
        <v>2021</v>
      </c>
      <c r="B31" s="8">
        <v>44197</v>
      </c>
      <c r="C31" s="3">
        <v>44286</v>
      </c>
      <c r="D31" t="s">
        <v>52</v>
      </c>
      <c r="E31" t="s">
        <v>88</v>
      </c>
      <c r="F31" s="8"/>
      <c r="G31" s="3">
        <v>43252</v>
      </c>
      <c r="H31" s="7" t="s">
        <v>137</v>
      </c>
      <c r="I31" s="6" t="s">
        <v>69</v>
      </c>
      <c r="J31" s="3">
        <v>44300</v>
      </c>
      <c r="K31" s="3">
        <v>44300</v>
      </c>
      <c r="L31" t="s">
        <v>166</v>
      </c>
    </row>
    <row r="32" spans="1:12" x14ac:dyDescent="0.25">
      <c r="A32" s="17">
        <v>2021</v>
      </c>
      <c r="B32" s="8">
        <v>44197</v>
      </c>
      <c r="C32" s="3">
        <v>44286</v>
      </c>
      <c r="D32" t="s">
        <v>52</v>
      </c>
      <c r="E32" t="s">
        <v>89</v>
      </c>
      <c r="F32" s="8">
        <v>41977</v>
      </c>
      <c r="G32" s="3">
        <v>42884</v>
      </c>
      <c r="H32" s="7" t="s">
        <v>138</v>
      </c>
      <c r="I32" s="6" t="s">
        <v>69</v>
      </c>
      <c r="J32" s="3">
        <v>44300</v>
      </c>
      <c r="K32" s="3">
        <v>44300</v>
      </c>
    </row>
    <row r="33" spans="1:12" x14ac:dyDescent="0.25">
      <c r="A33" s="17">
        <v>2021</v>
      </c>
      <c r="B33" s="8">
        <v>44197</v>
      </c>
      <c r="C33" s="3">
        <v>44286</v>
      </c>
      <c r="D33" t="s">
        <v>59</v>
      </c>
      <c r="E33" t="s">
        <v>90</v>
      </c>
      <c r="F33" s="8"/>
      <c r="G33" s="3">
        <v>42277</v>
      </c>
      <c r="H33" s="7" t="s">
        <v>139</v>
      </c>
      <c r="I33" s="6" t="s">
        <v>69</v>
      </c>
      <c r="J33" s="3">
        <v>44300</v>
      </c>
      <c r="K33" s="3">
        <v>44300</v>
      </c>
      <c r="L33" t="s">
        <v>167</v>
      </c>
    </row>
    <row r="34" spans="1:12" x14ac:dyDescent="0.25">
      <c r="A34" s="17">
        <v>2021</v>
      </c>
      <c r="B34" s="8">
        <v>44197</v>
      </c>
      <c r="C34" s="3">
        <v>44286</v>
      </c>
      <c r="D34" t="s">
        <v>48</v>
      </c>
      <c r="E34" t="s">
        <v>118</v>
      </c>
      <c r="F34" s="8">
        <v>31745</v>
      </c>
      <c r="G34" s="3">
        <v>43839</v>
      </c>
      <c r="H34" s="7" t="s">
        <v>176</v>
      </c>
      <c r="I34" s="6" t="s">
        <v>69</v>
      </c>
      <c r="J34" s="3">
        <v>44300</v>
      </c>
      <c r="K34" s="3">
        <v>44300</v>
      </c>
    </row>
    <row r="35" spans="1:12" x14ac:dyDescent="0.25">
      <c r="A35" s="17">
        <v>2021</v>
      </c>
      <c r="B35" s="8">
        <v>44197</v>
      </c>
      <c r="C35" s="3">
        <v>44286</v>
      </c>
      <c r="D35" t="s">
        <v>59</v>
      </c>
      <c r="E35" t="s">
        <v>91</v>
      </c>
      <c r="F35" s="8">
        <v>41607</v>
      </c>
      <c r="G35" s="3">
        <v>41965</v>
      </c>
      <c r="H35" s="7" t="s">
        <v>140</v>
      </c>
      <c r="I35" s="6" t="s">
        <v>69</v>
      </c>
      <c r="J35" s="3">
        <v>44300</v>
      </c>
      <c r="K35" s="3">
        <v>44300</v>
      </c>
    </row>
    <row r="36" spans="1:12" x14ac:dyDescent="0.25">
      <c r="A36" s="17">
        <v>2021</v>
      </c>
      <c r="B36" s="8">
        <v>44197</v>
      </c>
      <c r="C36" s="3">
        <v>44286</v>
      </c>
      <c r="D36" t="s">
        <v>68</v>
      </c>
      <c r="E36" t="s">
        <v>92</v>
      </c>
      <c r="F36" s="8">
        <v>41927</v>
      </c>
      <c r="G36" s="3">
        <v>41965</v>
      </c>
      <c r="H36" s="7" t="s">
        <v>141</v>
      </c>
      <c r="I36" s="6" t="s">
        <v>69</v>
      </c>
      <c r="J36" s="3">
        <v>44300</v>
      </c>
      <c r="K36" s="3">
        <v>44300</v>
      </c>
    </row>
    <row r="37" spans="1:12" x14ac:dyDescent="0.25">
      <c r="A37" s="17">
        <v>2021</v>
      </c>
      <c r="B37" s="8">
        <v>44197</v>
      </c>
      <c r="C37" s="3">
        <v>44286</v>
      </c>
      <c r="D37" t="s">
        <v>68</v>
      </c>
      <c r="E37" t="s">
        <v>93</v>
      </c>
      <c r="F37" s="8"/>
      <c r="G37" s="3">
        <v>41965</v>
      </c>
      <c r="H37" s="7" t="s">
        <v>142</v>
      </c>
      <c r="I37" s="6" t="s">
        <v>69</v>
      </c>
      <c r="J37" s="3">
        <v>44300</v>
      </c>
      <c r="K37" s="3">
        <v>44300</v>
      </c>
      <c r="L37" t="s">
        <v>168</v>
      </c>
    </row>
    <row r="38" spans="1:12" x14ac:dyDescent="0.25">
      <c r="A38" s="17">
        <v>2021</v>
      </c>
      <c r="B38" s="8">
        <v>44197</v>
      </c>
      <c r="C38" s="3">
        <v>44286</v>
      </c>
      <c r="D38" t="s">
        <v>68</v>
      </c>
      <c r="E38" t="s">
        <v>94</v>
      </c>
      <c r="F38" s="8">
        <v>42493</v>
      </c>
      <c r="G38" s="3">
        <v>42495</v>
      </c>
      <c r="H38" s="7" t="s">
        <v>143</v>
      </c>
      <c r="I38" s="6" t="s">
        <v>69</v>
      </c>
      <c r="J38" s="3">
        <v>44300</v>
      </c>
      <c r="K38" s="3">
        <v>44300</v>
      </c>
    </row>
    <row r="39" spans="1:12" x14ac:dyDescent="0.25">
      <c r="A39" s="17">
        <v>2021</v>
      </c>
      <c r="B39" s="8">
        <v>44197</v>
      </c>
      <c r="C39" s="3">
        <v>44286</v>
      </c>
      <c r="D39" t="s">
        <v>43</v>
      </c>
      <c r="E39" t="s">
        <v>95</v>
      </c>
      <c r="F39" s="8">
        <v>42761</v>
      </c>
      <c r="G39" s="3">
        <v>42761</v>
      </c>
      <c r="H39" s="7" t="s">
        <v>144</v>
      </c>
      <c r="I39" s="6" t="s">
        <v>69</v>
      </c>
      <c r="J39" s="3">
        <v>44300</v>
      </c>
      <c r="K39" s="3">
        <v>44300</v>
      </c>
    </row>
    <row r="40" spans="1:12" x14ac:dyDescent="0.25">
      <c r="A40" s="17">
        <v>2021</v>
      </c>
      <c r="B40" s="8">
        <v>44197</v>
      </c>
      <c r="C40" s="3">
        <v>44286</v>
      </c>
      <c r="D40" t="s">
        <v>48</v>
      </c>
      <c r="E40" t="s">
        <v>96</v>
      </c>
      <c r="F40" s="8"/>
      <c r="G40" s="3">
        <v>43444</v>
      </c>
      <c r="H40" s="7" t="s">
        <v>183</v>
      </c>
      <c r="I40" s="6" t="s">
        <v>69</v>
      </c>
      <c r="J40" s="3">
        <v>44300</v>
      </c>
      <c r="K40" s="3">
        <v>44300</v>
      </c>
      <c r="L40" t="s">
        <v>162</v>
      </c>
    </row>
    <row r="41" spans="1:12" x14ac:dyDescent="0.25">
      <c r="A41" s="17">
        <v>2021</v>
      </c>
      <c r="B41" s="8">
        <v>44197</v>
      </c>
      <c r="C41" s="3">
        <v>44286</v>
      </c>
      <c r="D41" t="s">
        <v>61</v>
      </c>
      <c r="E41" t="s">
        <v>102</v>
      </c>
      <c r="F41" s="8">
        <v>33383</v>
      </c>
      <c r="G41" s="14">
        <v>33383</v>
      </c>
      <c r="H41" s="7" t="s">
        <v>170</v>
      </c>
      <c r="I41" s="6" t="s">
        <v>69</v>
      </c>
      <c r="J41" s="3">
        <v>44300</v>
      </c>
      <c r="K41" s="3">
        <v>44300</v>
      </c>
    </row>
    <row r="42" spans="1:12" x14ac:dyDescent="0.25">
      <c r="A42" s="17">
        <v>2021</v>
      </c>
      <c r="B42" s="8">
        <v>44197</v>
      </c>
      <c r="C42" s="3">
        <v>44286</v>
      </c>
      <c r="D42" t="s">
        <v>49</v>
      </c>
      <c r="E42" t="s">
        <v>97</v>
      </c>
      <c r="F42" s="8"/>
      <c r="G42" s="3">
        <v>41661</v>
      </c>
      <c r="H42" s="7" t="s">
        <v>145</v>
      </c>
      <c r="I42" s="6" t="s">
        <v>69</v>
      </c>
      <c r="J42" s="3">
        <v>44300</v>
      </c>
      <c r="K42" s="3">
        <v>44300</v>
      </c>
      <c r="L42" t="s">
        <v>164</v>
      </c>
    </row>
    <row r="43" spans="1:12" x14ac:dyDescent="0.25">
      <c r="A43" s="17">
        <v>2021</v>
      </c>
      <c r="B43" s="8">
        <v>44197</v>
      </c>
      <c r="C43" s="3">
        <v>44286</v>
      </c>
      <c r="D43" t="s">
        <v>49</v>
      </c>
      <c r="E43" t="s">
        <v>98</v>
      </c>
      <c r="F43" s="8"/>
      <c r="G43" s="3">
        <v>41612</v>
      </c>
      <c r="H43" s="7" t="s">
        <v>146</v>
      </c>
      <c r="I43" s="6" t="s">
        <v>69</v>
      </c>
      <c r="J43" s="3">
        <v>44300</v>
      </c>
      <c r="K43" s="3">
        <v>44300</v>
      </c>
      <c r="L43" t="s">
        <v>164</v>
      </c>
    </row>
    <row r="44" spans="1:12" x14ac:dyDescent="0.25">
      <c r="A44" s="17">
        <v>2021</v>
      </c>
      <c r="B44" s="8">
        <v>44197</v>
      </c>
      <c r="C44" s="3">
        <v>44286</v>
      </c>
      <c r="D44" t="s">
        <v>49</v>
      </c>
      <c r="E44" t="s">
        <v>99</v>
      </c>
      <c r="F44" s="8"/>
      <c r="G44" s="3">
        <v>37934</v>
      </c>
      <c r="H44" s="7" t="s">
        <v>147</v>
      </c>
      <c r="I44" s="6" t="s">
        <v>69</v>
      </c>
      <c r="J44" s="3">
        <v>44300</v>
      </c>
      <c r="K44" s="3">
        <v>44300</v>
      </c>
      <c r="L44" t="s">
        <v>164</v>
      </c>
    </row>
    <row r="45" spans="1:12" x14ac:dyDescent="0.25">
      <c r="A45" s="17">
        <v>2021</v>
      </c>
      <c r="B45" s="8">
        <v>44197</v>
      </c>
      <c r="C45" s="3">
        <v>44286</v>
      </c>
      <c r="D45" t="s">
        <v>49</v>
      </c>
      <c r="E45" t="s">
        <v>100</v>
      </c>
      <c r="F45" s="8"/>
      <c r="G45" s="3">
        <v>41514</v>
      </c>
      <c r="H45" s="7" t="s">
        <v>148</v>
      </c>
      <c r="I45" s="6" t="s">
        <v>69</v>
      </c>
      <c r="J45" s="3">
        <v>44300</v>
      </c>
      <c r="K45" s="3">
        <v>44300</v>
      </c>
      <c r="L45" t="s">
        <v>164</v>
      </c>
    </row>
    <row r="46" spans="1:12" x14ac:dyDescent="0.25">
      <c r="A46" s="17">
        <v>2021</v>
      </c>
      <c r="B46" s="8">
        <v>44197</v>
      </c>
      <c r="C46" s="3">
        <v>44286</v>
      </c>
      <c r="D46" t="s">
        <v>49</v>
      </c>
      <c r="E46" t="s">
        <v>101</v>
      </c>
      <c r="F46" s="8"/>
      <c r="G46" s="3">
        <v>39963</v>
      </c>
      <c r="H46" s="7" t="s">
        <v>149</v>
      </c>
      <c r="I46" s="6" t="s">
        <v>69</v>
      </c>
      <c r="J46" s="3">
        <v>44300</v>
      </c>
      <c r="K46" s="3">
        <v>44300</v>
      </c>
      <c r="L46" t="s">
        <v>164</v>
      </c>
    </row>
    <row r="47" spans="1:12" x14ac:dyDescent="0.25">
      <c r="A47" s="17">
        <v>2021</v>
      </c>
      <c r="B47" s="8">
        <v>44197</v>
      </c>
      <c r="C47" s="3">
        <v>44286</v>
      </c>
      <c r="D47" t="s">
        <v>40</v>
      </c>
      <c r="E47" t="s">
        <v>122</v>
      </c>
      <c r="F47" s="8">
        <v>41011</v>
      </c>
      <c r="G47" s="3">
        <v>41000</v>
      </c>
      <c r="H47" s="7" t="s">
        <v>169</v>
      </c>
      <c r="I47" s="6" t="s">
        <v>69</v>
      </c>
      <c r="J47" s="3">
        <v>44300</v>
      </c>
      <c r="K47" s="3">
        <v>44300</v>
      </c>
    </row>
    <row r="48" spans="1:12" x14ac:dyDescent="0.25">
      <c r="A48" s="17">
        <v>2021</v>
      </c>
      <c r="B48" s="8">
        <v>44197</v>
      </c>
      <c r="C48" s="3">
        <v>44286</v>
      </c>
      <c r="D48" t="s">
        <v>40</v>
      </c>
      <c r="E48" t="s">
        <v>119</v>
      </c>
      <c r="F48" s="4">
        <v>43313</v>
      </c>
      <c r="G48" s="4">
        <v>43313</v>
      </c>
      <c r="H48" s="7" t="s">
        <v>158</v>
      </c>
      <c r="I48" s="6" t="s">
        <v>69</v>
      </c>
      <c r="J48" s="3">
        <v>44300</v>
      </c>
      <c r="K48" s="3">
        <v>44300</v>
      </c>
    </row>
    <row r="49" spans="1:12" x14ac:dyDescent="0.25">
      <c r="A49" s="17">
        <v>2021</v>
      </c>
      <c r="B49" s="8">
        <v>44197</v>
      </c>
      <c r="C49" s="3">
        <v>44286</v>
      </c>
      <c r="D49" t="s">
        <v>44</v>
      </c>
      <c r="E49" t="s">
        <v>103</v>
      </c>
      <c r="F49" s="8">
        <v>23373</v>
      </c>
      <c r="G49" s="3">
        <v>43586</v>
      </c>
      <c r="H49" s="7" t="s">
        <v>184</v>
      </c>
      <c r="I49" s="6" t="s">
        <v>69</v>
      </c>
      <c r="J49" s="3">
        <v>44300</v>
      </c>
      <c r="K49" s="3">
        <v>44300</v>
      </c>
    </row>
    <row r="50" spans="1:12" x14ac:dyDescent="0.25">
      <c r="A50" s="17">
        <v>2021</v>
      </c>
      <c r="B50" s="8">
        <v>44197</v>
      </c>
      <c r="C50" s="3">
        <v>44286</v>
      </c>
      <c r="D50" t="s">
        <v>44</v>
      </c>
      <c r="E50" t="s">
        <v>104</v>
      </c>
      <c r="F50" s="8">
        <v>34550</v>
      </c>
      <c r="G50" s="3">
        <v>43788</v>
      </c>
      <c r="H50" s="7" t="s">
        <v>178</v>
      </c>
      <c r="I50" s="6" t="s">
        <v>69</v>
      </c>
      <c r="J50" s="3">
        <v>44300</v>
      </c>
      <c r="K50" s="3">
        <v>44300</v>
      </c>
    </row>
    <row r="51" spans="1:12" x14ac:dyDescent="0.25">
      <c r="A51" s="17">
        <v>2021</v>
      </c>
      <c r="B51" s="8">
        <v>44197</v>
      </c>
      <c r="C51" s="3">
        <v>44286</v>
      </c>
      <c r="D51" t="s">
        <v>44</v>
      </c>
      <c r="E51" t="s">
        <v>105</v>
      </c>
      <c r="F51" s="8">
        <v>42499</v>
      </c>
      <c r="G51" s="3">
        <v>42762</v>
      </c>
      <c r="H51" s="7" t="s">
        <v>150</v>
      </c>
      <c r="I51" s="6" t="s">
        <v>69</v>
      </c>
      <c r="J51" s="3">
        <v>44300</v>
      </c>
      <c r="K51" s="3">
        <v>44300</v>
      </c>
    </row>
    <row r="52" spans="1:12" x14ac:dyDescent="0.25">
      <c r="A52" s="17">
        <v>2021</v>
      </c>
      <c r="B52" s="8">
        <v>44197</v>
      </c>
      <c r="C52" s="3">
        <v>44286</v>
      </c>
      <c r="D52" t="s">
        <v>43</v>
      </c>
      <c r="E52" t="s">
        <v>106</v>
      </c>
      <c r="F52" s="8">
        <v>28851</v>
      </c>
      <c r="G52" s="3">
        <v>43130</v>
      </c>
      <c r="H52" s="7" t="s">
        <v>151</v>
      </c>
      <c r="I52" s="6" t="s">
        <v>69</v>
      </c>
      <c r="J52" s="3">
        <v>44300</v>
      </c>
      <c r="K52" s="3">
        <v>44300</v>
      </c>
    </row>
    <row r="53" spans="1:12" x14ac:dyDescent="0.25">
      <c r="A53" s="17">
        <v>2021</v>
      </c>
      <c r="B53" s="8">
        <v>44197</v>
      </c>
      <c r="C53" s="3">
        <v>44286</v>
      </c>
      <c r="D53" t="s">
        <v>43</v>
      </c>
      <c r="E53" t="s">
        <v>107</v>
      </c>
      <c r="F53" s="8">
        <v>41977</v>
      </c>
      <c r="G53" s="3">
        <v>44207</v>
      </c>
      <c r="H53" s="18" t="s">
        <v>198</v>
      </c>
      <c r="I53" s="6" t="s">
        <v>69</v>
      </c>
      <c r="J53" s="3">
        <v>44300</v>
      </c>
      <c r="K53" s="3">
        <v>44300</v>
      </c>
    </row>
    <row r="54" spans="1:12" x14ac:dyDescent="0.25">
      <c r="A54" s="17">
        <v>2021</v>
      </c>
      <c r="B54" s="8">
        <v>44197</v>
      </c>
      <c r="C54" s="3">
        <v>44286</v>
      </c>
      <c r="D54" t="s">
        <v>48</v>
      </c>
      <c r="E54" t="s">
        <v>108</v>
      </c>
      <c r="F54" s="8">
        <v>10372</v>
      </c>
      <c r="G54" s="3">
        <v>44207</v>
      </c>
      <c r="H54" s="7" t="s">
        <v>199</v>
      </c>
      <c r="I54" s="6" t="s">
        <v>69</v>
      </c>
      <c r="J54" s="3">
        <v>44300</v>
      </c>
      <c r="K54" s="3">
        <v>44300</v>
      </c>
    </row>
    <row r="55" spans="1:12" x14ac:dyDescent="0.25">
      <c r="A55" s="17">
        <v>2021</v>
      </c>
      <c r="B55" s="8">
        <v>44197</v>
      </c>
      <c r="C55" s="3">
        <v>44286</v>
      </c>
      <c r="D55" t="s">
        <v>48</v>
      </c>
      <c r="E55" t="s">
        <v>109</v>
      </c>
      <c r="F55" s="8">
        <v>15761</v>
      </c>
      <c r="G55" s="3">
        <v>41008</v>
      </c>
      <c r="H55" s="7" t="s">
        <v>152</v>
      </c>
      <c r="I55" s="6" t="s">
        <v>69</v>
      </c>
      <c r="J55" s="3">
        <v>44300</v>
      </c>
      <c r="K55" s="3">
        <v>44300</v>
      </c>
    </row>
    <row r="56" spans="1:12" x14ac:dyDescent="0.25">
      <c r="A56" s="17">
        <v>2021</v>
      </c>
      <c r="B56" s="8">
        <v>44197</v>
      </c>
      <c r="C56" s="3">
        <v>44286</v>
      </c>
      <c r="D56" t="s">
        <v>40</v>
      </c>
      <c r="E56" t="s">
        <v>121</v>
      </c>
      <c r="F56" s="3">
        <v>33118</v>
      </c>
      <c r="H56" s="7" t="s">
        <v>159</v>
      </c>
      <c r="I56" s="6" t="s">
        <v>69</v>
      </c>
      <c r="J56" s="3">
        <v>44300</v>
      </c>
      <c r="K56" s="3">
        <v>44300</v>
      </c>
      <c r="L56" t="s">
        <v>173</v>
      </c>
    </row>
    <row r="57" spans="1:12" x14ac:dyDescent="0.25">
      <c r="A57" s="17">
        <v>2021</v>
      </c>
      <c r="B57" s="8">
        <v>44197</v>
      </c>
      <c r="C57" s="3">
        <v>44286</v>
      </c>
      <c r="D57" t="s">
        <v>44</v>
      </c>
      <c r="E57" t="s">
        <v>110</v>
      </c>
      <c r="F57" s="8">
        <v>37432</v>
      </c>
      <c r="G57" s="3">
        <v>43854</v>
      </c>
      <c r="H57" s="7" t="s">
        <v>177</v>
      </c>
      <c r="I57" s="6" t="s">
        <v>69</v>
      </c>
      <c r="J57" s="3">
        <v>44300</v>
      </c>
      <c r="K57" s="3">
        <v>44300</v>
      </c>
    </row>
    <row r="58" spans="1:12" x14ac:dyDescent="0.25">
      <c r="A58" s="17">
        <v>2021</v>
      </c>
      <c r="B58" s="8">
        <v>44197</v>
      </c>
      <c r="C58" s="3">
        <v>44286</v>
      </c>
      <c r="D58" t="s">
        <v>44</v>
      </c>
      <c r="E58" t="s">
        <v>111</v>
      </c>
      <c r="F58" s="8">
        <v>36903</v>
      </c>
      <c r="G58" s="3">
        <v>43147</v>
      </c>
      <c r="H58" s="7" t="s">
        <v>153</v>
      </c>
      <c r="I58" s="6" t="s">
        <v>69</v>
      </c>
      <c r="J58" s="3">
        <v>44300</v>
      </c>
      <c r="K58" s="3">
        <v>44300</v>
      </c>
    </row>
    <row r="59" spans="1:12" x14ac:dyDescent="0.25">
      <c r="A59" s="17">
        <v>2021</v>
      </c>
      <c r="B59" s="8">
        <v>44197</v>
      </c>
      <c r="C59" s="3">
        <v>44286</v>
      </c>
      <c r="D59" t="s">
        <v>44</v>
      </c>
      <c r="E59" t="s">
        <v>112</v>
      </c>
      <c r="F59" s="8">
        <v>29951</v>
      </c>
      <c r="G59" s="3">
        <v>43808</v>
      </c>
      <c r="H59" s="7" t="s">
        <v>193</v>
      </c>
      <c r="I59" s="6" t="s">
        <v>69</v>
      </c>
      <c r="J59" s="3">
        <v>44300</v>
      </c>
      <c r="K59" s="3">
        <v>44300</v>
      </c>
    </row>
    <row r="60" spans="1:12" x14ac:dyDescent="0.25">
      <c r="A60" s="17">
        <v>2021</v>
      </c>
      <c r="B60" s="8">
        <v>44197</v>
      </c>
      <c r="C60" s="3">
        <v>44286</v>
      </c>
      <c r="D60" t="s">
        <v>48</v>
      </c>
      <c r="E60" t="s">
        <v>117</v>
      </c>
      <c r="F60" s="4">
        <v>40565</v>
      </c>
      <c r="G60" s="4">
        <v>44173</v>
      </c>
      <c r="H60" s="7" t="s">
        <v>157</v>
      </c>
      <c r="I60" s="6" t="s">
        <v>69</v>
      </c>
      <c r="J60" s="3">
        <v>44300</v>
      </c>
      <c r="K60" s="3">
        <v>44300</v>
      </c>
    </row>
    <row r="61" spans="1:12" x14ac:dyDescent="0.25">
      <c r="A61" s="17">
        <v>2021</v>
      </c>
      <c r="B61" s="8">
        <v>44197</v>
      </c>
      <c r="C61" s="3">
        <v>44286</v>
      </c>
      <c r="D61" t="s">
        <v>43</v>
      </c>
      <c r="E61" t="s">
        <v>113</v>
      </c>
      <c r="F61" s="8">
        <v>38931</v>
      </c>
      <c r="G61" s="3">
        <v>43265</v>
      </c>
      <c r="H61" s="7" t="s">
        <v>154</v>
      </c>
      <c r="I61" s="6" t="s">
        <v>69</v>
      </c>
      <c r="J61" s="3">
        <v>44300</v>
      </c>
      <c r="K61" s="3">
        <v>44300</v>
      </c>
    </row>
    <row r="62" spans="1:12" x14ac:dyDescent="0.25">
      <c r="A62" s="17">
        <v>2021</v>
      </c>
      <c r="B62" s="8">
        <v>44197</v>
      </c>
      <c r="C62" s="3">
        <v>44286</v>
      </c>
      <c r="D62" t="s">
        <v>44</v>
      </c>
      <c r="E62" t="s">
        <v>114</v>
      </c>
      <c r="F62" s="8">
        <v>42537</v>
      </c>
      <c r="G62" s="3">
        <v>42537</v>
      </c>
      <c r="H62" s="7" t="s">
        <v>155</v>
      </c>
      <c r="I62" s="6" t="s">
        <v>69</v>
      </c>
      <c r="J62" s="3">
        <v>44300</v>
      </c>
      <c r="K62" s="3">
        <v>44300</v>
      </c>
    </row>
    <row r="63" spans="1:12" x14ac:dyDescent="0.25">
      <c r="A63" s="17">
        <v>2021</v>
      </c>
      <c r="B63" s="8">
        <v>44197</v>
      </c>
      <c r="C63" s="3">
        <v>44286</v>
      </c>
      <c r="D63" t="s">
        <v>48</v>
      </c>
      <c r="E63" t="s">
        <v>115</v>
      </c>
      <c r="F63" s="8">
        <v>29820</v>
      </c>
      <c r="G63" s="3">
        <v>43812</v>
      </c>
      <c r="H63" s="7" t="s">
        <v>179</v>
      </c>
      <c r="I63" s="6" t="s">
        <v>69</v>
      </c>
      <c r="J63" s="3">
        <v>44300</v>
      </c>
      <c r="K63" s="3">
        <v>44300</v>
      </c>
    </row>
    <row r="64" spans="1:12" x14ac:dyDescent="0.25">
      <c r="A64" s="17">
        <v>2021</v>
      </c>
      <c r="B64" s="8">
        <v>44197</v>
      </c>
      <c r="C64" s="3">
        <v>44286</v>
      </c>
      <c r="D64" t="s">
        <v>48</v>
      </c>
      <c r="E64" t="s">
        <v>116</v>
      </c>
      <c r="F64" s="8">
        <v>29911</v>
      </c>
      <c r="G64" s="3">
        <v>42943</v>
      </c>
      <c r="H64" s="7" t="s">
        <v>156</v>
      </c>
      <c r="I64" s="6" t="s">
        <v>69</v>
      </c>
      <c r="J64" s="3">
        <v>44300</v>
      </c>
      <c r="K64" s="3">
        <v>44300</v>
      </c>
    </row>
    <row r="65" spans="1:11" x14ac:dyDescent="0.25">
      <c r="A65" s="17">
        <v>2021</v>
      </c>
      <c r="B65" s="8">
        <v>44197</v>
      </c>
      <c r="C65" s="3">
        <v>44286</v>
      </c>
      <c r="D65" s="15" t="s">
        <v>48</v>
      </c>
      <c r="E65" s="11" t="s">
        <v>175</v>
      </c>
      <c r="F65" s="12">
        <v>29951</v>
      </c>
      <c r="G65" s="13">
        <v>44173</v>
      </c>
      <c r="H65" s="18" t="s">
        <v>188</v>
      </c>
      <c r="I65" s="10" t="s">
        <v>69</v>
      </c>
      <c r="J65" s="3">
        <v>44300</v>
      </c>
      <c r="K65" s="3">
        <v>44300</v>
      </c>
    </row>
    <row r="66" spans="1:11" x14ac:dyDescent="0.25">
      <c r="A66" s="17">
        <v>2021</v>
      </c>
      <c r="B66" s="8">
        <v>44197</v>
      </c>
      <c r="C66" s="3">
        <v>44286</v>
      </c>
      <c r="D66" s="16" t="s">
        <v>48</v>
      </c>
      <c r="E66" t="s">
        <v>190</v>
      </c>
      <c r="F66" s="3">
        <v>43444</v>
      </c>
      <c r="G66" s="3">
        <v>43444</v>
      </c>
      <c r="H66" s="7" t="s">
        <v>189</v>
      </c>
      <c r="I66" t="s">
        <v>69</v>
      </c>
      <c r="J66" s="3">
        <v>44300</v>
      </c>
      <c r="K66" s="3">
        <v>44300</v>
      </c>
    </row>
    <row r="67" spans="1:11" s="16" customFormat="1" x14ac:dyDescent="0.25">
      <c r="A67" s="17">
        <v>2021</v>
      </c>
      <c r="B67" s="8">
        <v>44197</v>
      </c>
      <c r="C67" s="3">
        <v>44286</v>
      </c>
      <c r="D67" s="16" t="s">
        <v>46</v>
      </c>
      <c r="E67" s="16" t="s">
        <v>191</v>
      </c>
      <c r="F67" s="4">
        <v>6623</v>
      </c>
      <c r="G67" s="4">
        <v>44140</v>
      </c>
      <c r="H67" s="7" t="s">
        <v>192</v>
      </c>
      <c r="I67" s="16" t="s">
        <v>69</v>
      </c>
      <c r="J67" s="3">
        <v>44300</v>
      </c>
      <c r="K67" s="3">
        <v>44300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H15" r:id="rId1" xr:uid="{00000000-0004-0000-0000-000000000000}"/>
    <hyperlink ref="H18" r:id="rId2" xr:uid="{00000000-0004-0000-0000-000002000000}"/>
    <hyperlink ref="H20" r:id="rId3" xr:uid="{00000000-0004-0000-0000-000003000000}"/>
    <hyperlink ref="H21" r:id="rId4" xr:uid="{00000000-0004-0000-0000-000004000000}"/>
    <hyperlink ref="H22" r:id="rId5" xr:uid="{00000000-0004-0000-0000-000005000000}"/>
    <hyperlink ref="H23" r:id="rId6" xr:uid="{00000000-0004-0000-0000-000006000000}"/>
    <hyperlink ref="H24" r:id="rId7" xr:uid="{00000000-0004-0000-0000-000007000000}"/>
    <hyperlink ref="H25" r:id="rId8" xr:uid="{00000000-0004-0000-0000-000008000000}"/>
    <hyperlink ref="H26" r:id="rId9" xr:uid="{00000000-0004-0000-0000-000009000000}"/>
    <hyperlink ref="H27" r:id="rId10" xr:uid="{00000000-0004-0000-0000-00000A000000}"/>
    <hyperlink ref="H28" r:id="rId11" xr:uid="{00000000-0004-0000-0000-00000B000000}"/>
    <hyperlink ref="H30" r:id="rId12" xr:uid="{00000000-0004-0000-0000-00000C000000}"/>
    <hyperlink ref="H29" r:id="rId13" xr:uid="{00000000-0004-0000-0000-00000D000000}"/>
    <hyperlink ref="H31" r:id="rId14" xr:uid="{00000000-0004-0000-0000-00000E000000}"/>
    <hyperlink ref="H32" r:id="rId15" xr:uid="{00000000-0004-0000-0000-00000F000000}"/>
    <hyperlink ref="H33" r:id="rId16" xr:uid="{00000000-0004-0000-0000-000010000000}"/>
    <hyperlink ref="H35" r:id="rId17" xr:uid="{00000000-0004-0000-0000-000011000000}"/>
    <hyperlink ref="H36" r:id="rId18" xr:uid="{00000000-0004-0000-0000-000012000000}"/>
    <hyperlink ref="H37" r:id="rId19" xr:uid="{00000000-0004-0000-0000-000013000000}"/>
    <hyperlink ref="H38" r:id="rId20" xr:uid="{00000000-0004-0000-0000-000014000000}"/>
    <hyperlink ref="H39" r:id="rId21" xr:uid="{00000000-0004-0000-0000-000015000000}"/>
    <hyperlink ref="H42" r:id="rId22" xr:uid="{00000000-0004-0000-0000-000016000000}"/>
    <hyperlink ref="H43" r:id="rId23" xr:uid="{00000000-0004-0000-0000-000017000000}"/>
    <hyperlink ref="H44" r:id="rId24" xr:uid="{00000000-0004-0000-0000-000018000000}"/>
    <hyperlink ref="H45" r:id="rId25" xr:uid="{00000000-0004-0000-0000-000019000000}"/>
    <hyperlink ref="H46" r:id="rId26" xr:uid="{00000000-0004-0000-0000-00001A000000}"/>
    <hyperlink ref="H51" r:id="rId27" xr:uid="{00000000-0004-0000-0000-00001B000000}"/>
    <hyperlink ref="H52" r:id="rId28" xr:uid="{00000000-0004-0000-0000-00001C000000}"/>
    <hyperlink ref="H55" r:id="rId29" xr:uid="{00000000-0004-0000-0000-00001E000000}"/>
    <hyperlink ref="H58" r:id="rId30" xr:uid="{00000000-0004-0000-0000-00001F000000}"/>
    <hyperlink ref="H61" r:id="rId31" xr:uid="{00000000-0004-0000-0000-000020000000}"/>
    <hyperlink ref="H62" r:id="rId32" xr:uid="{00000000-0004-0000-0000-000021000000}"/>
    <hyperlink ref="H64" r:id="rId33" xr:uid="{00000000-0004-0000-0000-000022000000}"/>
    <hyperlink ref="H56" r:id="rId34" xr:uid="{00000000-0004-0000-0000-000023000000}"/>
    <hyperlink ref="H12" r:id="rId35" xr:uid="{00000000-0004-0000-0000-000024000000}"/>
    <hyperlink ref="H48" r:id="rId36" xr:uid="{00000000-0004-0000-0000-000025000000}"/>
    <hyperlink ref="H60" r:id="rId37" xr:uid="{00000000-0004-0000-0000-000026000000}"/>
    <hyperlink ref="H14" r:id="rId38" xr:uid="{00000000-0004-0000-0000-000027000000}"/>
    <hyperlink ref="H47" r:id="rId39" xr:uid="{00000000-0004-0000-0000-000028000000}"/>
    <hyperlink ref="H41" r:id="rId40" display="http://dif.bahiadebanderas.gob.mx/ARTICULO33/I/2019/Acuerdo DIF.pdf" xr:uid="{00000000-0004-0000-0000-000029000000}"/>
    <hyperlink ref="H34" r:id="rId41" display="http://dif.bahiadebanderas.gob.mx/ARTICULO33/I/PRIMER TR 2020/CODIGO PENAL PARA EL ESTADO DE NAYARIT.pdf" xr:uid="{00000000-0004-0000-0000-00002D000000}"/>
    <hyperlink ref="H57" r:id="rId42" display="http://dif.bahiadebanderas.gob.mx/ARTICULO33/I/PRIMER TR 2020/LEY DE LOS DERECHOS DE LAS PERSONAS ADULTAS MAYORES.pdf" xr:uid="{00000000-0004-0000-0000-00002E000000}"/>
    <hyperlink ref="H59" r:id="rId43" xr:uid="{00000000-0004-0000-0000-00002F000000}"/>
    <hyperlink ref="H50" r:id="rId44" display="http://dif.bahiadebanderas.gob.mx/ARTICULO33/I/PRIMER TR 2020/LEY GENERAL DE RESPONSABILIDADES ADMINISTRATIVAS.pdf" xr:uid="{00000000-0004-0000-0000-000030000000}"/>
    <hyperlink ref="H63" r:id="rId45" display="http://dif.bahiadebanderas.gob.mx/ARTICULO33/I/PRIMER TR 2020/codigo_civil_estado_de_nayarit.pdf" xr:uid="{00000000-0004-0000-0000-000031000000}"/>
    <hyperlink ref="H9" r:id="rId46" display="http://dif.bahiadebanderas.gob.mx/ARTICULO33/I/NORMATIVAS NACIONALES/LEY DE AMPARO REGLAMENTARIA DE LOS ARTICULOS 103 Y 107 DE LA CONSTITUCION POLITICA.pdf" xr:uid="{00000000-0004-0000-0000-000032000000}"/>
    <hyperlink ref="H13" r:id="rId47" display="http://dif.bahiadebanderas.gob.mx/ARTICULO33/I/NORMATIVAS ESTATALES/ley_sobre_el_Sistema_Estatal__de_Asistencia_Social%5b1%5d.pdf" xr:uid="{00000000-0004-0000-0000-000034000000}"/>
    <hyperlink ref="H19" r:id="rId48" display="http://dif.bahiadebanderas.gob.mx/ARTICULO33/I/NORMATIVAS ESTATALES/Ley de Transparencia y acceso a la informacion publica del estado de nayarit.pdf" xr:uid="{00000000-0004-0000-0000-000035000000}"/>
    <hyperlink ref="H40" r:id="rId49" display="http://dif.bahiadebanderas.gob.mx/ARTICULO33/I/NORMATIVAS MUNICIPALES/Codigo_conducta de os servidores publicos del gobierno mu icipal de BADEBA.pdf" xr:uid="{00000000-0004-0000-0000-000036000000}"/>
    <hyperlink ref="H49" r:id="rId50" display="http://dif.bahiadebanderas.gob.mx/ARTICULO33/I/NORMATIVAS NACIONALES/LEY FEDERAL DE LOS TRABAJADORES AL SERVICIO DEL ESTADO, REGLAMENTARIO DEL APARTADO B) DEL ARTICULO 123 CONSTITUCIONAL.pdf" xr:uid="{00000000-0004-0000-0000-000037000000}"/>
    <hyperlink ref="H16" r:id="rId51" xr:uid="{97577899-B72C-4AE6-B754-29A38E8C8C16}"/>
    <hyperlink ref="H65" r:id="rId52" xr:uid="{F219EBFB-1F6B-46BB-9313-7EF32C01C91D}"/>
    <hyperlink ref="H66" r:id="rId53" display="http://dif.bahiadebanderas.gob.mx/ARTICULO33/I/CUARTO TR 2020/Codigo de etica y conducta para los servidores publicos del municipio de Bahia de Banderas, Nay.pdf" xr:uid="{FD5C88C2-C8E4-446C-83F7-3181F4141AB5}"/>
    <hyperlink ref="H67" r:id="rId54" xr:uid="{F91C9D04-A3C4-4E3A-BCED-6B2BA125EDBC}"/>
    <hyperlink ref="H8" r:id="rId55" display="http://dif.bahiadebanderas.gob.mx/ARTICULO33/I/REFORMAS PRIMER TR 2021/CONSTITUCION POLITICA DE LOS ESTADOS UNIDOS MEXICANOS.pdf" xr:uid="{F521E073-4E49-4F14-85E2-A0D42EE46B03}"/>
    <hyperlink ref="H10" r:id="rId56" display="http://dif.bahiadebanderas.gob.mx/ARTICULO33/I/REFORMAS PRIMER TR 2021/CODIGO PENAL FEDERAL.pdf" xr:uid="{E2110D9E-25E6-4700-83EB-22F163BC30EE}"/>
    <hyperlink ref="H11" r:id="rId57" display="http://dif.bahiadebanderas.gob.mx/ARTICULO33/I/REFORMAS PRIMER TR 2021/LEY FEDERAL DEL TRABAJO.pdf" xr:uid="{EEECAEB6-6571-4EA6-9FD0-F8B9905000D8}"/>
    <hyperlink ref="H17" r:id="rId58" display="http://dif.bahiadebanderas.gob.mx/ARTICULO33/I/REFORMAS PRIMER TR 2021/LEY DE SALUD PARA EL ESTADO DE NAYARIT.pdf" xr:uid="{2AD78280-3524-487A-879E-9527B983363D}"/>
    <hyperlink ref="H53" r:id="rId59" display="http://dif.bahiadebanderas.gob.mx/ARTICULO33/I/REFORMAS PRIMER TR 2021/LEY GENERAL DE LOS DERECHOS DE NIÑAS NIÑOS Y ADOLESCENTES.pdf" xr:uid="{D774E608-520E-4064-B78E-286857642DE1}"/>
    <hyperlink ref="H54" r:id="rId60" display="http://dif.bahiadebanderas.gob.mx/ARTICULO33/I/REFORMAS PRIMER TR 2021/CODIGO CIVIL FEDERAL.pdf" xr:uid="{40AC7838-5D87-49E6-904A-84459BD99934}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2019-03-25T18:48:07Z</dcterms:created>
  <dcterms:modified xsi:type="dcterms:W3CDTF">2021-04-14T19:19:23Z</dcterms:modified>
</cp:coreProperties>
</file>