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Hidden_1!$A$1:$A$6</definedName>
    <definedName name="Hidden_29">Hidden_2!$A$1:$A$2</definedName>
  </definedNames>
</workbook>
</file>

<file path=xl/sharedStrings.xml><?xml version="1.0" encoding="utf-8"?>
<sst xmlns="http://schemas.openxmlformats.org/spreadsheetml/2006/main" count="1797" uniqueCount="347">
  <si>
    <t>54135</t>
  </si>
  <si>
    <t>TÍTULO</t>
  </si>
  <si>
    <t>NOMBRE CORTO</t>
  </si>
  <si>
    <t>DESCRIPCIÓN</t>
  </si>
  <si>
    <t xml:space="preserve">Xa. Plazas Vacantes del Personal de Base y Confianza </t>
  </si>
  <si>
    <t>LTAIPEN_Art_33_Fr_X_a</t>
  </si>
  <si>
    <t>1</t>
  </si>
  <si>
    <t>4</t>
  </si>
  <si>
    <t>9</t>
  </si>
  <si>
    <t>7</t>
  </si>
  <si>
    <t>2</t>
  </si>
  <si>
    <t>13</t>
  </si>
  <si>
    <t>14</t>
  </si>
  <si>
    <t>525733</t>
  </si>
  <si>
    <t>525734</t>
  </si>
  <si>
    <t>525735</t>
  </si>
  <si>
    <t>525727</t>
  </si>
  <si>
    <t>525728</t>
  </si>
  <si>
    <t>525729</t>
  </si>
  <si>
    <t>525738</t>
  </si>
  <si>
    <t>525730</t>
  </si>
  <si>
    <t>525739</t>
  </si>
  <si>
    <t>525740</t>
  </si>
  <si>
    <t>525737</t>
  </si>
  <si>
    <t>525731</t>
  </si>
  <si>
    <t>525732</t>
  </si>
  <si>
    <t>525736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</si>
  <si>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</si>
  <si>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</si>
  <si>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</si>
  <si>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</si>
  <si>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área</t>
  </si>
  <si>
    <t>Denominación del puesto</t>
  </si>
  <si>
    <t>Clave o nivel de puesto</t>
  </si>
  <si>
    <t>Tipo de plaza (catálogo)</t>
  </si>
  <si>
    <t>Área de adscripción inmediata superior</t>
  </si>
  <si>
    <t>Por cada puesto y/o cargo de la estructura especificar el estado (catálogo)</t>
  </si>
  <si>
    <t xml:space="preserve">Por cada puesto y/o cargo de la estructura vacante se incluirá un hipervínculo a las convocatorias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</si>
  <si>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</si>
  <si>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</si>
  <si>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</si>
  <si>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</si>
  <si>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1B2D771E17CF1480B6235C2491D1E331</t>
  </si>
  <si>
    <t>2020</t>
  </si>
  <si>
    <t>01/01/2020</t>
  </si>
  <si>
    <t>31/03/2020</t>
  </si>
  <si>
    <t>Coordinacion de Discapacidad</t>
  </si>
  <si>
    <t>Trabajadora Social</t>
  </si>
  <si>
    <t>Cdi02</t>
  </si>
  <si>
    <t>Eventual</t>
  </si>
  <si>
    <t>Coordinación General</t>
  </si>
  <si>
    <t>Vacante</t>
  </si>
  <si>
    <t/>
  </si>
  <si>
    <t>administracion</t>
  </si>
  <si>
    <t>05/05/2020</t>
  </si>
  <si>
    <t>la columna j no posee informacion debido a que no se realizo convocatoria para ocupar los puestos mencionados</t>
  </si>
  <si>
    <t>BCFB983631CAE7A6F11B7AE2735C4CEC</t>
  </si>
  <si>
    <t>Chofer</t>
  </si>
  <si>
    <t>Cdi03</t>
  </si>
  <si>
    <t>DBFB26059F339F1678ADEF68096518B4</t>
  </si>
  <si>
    <t>Coordinacion de Archivo</t>
  </si>
  <si>
    <t>Aux. Archivo</t>
  </si>
  <si>
    <t>Car02</t>
  </si>
  <si>
    <t>879CD947D838C74C042EF56A480AE4D2</t>
  </si>
  <si>
    <t>Car03</t>
  </si>
  <si>
    <t>09975F499507583E1EE109EF1AFCDFBC</t>
  </si>
  <si>
    <t>Captirusta de datos</t>
  </si>
  <si>
    <t>Car04</t>
  </si>
  <si>
    <t>CF9B510F0A9416377D0A312AE2C08D23</t>
  </si>
  <si>
    <t>Procuraduria Juridica Social</t>
  </si>
  <si>
    <t>Coordinador de la Procuraduria</t>
  </si>
  <si>
    <t>Pjs01</t>
  </si>
  <si>
    <t>DA0208A86978BBD811832DB398C5BE6F</t>
  </si>
  <si>
    <t>Auxiliar Administrativo</t>
  </si>
  <si>
    <t>Pjs02</t>
  </si>
  <si>
    <t>5A335FA30D8BE2E8DF8420985211B88E</t>
  </si>
  <si>
    <t>Asistente Juridico</t>
  </si>
  <si>
    <t>Pjs03</t>
  </si>
  <si>
    <t>DCF91AEF412545623DDB93EDC07B6AAB</t>
  </si>
  <si>
    <t>01/04/2020</t>
  </si>
  <si>
    <t>30/06/2020</t>
  </si>
  <si>
    <t>Coordinacion Casa Hogar</t>
  </si>
  <si>
    <t>Niñera</t>
  </si>
  <si>
    <t>Cho10</t>
  </si>
  <si>
    <t>Ocupado</t>
  </si>
  <si>
    <t>15/05/2020</t>
  </si>
  <si>
    <t>Este sujeto obligado hace de su conocimiento que la columna J no contiene informacion dado que la plaza esta ocupada</t>
  </si>
  <si>
    <t>1BD5E54D7D52E7CF1DF15A20E393F075</t>
  </si>
  <si>
    <t>Cho11</t>
  </si>
  <si>
    <t>574A6F0C0C68C5A419218A2862818D20</t>
  </si>
  <si>
    <t>Cho12</t>
  </si>
  <si>
    <t>0CF9E67D501DDFD6F242AC1288698335</t>
  </si>
  <si>
    <t>Cho13</t>
  </si>
  <si>
    <t>4CAFD481E8A2E94B8D6AFDEF302F8E8B</t>
  </si>
  <si>
    <t>Cho14</t>
  </si>
  <si>
    <t>B5CC7AE6D5C69AC9E25E2683D63D3800</t>
  </si>
  <si>
    <t>Cocinera</t>
  </si>
  <si>
    <t>Cho15</t>
  </si>
  <si>
    <t>E6CB3CA0BC71224BAEAE94F0F7EF63AC</t>
  </si>
  <si>
    <t>08EEBA846179ADBF04A661CEC7D5C9C3</t>
  </si>
  <si>
    <t>BAA6C4949892F6AF4401258EC1B72FD4</t>
  </si>
  <si>
    <t>Intendente</t>
  </si>
  <si>
    <t>Cho18</t>
  </si>
  <si>
    <t>26A805D0757523F8DA96B6E440BB0CAE</t>
  </si>
  <si>
    <t>31D0C9AB1F415979DE1974310DEC4CA4</t>
  </si>
  <si>
    <t>5824EC3A3E743F8F3A3175F326343ABD</t>
  </si>
  <si>
    <t>24DE5D45A259F0EE0C7BCC77D2E37430</t>
  </si>
  <si>
    <t>Asistente Casa Hogar</t>
  </si>
  <si>
    <t>Cho22</t>
  </si>
  <si>
    <t>9C8081D2ED703962A482E7FF9BFD7259</t>
  </si>
  <si>
    <t>Unidad de Transparencia</t>
  </si>
  <si>
    <t>Coordinador de Transparencia</t>
  </si>
  <si>
    <t>Utr01</t>
  </si>
  <si>
    <t>Administracion</t>
  </si>
  <si>
    <t>9CE380C79920013D95ABF0499B293F55</t>
  </si>
  <si>
    <t>Aux. de Transparencia</t>
  </si>
  <si>
    <t>Utr02</t>
  </si>
  <si>
    <t>D3936E2AA2BD98DB8B88171F63F00CBD</t>
  </si>
  <si>
    <t>Asesor Juridico</t>
  </si>
  <si>
    <t>Utr03</t>
  </si>
  <si>
    <t>33A2C7E7F8CA721F602160FE8D3D8640</t>
  </si>
  <si>
    <t>Coordinador de Archivo</t>
  </si>
  <si>
    <t>Car01</t>
  </si>
  <si>
    <t>25621D0FECF0DBB769B5660FE9A972C6</t>
  </si>
  <si>
    <t>4549B999D36BA526A7A8C409587178C7</t>
  </si>
  <si>
    <t>E230BFF3C17F5DA5879CB5A8F9B1E74B</t>
  </si>
  <si>
    <t>75B6842D02D7E20FCA2726592B83AD85</t>
  </si>
  <si>
    <t>0A18E2B9B2138F00287269CDE94A4111</t>
  </si>
  <si>
    <t>BDC1DBFB3C783BA0868DE8FE6FBF337C</t>
  </si>
  <si>
    <t>09B0FDA2DFF108CFADBCC2DF4AE486ED</t>
  </si>
  <si>
    <t>Pjs04</t>
  </si>
  <si>
    <t>FE18EBB2F3F57D017E9B4F636E9A9A31</t>
  </si>
  <si>
    <t>Pjs05</t>
  </si>
  <si>
    <t>2CE13E0D95B984B5A085D725886EFE6A</t>
  </si>
  <si>
    <t>Psicologo</t>
  </si>
  <si>
    <t>Pjs06</t>
  </si>
  <si>
    <t>59E4AF27B65991BB2642F2FF7ED3AACF</t>
  </si>
  <si>
    <t>Coordinador de Discapacitados</t>
  </si>
  <si>
    <t>Cdi01</t>
  </si>
  <si>
    <t>6BA6AAC7AD2AA981C446C5D4D7165E6B</t>
  </si>
  <si>
    <t>E2EAF7C8A9334C6F2D7E98A4F66D765D</t>
  </si>
  <si>
    <t>Coordinacion de Alimentacion</t>
  </si>
  <si>
    <t>Coordinadora de Alimentacion</t>
  </si>
  <si>
    <t>Ali01</t>
  </si>
  <si>
    <t>98F5BF39DB9E1F9841BE57885E2847F3</t>
  </si>
  <si>
    <t>Nutriologo</t>
  </si>
  <si>
    <t>Ali02</t>
  </si>
  <si>
    <t>6EDD2E084B9583433867EAE273646D17</t>
  </si>
  <si>
    <t>Ali03</t>
  </si>
  <si>
    <t>Permanente</t>
  </si>
  <si>
    <t>58F43E607E2C0AF93D85A3FAEB600DC9</t>
  </si>
  <si>
    <t>Ali04</t>
  </si>
  <si>
    <t>A26625A0BCC6AA76CF37183071DAAA7C</t>
  </si>
  <si>
    <t>Ali05</t>
  </si>
  <si>
    <t>A8917798FEDD31FA76D79C1C084A6CCB</t>
  </si>
  <si>
    <t>Coordinacion UBR</t>
  </si>
  <si>
    <t>Coordinadora UBR</t>
  </si>
  <si>
    <t>Ubr01</t>
  </si>
  <si>
    <t>C93D6D6A6ECA01E8950B426F5D075865</t>
  </si>
  <si>
    <t>578133CEE5668D50A37E8145F3F979C1</t>
  </si>
  <si>
    <t>Terapista Fisico</t>
  </si>
  <si>
    <t>Ubr02</t>
  </si>
  <si>
    <t>0DCCC030D0B9B9E7F52C488A58E1E870</t>
  </si>
  <si>
    <t>Enfermero</t>
  </si>
  <si>
    <t>Ubr03</t>
  </si>
  <si>
    <t>6494D81199938AE0E364C8401983EF87</t>
  </si>
  <si>
    <t>Terapista de Lenguaje</t>
  </si>
  <si>
    <t>Ubr04</t>
  </si>
  <si>
    <t>D0CF487EA389A0096BD8380ABBACDEBF</t>
  </si>
  <si>
    <t>Recepcionista</t>
  </si>
  <si>
    <t>Ubr05</t>
  </si>
  <si>
    <t>11277A2D88211AE4628DDF02F49AAE62</t>
  </si>
  <si>
    <t>Ubr06</t>
  </si>
  <si>
    <t>C4255E4B476A81890B24A1239370E203</t>
  </si>
  <si>
    <t>Ubr07</t>
  </si>
  <si>
    <t>F9150AE0C40AEBCFE1917870479DC4CF</t>
  </si>
  <si>
    <t>Ubr08</t>
  </si>
  <si>
    <t>49679DEB29A6A963B2289A560247C749</t>
  </si>
  <si>
    <t>Ubr09</t>
  </si>
  <si>
    <t>2AEDBC4B198FFC82E3AC0A55977C39FE</t>
  </si>
  <si>
    <t>Ubr10</t>
  </si>
  <si>
    <t>3F9E0F5A8F992344D92B7C7392CC9C95</t>
  </si>
  <si>
    <t>Ubr11</t>
  </si>
  <si>
    <t>2A98981E2DD0CA6E98B7E62BD2CD5E63</t>
  </si>
  <si>
    <t>Ubr12</t>
  </si>
  <si>
    <t>C87D70A78EAACDB268CE5FCF40E5F4D2</t>
  </si>
  <si>
    <t>Ubr13</t>
  </si>
  <si>
    <t>DB5AE480CDED8B06FCAEE6F132A9F96D</t>
  </si>
  <si>
    <t>Area Medica</t>
  </si>
  <si>
    <t>Coordinadora Area Medica</t>
  </si>
  <si>
    <t>Ame01</t>
  </si>
  <si>
    <t>871BA5AA273CCF45BB4A9447EA41F1C3</t>
  </si>
  <si>
    <t>Odontologo</t>
  </si>
  <si>
    <t>Ame02</t>
  </si>
  <si>
    <t>57C8F23FEECC630DC1F6927713D765AD</t>
  </si>
  <si>
    <t>Medico</t>
  </si>
  <si>
    <t>Ame03</t>
  </si>
  <si>
    <t>8F584B1A90771E4A72A47F3715C99F71</t>
  </si>
  <si>
    <t>Ame04</t>
  </si>
  <si>
    <t>D5E0C75ABFCB62B41B81134F69B4A06D</t>
  </si>
  <si>
    <t>Auxiliar Trabajo Social</t>
  </si>
  <si>
    <t>Ame05</t>
  </si>
  <si>
    <t>B3EB29CA0235403AA3A962AA301501AF</t>
  </si>
  <si>
    <t>Auxiliar Farmacia</t>
  </si>
  <si>
    <t>Ame06</t>
  </si>
  <si>
    <t>516BB3AC8FE8C56704734D5189E4B417</t>
  </si>
  <si>
    <t>Ame07</t>
  </si>
  <si>
    <t>E3E4D1A250EAC680FD42C36A5E0FF8D8</t>
  </si>
  <si>
    <t>Ame08</t>
  </si>
  <si>
    <t>5DC46469CC87DAA8F5239FE64848243C</t>
  </si>
  <si>
    <t>C563D43911930BBD51739253B61014D3</t>
  </si>
  <si>
    <t>Ame10</t>
  </si>
  <si>
    <t>E147C99C0E51D229BA458999D3457470</t>
  </si>
  <si>
    <t>Ame11</t>
  </si>
  <si>
    <t>AFB1105328C57C3079867C1017E83D49</t>
  </si>
  <si>
    <t>Ame12</t>
  </si>
  <si>
    <t>E18F7C1B0BF24AA958B0154DFBE2E7A5</t>
  </si>
  <si>
    <t>Coordinacion Comunicación Social</t>
  </si>
  <si>
    <t>Coordinador de Comunicación Social</t>
  </si>
  <si>
    <t>Cso01</t>
  </si>
  <si>
    <t>0E0EF8CDBAE9781E8CF5FB031C9690D4</t>
  </si>
  <si>
    <t>Auxiliar Comuniciacion Social</t>
  </si>
  <si>
    <t>Cso02</t>
  </si>
  <si>
    <t>56B99E56257104B37ABD3FD3EFCB7CFA</t>
  </si>
  <si>
    <t>Direccion</t>
  </si>
  <si>
    <t>Directora</t>
  </si>
  <si>
    <t>Dir01</t>
  </si>
  <si>
    <t>5A5620823FEFF9BD88299799CEB98092</t>
  </si>
  <si>
    <t>Coordinador General</t>
  </si>
  <si>
    <t>Coo01</t>
  </si>
  <si>
    <t>710FED29D88C97787B415A85A1BBC514</t>
  </si>
  <si>
    <t>Coo02</t>
  </si>
  <si>
    <t>A4A095E877828BA89C0CDFEFF0C3E306</t>
  </si>
  <si>
    <t>Asistente de Presidencia</t>
  </si>
  <si>
    <t>Coo03</t>
  </si>
  <si>
    <t>05582B0A4E25006CE6E666A5566F7874</t>
  </si>
  <si>
    <t>Organizadora de Eventos</t>
  </si>
  <si>
    <t>Coo04</t>
  </si>
  <si>
    <t>CBAC1506827586F078EB150F71E81572</t>
  </si>
  <si>
    <t>Coo05</t>
  </si>
  <si>
    <t>D94F76BB5A2627FB317A9A626BCAE71E</t>
  </si>
  <si>
    <t>Coo06</t>
  </si>
  <si>
    <t>DC1B41D0936965067465902254F9FCA1</t>
  </si>
  <si>
    <t>Coo07</t>
  </si>
  <si>
    <t>6B266828593CB04AF2BE1C193928B97B</t>
  </si>
  <si>
    <t>Coo08</t>
  </si>
  <si>
    <t>4333F9252355A5AD07DBC434E903EF28</t>
  </si>
  <si>
    <t>B5A1267A070A1B0CB0EDE696EFE46CB1</t>
  </si>
  <si>
    <t>Administradora</t>
  </si>
  <si>
    <t>Adm01</t>
  </si>
  <si>
    <t>8CB4E2762E840396F71DB69052286073</t>
  </si>
  <si>
    <t>Auxiliar Contable</t>
  </si>
  <si>
    <t>Adm02</t>
  </si>
  <si>
    <t>D6B556D7CBFBA5AA721260D0D890A4D2</t>
  </si>
  <si>
    <t>Ayudante de Servicios Generales</t>
  </si>
  <si>
    <t>Adm03</t>
  </si>
  <si>
    <t>C3284B00EED2E7E8DD28482C9BDECB22</t>
  </si>
  <si>
    <t>Adm04</t>
  </si>
  <si>
    <t>6CF80432BBBF902500D3295D3770438C</t>
  </si>
  <si>
    <t>Adm05</t>
  </si>
  <si>
    <t>7E2EA528C8046335A2B6F7535A8AB5E0</t>
  </si>
  <si>
    <t>Adm06</t>
  </si>
  <si>
    <t>FDE2DA5D54E0ACE04A6C4F65FFAF2EF8</t>
  </si>
  <si>
    <t>Adm07</t>
  </si>
  <si>
    <t>754832F4CB487C8DCC8629F0E29A93A5</t>
  </si>
  <si>
    <t>Coordinacion Inapan</t>
  </si>
  <si>
    <t>Coordinadora Inapan</t>
  </si>
  <si>
    <t>Ina01</t>
  </si>
  <si>
    <t>26A2EFBC58A8651BF856AD15A06ECA6E</t>
  </si>
  <si>
    <t>Aux. Inapam</t>
  </si>
  <si>
    <t>Ina02</t>
  </si>
  <si>
    <t>AC9A8632813023A7CB4B92688364EE07</t>
  </si>
  <si>
    <t>Ina03</t>
  </si>
  <si>
    <t>71C395032814A77434DE1D90E3BCBEFA</t>
  </si>
  <si>
    <t>Procuradora de la Defensa del Menor y la Familia</t>
  </si>
  <si>
    <t>Delegada de la Procuraduria</t>
  </si>
  <si>
    <t>Jur01</t>
  </si>
  <si>
    <t>2FFBCFB8EBCC6B775AE684057E18A5AA</t>
  </si>
  <si>
    <t>Jur02</t>
  </si>
  <si>
    <t>CC65468170C0C96337C5E9600B547D53</t>
  </si>
  <si>
    <t>Jur03</t>
  </si>
  <si>
    <t>771A418C837555B5B82440B9A9BBC1ED</t>
  </si>
  <si>
    <t>Jur04</t>
  </si>
  <si>
    <t>F5CA84F1B5839A8F29A41274AE169154</t>
  </si>
  <si>
    <t>Coordinacion de Psicologia</t>
  </si>
  <si>
    <t>Coordinadora de Psicologia</t>
  </si>
  <si>
    <t>Psi01</t>
  </si>
  <si>
    <t>2EAABB44F69C493874438FD0B61DDC62</t>
  </si>
  <si>
    <t>Coordinnacion de Psicologia</t>
  </si>
  <si>
    <t>Psi02</t>
  </si>
  <si>
    <t>0E5E5234F63333105FC9F8D50B6025AA</t>
  </si>
  <si>
    <t>10EBA54FBCFA28CD0319E17197194E2E</t>
  </si>
  <si>
    <t>Psi04</t>
  </si>
  <si>
    <t>416D309917103DF9764F1C8FA1FB22D8</t>
  </si>
  <si>
    <t>Psi05</t>
  </si>
  <si>
    <t>5128798CA3C1373AED4BA323C7EC0630</t>
  </si>
  <si>
    <t>Coordinacion de Talleres</t>
  </si>
  <si>
    <t>Coordinadora de Talleres</t>
  </si>
  <si>
    <t>Tal01</t>
  </si>
  <si>
    <t>425659FE3DE01AC9927587B578706B06</t>
  </si>
  <si>
    <t>Auxiliar de Talleres</t>
  </si>
  <si>
    <t>Tal02</t>
  </si>
  <si>
    <t>32D4DC18B00F1DF5FDCB7B110485FB48</t>
  </si>
  <si>
    <t>Coordinacion de Pamar</t>
  </si>
  <si>
    <t>Coordinadora de Pamar</t>
  </si>
  <si>
    <t>Pam01</t>
  </si>
  <si>
    <t>5C44FEF614A54D1486AD84DE14F26FF7</t>
  </si>
  <si>
    <t>Auxiliar de Pamar</t>
  </si>
  <si>
    <t>Pam02</t>
  </si>
  <si>
    <t>9799B852CB6540B5354AC9E72B237981</t>
  </si>
  <si>
    <t>Pam03</t>
  </si>
  <si>
    <t>80AB8D16BC68C9EF8C35A6028E98F4CF</t>
  </si>
  <si>
    <t>Pam04</t>
  </si>
  <si>
    <t>ADADD616F44BED67DEA5893FDE7FD3D0</t>
  </si>
  <si>
    <t>Asistente Pamar</t>
  </si>
  <si>
    <t>Pam05</t>
  </si>
  <si>
    <t>B0702E4E96ED5F27FCDE2662DFDCA470</t>
  </si>
  <si>
    <t>Coordinacion Trabajo Social</t>
  </si>
  <si>
    <t>Coordinadora Trabajo Social</t>
  </si>
  <si>
    <t>Tso01</t>
  </si>
  <si>
    <t>DB3FB5FB927ED8F5AE892C4AE2E2DD70</t>
  </si>
  <si>
    <t>Tso02</t>
  </si>
  <si>
    <t>BD59A235DAADF3DEC3C7EA04087D165B</t>
  </si>
  <si>
    <t>Tso03</t>
  </si>
  <si>
    <t>5A6819EF3A94A3A70BD0BDEF9A6BD747</t>
  </si>
  <si>
    <t>Coordinadora Casa Hogar</t>
  </si>
  <si>
    <t>Cho01</t>
  </si>
  <si>
    <t>C3903702C7D64AE1278A91BA74EB19FF</t>
  </si>
  <si>
    <t>Auxiliar Mantenimiento General</t>
  </si>
  <si>
    <t>Cho02</t>
  </si>
  <si>
    <t>F0234C277EEB339CF45628105B92E553</t>
  </si>
  <si>
    <t>Maestra</t>
  </si>
  <si>
    <t>Cho04</t>
  </si>
  <si>
    <t>403F2853CC899E49910230EA8894E5A0</t>
  </si>
  <si>
    <t>Cho05</t>
  </si>
  <si>
    <t>3F01F402C053D0095660ACA5F584F3BC</t>
  </si>
  <si>
    <t>Cho06</t>
  </si>
  <si>
    <t>12AA2C3A3249CD0746A7A96BB0355930</t>
  </si>
  <si>
    <t>Cho07</t>
  </si>
  <si>
    <t>6227A027110D33EB67E4B82F6EFE0E85</t>
  </si>
  <si>
    <t>Cho08</t>
  </si>
  <si>
    <t>AE14B0CC1F431BE174B41E4C6B73E104</t>
  </si>
  <si>
    <t>Cho09</t>
  </si>
  <si>
    <t>Base</t>
  </si>
  <si>
    <t>Confianza</t>
  </si>
  <si>
    <t>Milicia permanente</t>
  </si>
  <si>
    <t>Milicia auxiliar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</si>
</sst>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123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42.05078125" customWidth="true" bestFit="true"/>
    <col min="6" max="6" width="31.58984375" customWidth="true" bestFit="true"/>
    <col min="7" max="7" width="20.5078125" customWidth="true" bestFit="true"/>
    <col min="8" max="8" width="21.09375" customWidth="true" bestFit="true"/>
    <col min="9" max="9" width="33.796875" customWidth="true" bestFit="true"/>
    <col min="10" max="10" width="63.27734375" customWidth="true" bestFit="true"/>
    <col min="11" max="11" width="83.37109375" customWidth="true" bestFit="true"/>
    <col min="12" max="12" width="73.1796875" customWidth="true" bestFit="true"/>
    <col min="13" max="13" width="44.71484375" customWidth="true" bestFit="true"/>
    <col min="14" max="14" width="20.015625" customWidth="true" bestFit="true"/>
    <col min="15" max="15" width="101.53515625" customWidth="true" bestFit="true"/>
    <col min="1" max="1" width="36.66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48</v>
      </c>
      <c r="H8" t="s" s="4">
        <v>49</v>
      </c>
      <c r="I8" t="s" s="4">
        <v>50</v>
      </c>
      <c r="J8" t="s" s="4">
        <v>51</v>
      </c>
      <c r="K8" t="s" s="4">
        <v>52</v>
      </c>
      <c r="L8" t="s" s="4">
        <v>53</v>
      </c>
      <c r="M8" t="s" s="4">
        <v>54</v>
      </c>
      <c r="N8" t="s" s="4">
        <v>54</v>
      </c>
      <c r="O8" t="s" s="4">
        <v>55</v>
      </c>
    </row>
    <row r="9" ht="45.0" customHeight="true">
      <c r="A9" t="s" s="4">
        <v>56</v>
      </c>
      <c r="B9" t="s" s="4">
        <v>43</v>
      </c>
      <c r="C9" t="s" s="4">
        <v>44</v>
      </c>
      <c r="D9" t="s" s="4">
        <v>45</v>
      </c>
      <c r="E9" t="s" s="4">
        <v>46</v>
      </c>
      <c r="F9" t="s" s="4">
        <v>57</v>
      </c>
      <c r="G9" t="s" s="4">
        <v>58</v>
      </c>
      <c r="H9" t="s" s="4">
        <v>49</v>
      </c>
      <c r="I9" t="s" s="4">
        <v>50</v>
      </c>
      <c r="J9" t="s" s="4">
        <v>51</v>
      </c>
      <c r="K9" t="s" s="4">
        <v>52</v>
      </c>
      <c r="L9" t="s" s="4">
        <v>53</v>
      </c>
      <c r="M9" t="s" s="4">
        <v>54</v>
      </c>
      <c r="N9" t="s" s="4">
        <v>54</v>
      </c>
      <c r="O9" t="s" s="4">
        <v>55</v>
      </c>
    </row>
    <row r="10" ht="45.0" customHeight="true">
      <c r="A10" t="s" s="4">
        <v>59</v>
      </c>
      <c r="B10" t="s" s="4">
        <v>43</v>
      </c>
      <c r="C10" t="s" s="4">
        <v>44</v>
      </c>
      <c r="D10" t="s" s="4">
        <v>45</v>
      </c>
      <c r="E10" t="s" s="4">
        <v>60</v>
      </c>
      <c r="F10" t="s" s="4">
        <v>61</v>
      </c>
      <c r="G10" t="s" s="4">
        <v>62</v>
      </c>
      <c r="H10" t="s" s="4">
        <v>49</v>
      </c>
      <c r="I10" t="s" s="4">
        <v>50</v>
      </c>
      <c r="J10" t="s" s="4">
        <v>51</v>
      </c>
      <c r="K10" t="s" s="4">
        <v>52</v>
      </c>
      <c r="L10" t="s" s="4">
        <v>53</v>
      </c>
      <c r="M10" t="s" s="4">
        <v>54</v>
      </c>
      <c r="N10" t="s" s="4">
        <v>54</v>
      </c>
      <c r="O10" t="s" s="4">
        <v>55</v>
      </c>
    </row>
    <row r="11" ht="45.0" customHeight="true">
      <c r="A11" t="s" s="4">
        <v>63</v>
      </c>
      <c r="B11" t="s" s="4">
        <v>43</v>
      </c>
      <c r="C11" t="s" s="4">
        <v>44</v>
      </c>
      <c r="D11" t="s" s="4">
        <v>45</v>
      </c>
      <c r="E11" t="s" s="4">
        <v>60</v>
      </c>
      <c r="F11" t="s" s="4">
        <v>61</v>
      </c>
      <c r="G11" t="s" s="4">
        <v>64</v>
      </c>
      <c r="H11" t="s" s="4">
        <v>49</v>
      </c>
      <c r="I11" t="s" s="4">
        <v>50</v>
      </c>
      <c r="J11" t="s" s="4">
        <v>51</v>
      </c>
      <c r="K11" t="s" s="4">
        <v>52</v>
      </c>
      <c r="L11" t="s" s="4">
        <v>53</v>
      </c>
      <c r="M11" t="s" s="4">
        <v>54</v>
      </c>
      <c r="N11" t="s" s="4">
        <v>54</v>
      </c>
      <c r="O11" t="s" s="4">
        <v>55</v>
      </c>
    </row>
    <row r="12" ht="45.0" customHeight="true">
      <c r="A12" t="s" s="4">
        <v>65</v>
      </c>
      <c r="B12" t="s" s="4">
        <v>43</v>
      </c>
      <c r="C12" t="s" s="4">
        <v>44</v>
      </c>
      <c r="D12" t="s" s="4">
        <v>45</v>
      </c>
      <c r="E12" t="s" s="4">
        <v>60</v>
      </c>
      <c r="F12" t="s" s="4">
        <v>66</v>
      </c>
      <c r="G12" t="s" s="4">
        <v>67</v>
      </c>
      <c r="H12" t="s" s="4">
        <v>49</v>
      </c>
      <c r="I12" t="s" s="4">
        <v>50</v>
      </c>
      <c r="J12" t="s" s="4">
        <v>51</v>
      </c>
      <c r="K12" t="s" s="4">
        <v>52</v>
      </c>
      <c r="L12" t="s" s="4">
        <v>53</v>
      </c>
      <c r="M12" t="s" s="4">
        <v>54</v>
      </c>
      <c r="N12" t="s" s="4">
        <v>54</v>
      </c>
      <c r="O12" t="s" s="4">
        <v>55</v>
      </c>
    </row>
    <row r="13" ht="45.0" customHeight="true">
      <c r="A13" t="s" s="4">
        <v>68</v>
      </c>
      <c r="B13" t="s" s="4">
        <v>43</v>
      </c>
      <c r="C13" t="s" s="4">
        <v>44</v>
      </c>
      <c r="D13" t="s" s="4">
        <v>45</v>
      </c>
      <c r="E13" t="s" s="4">
        <v>69</v>
      </c>
      <c r="F13" t="s" s="4">
        <v>70</v>
      </c>
      <c r="G13" t="s" s="4">
        <v>71</v>
      </c>
      <c r="H13" t="s" s="4">
        <v>49</v>
      </c>
      <c r="I13" t="s" s="4">
        <v>50</v>
      </c>
      <c r="J13" t="s" s="4">
        <v>51</v>
      </c>
      <c r="K13" t="s" s="4">
        <v>52</v>
      </c>
      <c r="L13" t="s" s="4">
        <v>53</v>
      </c>
      <c r="M13" t="s" s="4">
        <v>54</v>
      </c>
      <c r="N13" t="s" s="4">
        <v>54</v>
      </c>
      <c r="O13" t="s" s="4">
        <v>55</v>
      </c>
    </row>
    <row r="14" ht="45.0" customHeight="true">
      <c r="A14" t="s" s="4">
        <v>72</v>
      </c>
      <c r="B14" t="s" s="4">
        <v>43</v>
      </c>
      <c r="C14" t="s" s="4">
        <v>44</v>
      </c>
      <c r="D14" t="s" s="4">
        <v>45</v>
      </c>
      <c r="E14" t="s" s="4">
        <v>69</v>
      </c>
      <c r="F14" t="s" s="4">
        <v>73</v>
      </c>
      <c r="G14" t="s" s="4">
        <v>74</v>
      </c>
      <c r="H14" t="s" s="4">
        <v>49</v>
      </c>
      <c r="I14" t="s" s="4">
        <v>50</v>
      </c>
      <c r="J14" t="s" s="4">
        <v>51</v>
      </c>
      <c r="K14" t="s" s="4">
        <v>52</v>
      </c>
      <c r="L14" t="s" s="4">
        <v>53</v>
      </c>
      <c r="M14" t="s" s="4">
        <v>54</v>
      </c>
      <c r="N14" t="s" s="4">
        <v>54</v>
      </c>
      <c r="O14" t="s" s="4">
        <v>55</v>
      </c>
    </row>
    <row r="15" ht="45.0" customHeight="true">
      <c r="A15" t="s" s="4">
        <v>75</v>
      </c>
      <c r="B15" t="s" s="4">
        <v>43</v>
      </c>
      <c r="C15" t="s" s="4">
        <v>44</v>
      </c>
      <c r="D15" t="s" s="4">
        <v>45</v>
      </c>
      <c r="E15" t="s" s="4">
        <v>69</v>
      </c>
      <c r="F15" t="s" s="4">
        <v>76</v>
      </c>
      <c r="G15" t="s" s="4">
        <v>77</v>
      </c>
      <c r="H15" t="s" s="4">
        <v>49</v>
      </c>
      <c r="I15" t="s" s="4">
        <v>50</v>
      </c>
      <c r="J15" t="s" s="4">
        <v>51</v>
      </c>
      <c r="K15" t="s" s="4">
        <v>52</v>
      </c>
      <c r="L15" t="s" s="4">
        <v>53</v>
      </c>
      <c r="M15" t="s" s="4">
        <v>54</v>
      </c>
      <c r="N15" t="s" s="4">
        <v>54</v>
      </c>
      <c r="O15" t="s" s="4">
        <v>55</v>
      </c>
    </row>
    <row r="16" ht="45.0" customHeight="true">
      <c r="A16" t="s" s="4">
        <v>78</v>
      </c>
      <c r="B16" t="s" s="4">
        <v>43</v>
      </c>
      <c r="C16" t="s" s="4">
        <v>79</v>
      </c>
      <c r="D16" t="s" s="4">
        <v>80</v>
      </c>
      <c r="E16" t="s" s="4">
        <v>81</v>
      </c>
      <c r="F16" t="s" s="4">
        <v>82</v>
      </c>
      <c r="G16" t="s" s="4">
        <v>83</v>
      </c>
      <c r="H16" t="s" s="4">
        <v>49</v>
      </c>
      <c r="I16" t="s" s="4">
        <v>50</v>
      </c>
      <c r="J16" t="s" s="4">
        <v>84</v>
      </c>
      <c r="K16" t="s" s="4">
        <v>52</v>
      </c>
      <c r="L16" t="s" s="4">
        <v>53</v>
      </c>
      <c r="M16" t="s" s="4">
        <v>85</v>
      </c>
      <c r="N16" t="s" s="4">
        <v>85</v>
      </c>
      <c r="O16" t="s" s="4">
        <v>86</v>
      </c>
    </row>
    <row r="17" ht="45.0" customHeight="true">
      <c r="A17" t="s" s="4">
        <v>87</v>
      </c>
      <c r="B17" t="s" s="4">
        <v>43</v>
      </c>
      <c r="C17" t="s" s="4">
        <v>79</v>
      </c>
      <c r="D17" t="s" s="4">
        <v>80</v>
      </c>
      <c r="E17" t="s" s="4">
        <v>81</v>
      </c>
      <c r="F17" t="s" s="4">
        <v>82</v>
      </c>
      <c r="G17" t="s" s="4">
        <v>88</v>
      </c>
      <c r="H17" t="s" s="4">
        <v>49</v>
      </c>
      <c r="I17" t="s" s="4">
        <v>50</v>
      </c>
      <c r="J17" t="s" s="4">
        <v>84</v>
      </c>
      <c r="K17" t="s" s="4">
        <v>52</v>
      </c>
      <c r="L17" t="s" s="4">
        <v>53</v>
      </c>
      <c r="M17" t="s" s="4">
        <v>85</v>
      </c>
      <c r="N17" t="s" s="4">
        <v>85</v>
      </c>
      <c r="O17" t="s" s="4">
        <v>86</v>
      </c>
    </row>
    <row r="18" ht="45.0" customHeight="true">
      <c r="A18" t="s" s="4">
        <v>89</v>
      </c>
      <c r="B18" t="s" s="4">
        <v>43</v>
      </c>
      <c r="C18" t="s" s="4">
        <v>79</v>
      </c>
      <c r="D18" t="s" s="4">
        <v>80</v>
      </c>
      <c r="E18" t="s" s="4">
        <v>81</v>
      </c>
      <c r="F18" t="s" s="4">
        <v>82</v>
      </c>
      <c r="G18" t="s" s="4">
        <v>90</v>
      </c>
      <c r="H18" t="s" s="4">
        <v>49</v>
      </c>
      <c r="I18" t="s" s="4">
        <v>50</v>
      </c>
      <c r="J18" t="s" s="4">
        <v>84</v>
      </c>
      <c r="K18" t="s" s="4">
        <v>52</v>
      </c>
      <c r="L18" t="s" s="4">
        <v>53</v>
      </c>
      <c r="M18" t="s" s="4">
        <v>85</v>
      </c>
      <c r="N18" t="s" s="4">
        <v>85</v>
      </c>
      <c r="O18" t="s" s="4">
        <v>86</v>
      </c>
    </row>
    <row r="19" ht="45.0" customHeight="true">
      <c r="A19" t="s" s="4">
        <v>91</v>
      </c>
      <c r="B19" t="s" s="4">
        <v>43</v>
      </c>
      <c r="C19" t="s" s="4">
        <v>79</v>
      </c>
      <c r="D19" t="s" s="4">
        <v>80</v>
      </c>
      <c r="E19" t="s" s="4">
        <v>81</v>
      </c>
      <c r="F19" t="s" s="4">
        <v>82</v>
      </c>
      <c r="G19" t="s" s="4">
        <v>92</v>
      </c>
      <c r="H19" t="s" s="4">
        <v>49</v>
      </c>
      <c r="I19" t="s" s="4">
        <v>50</v>
      </c>
      <c r="J19" t="s" s="4">
        <v>84</v>
      </c>
      <c r="K19" t="s" s="4">
        <v>52</v>
      </c>
      <c r="L19" t="s" s="4">
        <v>53</v>
      </c>
      <c r="M19" t="s" s="4">
        <v>85</v>
      </c>
      <c r="N19" t="s" s="4">
        <v>85</v>
      </c>
      <c r="O19" t="s" s="4">
        <v>86</v>
      </c>
    </row>
    <row r="20" ht="45.0" customHeight="true">
      <c r="A20" t="s" s="4">
        <v>93</v>
      </c>
      <c r="B20" t="s" s="4">
        <v>43</v>
      </c>
      <c r="C20" t="s" s="4">
        <v>79</v>
      </c>
      <c r="D20" t="s" s="4">
        <v>80</v>
      </c>
      <c r="E20" t="s" s="4">
        <v>81</v>
      </c>
      <c r="F20" t="s" s="4">
        <v>82</v>
      </c>
      <c r="G20" t="s" s="4">
        <v>94</v>
      </c>
      <c r="H20" t="s" s="4">
        <v>49</v>
      </c>
      <c r="I20" t="s" s="4">
        <v>50</v>
      </c>
      <c r="J20" t="s" s="4">
        <v>51</v>
      </c>
      <c r="K20" t="s" s="4">
        <v>52</v>
      </c>
      <c r="L20" t="s" s="4">
        <v>53</v>
      </c>
      <c r="M20" t="s" s="4">
        <v>85</v>
      </c>
      <c r="N20" t="s" s="4">
        <v>85</v>
      </c>
      <c r="O20" t="s" s="4">
        <v>55</v>
      </c>
    </row>
    <row r="21" ht="45.0" customHeight="true">
      <c r="A21" t="s" s="4">
        <v>95</v>
      </c>
      <c r="B21" t="s" s="4">
        <v>43</v>
      </c>
      <c r="C21" t="s" s="4">
        <v>79</v>
      </c>
      <c r="D21" t="s" s="4">
        <v>80</v>
      </c>
      <c r="E21" t="s" s="4">
        <v>81</v>
      </c>
      <c r="F21" t="s" s="4">
        <v>96</v>
      </c>
      <c r="G21" t="s" s="4">
        <v>97</v>
      </c>
      <c r="H21" t="s" s="4">
        <v>49</v>
      </c>
      <c r="I21" t="s" s="4">
        <v>50</v>
      </c>
      <c r="J21" t="s" s="4">
        <v>84</v>
      </c>
      <c r="K21" t="s" s="4">
        <v>52</v>
      </c>
      <c r="L21" t="s" s="4">
        <v>53</v>
      </c>
      <c r="M21" t="s" s="4">
        <v>85</v>
      </c>
      <c r="N21" t="s" s="4">
        <v>85</v>
      </c>
      <c r="O21" t="s" s="4">
        <v>86</v>
      </c>
    </row>
    <row r="22" ht="45.0" customHeight="true">
      <c r="A22" t="s" s="4">
        <v>98</v>
      </c>
      <c r="B22" t="s" s="4">
        <v>43</v>
      </c>
      <c r="C22" t="s" s="4">
        <v>79</v>
      </c>
      <c r="D22" t="s" s="4">
        <v>80</v>
      </c>
      <c r="E22" t="s" s="4">
        <v>81</v>
      </c>
      <c r="F22" t="s" s="4">
        <v>96</v>
      </c>
      <c r="G22" t="s" s="4">
        <v>97</v>
      </c>
      <c r="H22" t="s" s="4">
        <v>49</v>
      </c>
      <c r="I22" t="s" s="4">
        <v>50</v>
      </c>
      <c r="J22" t="s" s="4">
        <v>84</v>
      </c>
      <c r="K22" t="s" s="4">
        <v>52</v>
      </c>
      <c r="L22" t="s" s="4">
        <v>53</v>
      </c>
      <c r="M22" t="s" s="4">
        <v>85</v>
      </c>
      <c r="N22" t="s" s="4">
        <v>85</v>
      </c>
      <c r="O22" t="s" s="4">
        <v>86</v>
      </c>
    </row>
    <row r="23" ht="45.0" customHeight="true">
      <c r="A23" t="s" s="4">
        <v>99</v>
      </c>
      <c r="B23" t="s" s="4">
        <v>43</v>
      </c>
      <c r="C23" t="s" s="4">
        <v>79</v>
      </c>
      <c r="D23" t="s" s="4">
        <v>80</v>
      </c>
      <c r="E23" t="s" s="4">
        <v>81</v>
      </c>
      <c r="F23" t="s" s="4">
        <v>96</v>
      </c>
      <c r="G23" t="s" s="4">
        <v>97</v>
      </c>
      <c r="H23" t="s" s="4">
        <v>49</v>
      </c>
      <c r="I23" t="s" s="4">
        <v>50</v>
      </c>
      <c r="J23" t="s" s="4">
        <v>84</v>
      </c>
      <c r="K23" t="s" s="4">
        <v>52</v>
      </c>
      <c r="L23" t="s" s="4">
        <v>53</v>
      </c>
      <c r="M23" t="s" s="4">
        <v>85</v>
      </c>
      <c r="N23" t="s" s="4">
        <v>85</v>
      </c>
      <c r="O23" t="s" s="4">
        <v>86</v>
      </c>
    </row>
    <row r="24" ht="45.0" customHeight="true">
      <c r="A24" t="s" s="4">
        <v>100</v>
      </c>
      <c r="B24" t="s" s="4">
        <v>43</v>
      </c>
      <c r="C24" t="s" s="4">
        <v>79</v>
      </c>
      <c r="D24" t="s" s="4">
        <v>80</v>
      </c>
      <c r="E24" t="s" s="4">
        <v>81</v>
      </c>
      <c r="F24" t="s" s="4">
        <v>101</v>
      </c>
      <c r="G24" t="s" s="4">
        <v>102</v>
      </c>
      <c r="H24" t="s" s="4">
        <v>49</v>
      </c>
      <c r="I24" t="s" s="4">
        <v>50</v>
      </c>
      <c r="J24" t="s" s="4">
        <v>84</v>
      </c>
      <c r="K24" t="s" s="4">
        <v>52</v>
      </c>
      <c r="L24" t="s" s="4">
        <v>53</v>
      </c>
      <c r="M24" t="s" s="4">
        <v>85</v>
      </c>
      <c r="N24" t="s" s="4">
        <v>85</v>
      </c>
      <c r="O24" t="s" s="4">
        <v>86</v>
      </c>
    </row>
    <row r="25" ht="45.0" customHeight="true">
      <c r="A25" t="s" s="4">
        <v>103</v>
      </c>
      <c r="B25" t="s" s="4">
        <v>43</v>
      </c>
      <c r="C25" t="s" s="4">
        <v>79</v>
      </c>
      <c r="D25" t="s" s="4">
        <v>80</v>
      </c>
      <c r="E25" t="s" s="4">
        <v>81</v>
      </c>
      <c r="F25" t="s" s="4">
        <v>101</v>
      </c>
      <c r="G25" t="s" s="4">
        <v>102</v>
      </c>
      <c r="H25" t="s" s="4">
        <v>49</v>
      </c>
      <c r="I25" t="s" s="4">
        <v>50</v>
      </c>
      <c r="J25" t="s" s="4">
        <v>84</v>
      </c>
      <c r="K25" t="s" s="4">
        <v>52</v>
      </c>
      <c r="L25" t="s" s="4">
        <v>53</v>
      </c>
      <c r="M25" t="s" s="4">
        <v>85</v>
      </c>
      <c r="N25" t="s" s="4">
        <v>85</v>
      </c>
      <c r="O25" t="s" s="4">
        <v>86</v>
      </c>
    </row>
    <row r="26" ht="45.0" customHeight="true">
      <c r="A26" t="s" s="4">
        <v>104</v>
      </c>
      <c r="B26" t="s" s="4">
        <v>43</v>
      </c>
      <c r="C26" t="s" s="4">
        <v>79</v>
      </c>
      <c r="D26" t="s" s="4">
        <v>80</v>
      </c>
      <c r="E26" t="s" s="4">
        <v>81</v>
      </c>
      <c r="F26" t="s" s="4">
        <v>101</v>
      </c>
      <c r="G26" t="s" s="4">
        <v>102</v>
      </c>
      <c r="H26" t="s" s="4">
        <v>49</v>
      </c>
      <c r="I26" t="s" s="4">
        <v>50</v>
      </c>
      <c r="J26" t="s" s="4">
        <v>84</v>
      </c>
      <c r="K26" t="s" s="4">
        <v>52</v>
      </c>
      <c r="L26" t="s" s="4">
        <v>53</v>
      </c>
      <c r="M26" t="s" s="4">
        <v>85</v>
      </c>
      <c r="N26" t="s" s="4">
        <v>85</v>
      </c>
      <c r="O26" t="s" s="4">
        <v>86</v>
      </c>
    </row>
    <row r="27" ht="45.0" customHeight="true">
      <c r="A27" t="s" s="4">
        <v>105</v>
      </c>
      <c r="B27" t="s" s="4">
        <v>43</v>
      </c>
      <c r="C27" t="s" s="4">
        <v>79</v>
      </c>
      <c r="D27" t="s" s="4">
        <v>80</v>
      </c>
      <c r="E27" t="s" s="4">
        <v>81</v>
      </c>
      <c r="F27" t="s" s="4">
        <v>101</v>
      </c>
      <c r="G27" t="s" s="4">
        <v>102</v>
      </c>
      <c r="H27" t="s" s="4">
        <v>49</v>
      </c>
      <c r="I27" t="s" s="4">
        <v>50</v>
      </c>
      <c r="J27" t="s" s="4">
        <v>51</v>
      </c>
      <c r="K27" t="s" s="4">
        <v>52</v>
      </c>
      <c r="L27" t="s" s="4">
        <v>53</v>
      </c>
      <c r="M27" t="s" s="4">
        <v>85</v>
      </c>
      <c r="N27" t="s" s="4">
        <v>85</v>
      </c>
      <c r="O27" t="s" s="4">
        <v>55</v>
      </c>
    </row>
    <row r="28" ht="45.0" customHeight="true">
      <c r="A28" t="s" s="4">
        <v>106</v>
      </c>
      <c r="B28" t="s" s="4">
        <v>43</v>
      </c>
      <c r="C28" t="s" s="4">
        <v>79</v>
      </c>
      <c r="D28" t="s" s="4">
        <v>80</v>
      </c>
      <c r="E28" t="s" s="4">
        <v>81</v>
      </c>
      <c r="F28" t="s" s="4">
        <v>107</v>
      </c>
      <c r="G28" t="s" s="4">
        <v>108</v>
      </c>
      <c r="H28" t="s" s="4">
        <v>49</v>
      </c>
      <c r="I28" t="s" s="4">
        <v>50</v>
      </c>
      <c r="J28" t="s" s="4">
        <v>84</v>
      </c>
      <c r="K28" t="s" s="4">
        <v>52</v>
      </c>
      <c r="L28" t="s" s="4">
        <v>53</v>
      </c>
      <c r="M28" t="s" s="4">
        <v>85</v>
      </c>
      <c r="N28" t="s" s="4">
        <v>85</v>
      </c>
      <c r="O28" t="s" s="4">
        <v>86</v>
      </c>
    </row>
    <row r="29" ht="45.0" customHeight="true">
      <c r="A29" t="s" s="4">
        <v>109</v>
      </c>
      <c r="B29" t="s" s="4">
        <v>43</v>
      </c>
      <c r="C29" t="s" s="4">
        <v>79</v>
      </c>
      <c r="D29" t="s" s="4">
        <v>80</v>
      </c>
      <c r="E29" t="s" s="4">
        <v>110</v>
      </c>
      <c r="F29" t="s" s="4">
        <v>111</v>
      </c>
      <c r="G29" t="s" s="4">
        <v>112</v>
      </c>
      <c r="H29" t="s" s="4">
        <v>49</v>
      </c>
      <c r="I29" t="s" s="4">
        <v>50</v>
      </c>
      <c r="J29" t="s" s="4">
        <v>84</v>
      </c>
      <c r="K29" t="s" s="4">
        <v>52</v>
      </c>
      <c r="L29" t="s" s="4">
        <v>113</v>
      </c>
      <c r="M29" t="s" s="4">
        <v>85</v>
      </c>
      <c r="N29" t="s" s="4">
        <v>85</v>
      </c>
      <c r="O29" t="s" s="4">
        <v>86</v>
      </c>
    </row>
    <row r="30" ht="45.0" customHeight="true">
      <c r="A30" t="s" s="4">
        <v>114</v>
      </c>
      <c r="B30" t="s" s="4">
        <v>43</v>
      </c>
      <c r="C30" t="s" s="4">
        <v>79</v>
      </c>
      <c r="D30" t="s" s="4">
        <v>80</v>
      </c>
      <c r="E30" t="s" s="4">
        <v>110</v>
      </c>
      <c r="F30" t="s" s="4">
        <v>115</v>
      </c>
      <c r="G30" t="s" s="4">
        <v>116</v>
      </c>
      <c r="H30" t="s" s="4">
        <v>49</v>
      </c>
      <c r="I30" t="s" s="4">
        <v>50</v>
      </c>
      <c r="J30" t="s" s="4">
        <v>51</v>
      </c>
      <c r="K30" t="s" s="4">
        <v>52</v>
      </c>
      <c r="L30" t="s" s="4">
        <v>113</v>
      </c>
      <c r="M30" t="s" s="4">
        <v>85</v>
      </c>
      <c r="N30" t="s" s="4">
        <v>85</v>
      </c>
      <c r="O30" t="s" s="4">
        <v>55</v>
      </c>
    </row>
    <row r="31" ht="45.0" customHeight="true">
      <c r="A31" t="s" s="4">
        <v>117</v>
      </c>
      <c r="B31" t="s" s="4">
        <v>43</v>
      </c>
      <c r="C31" t="s" s="4">
        <v>79</v>
      </c>
      <c r="D31" t="s" s="4">
        <v>80</v>
      </c>
      <c r="E31" t="s" s="4">
        <v>110</v>
      </c>
      <c r="F31" t="s" s="4">
        <v>118</v>
      </c>
      <c r="G31" t="s" s="4">
        <v>119</v>
      </c>
      <c r="H31" t="s" s="4">
        <v>49</v>
      </c>
      <c r="I31" t="s" s="4">
        <v>50</v>
      </c>
      <c r="J31" t="s" s="4">
        <v>51</v>
      </c>
      <c r="K31" t="s" s="4">
        <v>52</v>
      </c>
      <c r="L31" t="s" s="4">
        <v>113</v>
      </c>
      <c r="M31" t="s" s="4">
        <v>85</v>
      </c>
      <c r="N31" t="s" s="4">
        <v>85</v>
      </c>
      <c r="O31" t="s" s="4">
        <v>55</v>
      </c>
    </row>
    <row r="32" ht="45.0" customHeight="true">
      <c r="A32" t="s" s="4">
        <v>120</v>
      </c>
      <c r="B32" t="s" s="4">
        <v>43</v>
      </c>
      <c r="C32" t="s" s="4">
        <v>79</v>
      </c>
      <c r="D32" t="s" s="4">
        <v>80</v>
      </c>
      <c r="E32" t="s" s="4">
        <v>60</v>
      </c>
      <c r="F32" t="s" s="4">
        <v>121</v>
      </c>
      <c r="G32" t="s" s="4">
        <v>122</v>
      </c>
      <c r="H32" t="s" s="4">
        <v>49</v>
      </c>
      <c r="I32" t="s" s="4">
        <v>50</v>
      </c>
      <c r="J32" t="s" s="4">
        <v>51</v>
      </c>
      <c r="K32" t="s" s="4">
        <v>52</v>
      </c>
      <c r="L32" t="s" s="4">
        <v>113</v>
      </c>
      <c r="M32" t="s" s="4">
        <v>85</v>
      </c>
      <c r="N32" t="s" s="4">
        <v>85</v>
      </c>
      <c r="O32" t="s" s="4">
        <v>55</v>
      </c>
    </row>
    <row r="33" ht="45.0" customHeight="true">
      <c r="A33" t="s" s="4">
        <v>123</v>
      </c>
      <c r="B33" t="s" s="4">
        <v>43</v>
      </c>
      <c r="C33" t="s" s="4">
        <v>79</v>
      </c>
      <c r="D33" t="s" s="4">
        <v>80</v>
      </c>
      <c r="E33" t="s" s="4">
        <v>60</v>
      </c>
      <c r="F33" t="s" s="4">
        <v>61</v>
      </c>
      <c r="G33" t="s" s="4">
        <v>62</v>
      </c>
      <c r="H33" t="s" s="4">
        <v>49</v>
      </c>
      <c r="I33" t="s" s="4">
        <v>50</v>
      </c>
      <c r="J33" t="s" s="4">
        <v>51</v>
      </c>
      <c r="K33" t="s" s="4">
        <v>52</v>
      </c>
      <c r="L33" t="s" s="4">
        <v>53</v>
      </c>
      <c r="M33" t="s" s="4">
        <v>85</v>
      </c>
      <c r="N33" t="s" s="4">
        <v>85</v>
      </c>
      <c r="O33" t="s" s="4">
        <v>55</v>
      </c>
    </row>
    <row r="34" ht="45.0" customHeight="true">
      <c r="A34" t="s" s="4">
        <v>124</v>
      </c>
      <c r="B34" t="s" s="4">
        <v>43</v>
      </c>
      <c r="C34" t="s" s="4">
        <v>79</v>
      </c>
      <c r="D34" t="s" s="4">
        <v>80</v>
      </c>
      <c r="E34" t="s" s="4">
        <v>60</v>
      </c>
      <c r="F34" t="s" s="4">
        <v>61</v>
      </c>
      <c r="G34" t="s" s="4">
        <v>64</v>
      </c>
      <c r="H34" t="s" s="4">
        <v>49</v>
      </c>
      <c r="I34" t="s" s="4">
        <v>50</v>
      </c>
      <c r="J34" t="s" s="4">
        <v>51</v>
      </c>
      <c r="K34" t="s" s="4">
        <v>52</v>
      </c>
      <c r="L34" t="s" s="4">
        <v>53</v>
      </c>
      <c r="M34" t="s" s="4">
        <v>85</v>
      </c>
      <c r="N34" t="s" s="4">
        <v>85</v>
      </c>
      <c r="O34" t="s" s="4">
        <v>55</v>
      </c>
    </row>
    <row r="35" ht="45.0" customHeight="true">
      <c r="A35" t="s" s="4">
        <v>125</v>
      </c>
      <c r="B35" t="s" s="4">
        <v>43</v>
      </c>
      <c r="C35" t="s" s="4">
        <v>79</v>
      </c>
      <c r="D35" t="s" s="4">
        <v>80</v>
      </c>
      <c r="E35" t="s" s="4">
        <v>60</v>
      </c>
      <c r="F35" t="s" s="4">
        <v>66</v>
      </c>
      <c r="G35" t="s" s="4">
        <v>67</v>
      </c>
      <c r="H35" t="s" s="4">
        <v>49</v>
      </c>
      <c r="I35" t="s" s="4">
        <v>50</v>
      </c>
      <c r="J35" t="s" s="4">
        <v>51</v>
      </c>
      <c r="K35" t="s" s="4">
        <v>52</v>
      </c>
      <c r="L35" t="s" s="4">
        <v>53</v>
      </c>
      <c r="M35" t="s" s="4">
        <v>85</v>
      </c>
      <c r="N35" t="s" s="4">
        <v>85</v>
      </c>
      <c r="O35" t="s" s="4">
        <v>55</v>
      </c>
    </row>
    <row r="36" ht="45.0" customHeight="true">
      <c r="A36" t="s" s="4">
        <v>126</v>
      </c>
      <c r="B36" t="s" s="4">
        <v>43</v>
      </c>
      <c r="C36" t="s" s="4">
        <v>79</v>
      </c>
      <c r="D36" t="s" s="4">
        <v>80</v>
      </c>
      <c r="E36" t="s" s="4">
        <v>69</v>
      </c>
      <c r="F36" t="s" s="4">
        <v>70</v>
      </c>
      <c r="G36" t="s" s="4">
        <v>71</v>
      </c>
      <c r="H36" t="s" s="4">
        <v>49</v>
      </c>
      <c r="I36" t="s" s="4">
        <v>50</v>
      </c>
      <c r="J36" t="s" s="4">
        <v>51</v>
      </c>
      <c r="K36" t="s" s="4">
        <v>52</v>
      </c>
      <c r="L36" t="s" s="4">
        <v>53</v>
      </c>
      <c r="M36" t="s" s="4">
        <v>85</v>
      </c>
      <c r="N36" t="s" s="4">
        <v>85</v>
      </c>
      <c r="O36" t="s" s="4">
        <v>55</v>
      </c>
    </row>
    <row r="37" ht="45.0" customHeight="true">
      <c r="A37" t="s" s="4">
        <v>127</v>
      </c>
      <c r="B37" t="s" s="4">
        <v>43</v>
      </c>
      <c r="C37" t="s" s="4">
        <v>79</v>
      </c>
      <c r="D37" t="s" s="4">
        <v>80</v>
      </c>
      <c r="E37" t="s" s="4">
        <v>69</v>
      </c>
      <c r="F37" t="s" s="4">
        <v>73</v>
      </c>
      <c r="G37" t="s" s="4">
        <v>74</v>
      </c>
      <c r="H37" t="s" s="4">
        <v>49</v>
      </c>
      <c r="I37" t="s" s="4">
        <v>50</v>
      </c>
      <c r="J37" t="s" s="4">
        <v>51</v>
      </c>
      <c r="K37" t="s" s="4">
        <v>52</v>
      </c>
      <c r="L37" t="s" s="4">
        <v>53</v>
      </c>
      <c r="M37" t="s" s="4">
        <v>85</v>
      </c>
      <c r="N37" t="s" s="4">
        <v>85</v>
      </c>
      <c r="O37" t="s" s="4">
        <v>55</v>
      </c>
    </row>
    <row r="38" ht="45.0" customHeight="true">
      <c r="A38" t="s" s="4">
        <v>128</v>
      </c>
      <c r="B38" t="s" s="4">
        <v>43</v>
      </c>
      <c r="C38" t="s" s="4">
        <v>79</v>
      </c>
      <c r="D38" t="s" s="4">
        <v>80</v>
      </c>
      <c r="E38" t="s" s="4">
        <v>69</v>
      </c>
      <c r="F38" t="s" s="4">
        <v>76</v>
      </c>
      <c r="G38" t="s" s="4">
        <v>77</v>
      </c>
      <c r="H38" t="s" s="4">
        <v>49</v>
      </c>
      <c r="I38" t="s" s="4">
        <v>50</v>
      </c>
      <c r="J38" t="s" s="4">
        <v>51</v>
      </c>
      <c r="K38" t="s" s="4">
        <v>52</v>
      </c>
      <c r="L38" t="s" s="4">
        <v>53</v>
      </c>
      <c r="M38" t="s" s="4">
        <v>85</v>
      </c>
      <c r="N38" t="s" s="4">
        <v>85</v>
      </c>
      <c r="O38" t="s" s="4">
        <v>55</v>
      </c>
    </row>
    <row r="39" ht="45.0" customHeight="true">
      <c r="A39" t="s" s="4">
        <v>129</v>
      </c>
      <c r="B39" t="s" s="4">
        <v>43</v>
      </c>
      <c r="C39" t="s" s="4">
        <v>79</v>
      </c>
      <c r="D39" t="s" s="4">
        <v>80</v>
      </c>
      <c r="E39" t="s" s="4">
        <v>69</v>
      </c>
      <c r="F39" t="s" s="4">
        <v>76</v>
      </c>
      <c r="G39" t="s" s="4">
        <v>130</v>
      </c>
      <c r="H39" t="s" s="4">
        <v>49</v>
      </c>
      <c r="I39" t="s" s="4">
        <v>50</v>
      </c>
      <c r="J39" t="s" s="4">
        <v>51</v>
      </c>
      <c r="K39" t="s" s="4">
        <v>52</v>
      </c>
      <c r="L39" t="s" s="4">
        <v>53</v>
      </c>
      <c r="M39" t="s" s="4">
        <v>85</v>
      </c>
      <c r="N39" t="s" s="4">
        <v>85</v>
      </c>
      <c r="O39" t="s" s="4">
        <v>55</v>
      </c>
    </row>
    <row r="40" ht="45.0" customHeight="true">
      <c r="A40" t="s" s="4">
        <v>131</v>
      </c>
      <c r="B40" t="s" s="4">
        <v>43</v>
      </c>
      <c r="C40" t="s" s="4">
        <v>79</v>
      </c>
      <c r="D40" t="s" s="4">
        <v>80</v>
      </c>
      <c r="E40" t="s" s="4">
        <v>69</v>
      </c>
      <c r="F40" t="s" s="4">
        <v>47</v>
      </c>
      <c r="G40" t="s" s="4">
        <v>132</v>
      </c>
      <c r="H40" t="s" s="4">
        <v>49</v>
      </c>
      <c r="I40" t="s" s="4">
        <v>50</v>
      </c>
      <c r="J40" t="s" s="4">
        <v>51</v>
      </c>
      <c r="K40" t="s" s="4">
        <v>52</v>
      </c>
      <c r="L40" t="s" s="4">
        <v>53</v>
      </c>
      <c r="M40" t="s" s="4">
        <v>85</v>
      </c>
      <c r="N40" t="s" s="4">
        <v>85</v>
      </c>
      <c r="O40" t="s" s="4">
        <v>55</v>
      </c>
    </row>
    <row r="41" ht="45.0" customHeight="true">
      <c r="A41" t="s" s="4">
        <v>133</v>
      </c>
      <c r="B41" t="s" s="4">
        <v>43</v>
      </c>
      <c r="C41" t="s" s="4">
        <v>79</v>
      </c>
      <c r="D41" t="s" s="4">
        <v>80</v>
      </c>
      <c r="E41" t="s" s="4">
        <v>69</v>
      </c>
      <c r="F41" t="s" s="4">
        <v>134</v>
      </c>
      <c r="G41" t="s" s="4">
        <v>135</v>
      </c>
      <c r="H41" t="s" s="4">
        <v>49</v>
      </c>
      <c r="I41" t="s" s="4">
        <v>50</v>
      </c>
      <c r="J41" t="s" s="4">
        <v>51</v>
      </c>
      <c r="K41" t="s" s="4">
        <v>52</v>
      </c>
      <c r="L41" t="s" s="4">
        <v>53</v>
      </c>
      <c r="M41" t="s" s="4">
        <v>85</v>
      </c>
      <c r="N41" t="s" s="4">
        <v>85</v>
      </c>
      <c r="O41" t="s" s="4">
        <v>55</v>
      </c>
    </row>
    <row r="42" ht="45.0" customHeight="true">
      <c r="A42" t="s" s="4">
        <v>136</v>
      </c>
      <c r="B42" t="s" s="4">
        <v>43</v>
      </c>
      <c r="C42" t="s" s="4">
        <v>79</v>
      </c>
      <c r="D42" t="s" s="4">
        <v>80</v>
      </c>
      <c r="E42" t="s" s="4">
        <v>46</v>
      </c>
      <c r="F42" t="s" s="4">
        <v>137</v>
      </c>
      <c r="G42" t="s" s="4">
        <v>138</v>
      </c>
      <c r="H42" t="s" s="4">
        <v>49</v>
      </c>
      <c r="I42" t="s" s="4">
        <v>50</v>
      </c>
      <c r="J42" t="s" s="4">
        <v>51</v>
      </c>
      <c r="K42" t="s" s="4">
        <v>52</v>
      </c>
      <c r="L42" t="s" s="4">
        <v>53</v>
      </c>
      <c r="M42" t="s" s="4">
        <v>85</v>
      </c>
      <c r="N42" t="s" s="4">
        <v>85</v>
      </c>
      <c r="O42" t="s" s="4">
        <v>55</v>
      </c>
    </row>
    <row r="43" ht="45.0" customHeight="true">
      <c r="A43" t="s" s="4">
        <v>139</v>
      </c>
      <c r="B43" t="s" s="4">
        <v>43</v>
      </c>
      <c r="C43" t="s" s="4">
        <v>79</v>
      </c>
      <c r="D43" t="s" s="4">
        <v>80</v>
      </c>
      <c r="E43" t="s" s="4">
        <v>46</v>
      </c>
      <c r="F43" t="s" s="4">
        <v>47</v>
      </c>
      <c r="G43" t="s" s="4">
        <v>48</v>
      </c>
      <c r="H43" t="s" s="4">
        <v>49</v>
      </c>
      <c r="I43" t="s" s="4">
        <v>50</v>
      </c>
      <c r="J43" t="s" s="4">
        <v>51</v>
      </c>
      <c r="K43" t="s" s="4">
        <v>52</v>
      </c>
      <c r="L43" t="s" s="4">
        <v>53</v>
      </c>
      <c r="M43" t="s" s="4">
        <v>85</v>
      </c>
      <c r="N43" t="s" s="4">
        <v>85</v>
      </c>
      <c r="O43" t="s" s="4">
        <v>55</v>
      </c>
    </row>
    <row r="44" ht="45.0" customHeight="true">
      <c r="A44" t="s" s="4">
        <v>140</v>
      </c>
      <c r="B44" t="s" s="4">
        <v>43</v>
      </c>
      <c r="C44" t="s" s="4">
        <v>79</v>
      </c>
      <c r="D44" t="s" s="4">
        <v>80</v>
      </c>
      <c r="E44" t="s" s="4">
        <v>141</v>
      </c>
      <c r="F44" t="s" s="4">
        <v>142</v>
      </c>
      <c r="G44" t="s" s="4">
        <v>143</v>
      </c>
      <c r="H44" t="s" s="4">
        <v>49</v>
      </c>
      <c r="I44" t="s" s="4">
        <v>50</v>
      </c>
      <c r="J44" t="s" s="4">
        <v>84</v>
      </c>
      <c r="K44" t="s" s="4">
        <v>52</v>
      </c>
      <c r="L44" t="s" s="4">
        <v>113</v>
      </c>
      <c r="M44" t="s" s="4">
        <v>85</v>
      </c>
      <c r="N44" t="s" s="4">
        <v>85</v>
      </c>
      <c r="O44" t="s" s="4">
        <v>86</v>
      </c>
    </row>
    <row r="45" ht="45.0" customHeight="true">
      <c r="A45" t="s" s="4">
        <v>144</v>
      </c>
      <c r="B45" t="s" s="4">
        <v>43</v>
      </c>
      <c r="C45" t="s" s="4">
        <v>79</v>
      </c>
      <c r="D45" t="s" s="4">
        <v>80</v>
      </c>
      <c r="E45" t="s" s="4">
        <v>141</v>
      </c>
      <c r="F45" t="s" s="4">
        <v>145</v>
      </c>
      <c r="G45" t="s" s="4">
        <v>146</v>
      </c>
      <c r="H45" t="s" s="4">
        <v>49</v>
      </c>
      <c r="I45" t="s" s="4">
        <v>50</v>
      </c>
      <c r="J45" t="s" s="4">
        <v>84</v>
      </c>
      <c r="K45" t="s" s="4">
        <v>52</v>
      </c>
      <c r="L45" t="s" s="4">
        <v>53</v>
      </c>
      <c r="M45" t="s" s="4">
        <v>85</v>
      </c>
      <c r="N45" t="s" s="4">
        <v>85</v>
      </c>
      <c r="O45" t="s" s="4">
        <v>86</v>
      </c>
    </row>
    <row r="46" ht="45.0" customHeight="true">
      <c r="A46" t="s" s="4">
        <v>147</v>
      </c>
      <c r="B46" t="s" s="4">
        <v>43</v>
      </c>
      <c r="C46" t="s" s="4">
        <v>79</v>
      </c>
      <c r="D46" t="s" s="4">
        <v>80</v>
      </c>
      <c r="E46" t="s" s="4">
        <v>141</v>
      </c>
      <c r="F46" t="s" s="4">
        <v>73</v>
      </c>
      <c r="G46" t="s" s="4">
        <v>148</v>
      </c>
      <c r="H46" t="s" s="4">
        <v>149</v>
      </c>
      <c r="I46" t="s" s="4">
        <v>50</v>
      </c>
      <c r="J46" t="s" s="4">
        <v>84</v>
      </c>
      <c r="K46" t="s" s="4">
        <v>52</v>
      </c>
      <c r="L46" t="s" s="4">
        <v>53</v>
      </c>
      <c r="M46" t="s" s="4">
        <v>85</v>
      </c>
      <c r="N46" t="s" s="4">
        <v>85</v>
      </c>
      <c r="O46" t="s" s="4">
        <v>86</v>
      </c>
    </row>
    <row r="47" ht="45.0" customHeight="true">
      <c r="A47" t="s" s="4">
        <v>150</v>
      </c>
      <c r="B47" t="s" s="4">
        <v>43</v>
      </c>
      <c r="C47" t="s" s="4">
        <v>79</v>
      </c>
      <c r="D47" t="s" s="4">
        <v>80</v>
      </c>
      <c r="E47" t="s" s="4">
        <v>141</v>
      </c>
      <c r="F47" t="s" s="4">
        <v>57</v>
      </c>
      <c r="G47" t="s" s="4">
        <v>151</v>
      </c>
      <c r="H47" t="s" s="4">
        <v>49</v>
      </c>
      <c r="I47" t="s" s="4">
        <v>50</v>
      </c>
      <c r="J47" t="s" s="4">
        <v>84</v>
      </c>
      <c r="K47" t="s" s="4">
        <v>52</v>
      </c>
      <c r="L47" t="s" s="4">
        <v>53</v>
      </c>
      <c r="M47" t="s" s="4">
        <v>85</v>
      </c>
      <c r="N47" t="s" s="4">
        <v>85</v>
      </c>
      <c r="O47" t="s" s="4">
        <v>86</v>
      </c>
    </row>
    <row r="48" ht="45.0" customHeight="true">
      <c r="A48" t="s" s="4">
        <v>152</v>
      </c>
      <c r="B48" t="s" s="4">
        <v>43</v>
      </c>
      <c r="C48" t="s" s="4">
        <v>79</v>
      </c>
      <c r="D48" t="s" s="4">
        <v>80</v>
      </c>
      <c r="E48" t="s" s="4">
        <v>141</v>
      </c>
      <c r="F48" t="s" s="4">
        <v>73</v>
      </c>
      <c r="G48" t="s" s="4">
        <v>153</v>
      </c>
      <c r="H48" t="s" s="4">
        <v>49</v>
      </c>
      <c r="I48" t="s" s="4">
        <v>50</v>
      </c>
      <c r="J48" t="s" s="4">
        <v>51</v>
      </c>
      <c r="K48" t="s" s="4">
        <v>52</v>
      </c>
      <c r="L48" t="s" s="4">
        <v>53</v>
      </c>
      <c r="M48" t="s" s="4">
        <v>85</v>
      </c>
      <c r="N48" t="s" s="4">
        <v>85</v>
      </c>
      <c r="O48" t="s" s="4">
        <v>55</v>
      </c>
    </row>
    <row r="49" ht="45.0" customHeight="true">
      <c r="A49" t="s" s="4">
        <v>154</v>
      </c>
      <c r="B49" t="s" s="4">
        <v>43</v>
      </c>
      <c r="C49" t="s" s="4">
        <v>79</v>
      </c>
      <c r="D49" t="s" s="4">
        <v>80</v>
      </c>
      <c r="E49" t="s" s="4">
        <v>155</v>
      </c>
      <c r="F49" t="s" s="4">
        <v>156</v>
      </c>
      <c r="G49" t="s" s="4">
        <v>157</v>
      </c>
      <c r="H49" t="s" s="4">
        <v>49</v>
      </c>
      <c r="I49" t="s" s="4">
        <v>50</v>
      </c>
      <c r="J49" t="s" s="4">
        <v>84</v>
      </c>
      <c r="K49" t="s" s="4">
        <v>52</v>
      </c>
      <c r="L49" t="s" s="4">
        <v>53</v>
      </c>
      <c r="M49" t="s" s="4">
        <v>85</v>
      </c>
      <c r="N49" t="s" s="4">
        <v>85</v>
      </c>
      <c r="O49" t="s" s="4">
        <v>86</v>
      </c>
    </row>
    <row r="50" ht="45.0" customHeight="true">
      <c r="A50" t="s" s="4">
        <v>158</v>
      </c>
      <c r="B50" t="s" s="4">
        <v>43</v>
      </c>
      <c r="C50" t="s" s="4">
        <v>79</v>
      </c>
      <c r="D50" t="s" s="4">
        <v>80</v>
      </c>
      <c r="E50" t="s" s="4">
        <v>46</v>
      </c>
      <c r="F50" t="s" s="4">
        <v>57</v>
      </c>
      <c r="G50" t="s" s="4">
        <v>58</v>
      </c>
      <c r="H50" t="s" s="4">
        <v>49</v>
      </c>
      <c r="I50" t="s" s="4">
        <v>50</v>
      </c>
      <c r="J50" t="s" s="4">
        <v>51</v>
      </c>
      <c r="K50" t="s" s="4">
        <v>52</v>
      </c>
      <c r="L50" t="s" s="4">
        <v>53</v>
      </c>
      <c r="M50" t="s" s="4">
        <v>85</v>
      </c>
      <c r="N50" t="s" s="4">
        <v>85</v>
      </c>
      <c r="O50" t="s" s="4">
        <v>55</v>
      </c>
    </row>
    <row r="51" ht="45.0" customHeight="true">
      <c r="A51" t="s" s="4">
        <v>159</v>
      </c>
      <c r="B51" t="s" s="4">
        <v>43</v>
      </c>
      <c r="C51" t="s" s="4">
        <v>79</v>
      </c>
      <c r="D51" t="s" s="4">
        <v>80</v>
      </c>
      <c r="E51" t="s" s="4">
        <v>155</v>
      </c>
      <c r="F51" t="s" s="4">
        <v>160</v>
      </c>
      <c r="G51" t="s" s="4">
        <v>161</v>
      </c>
      <c r="H51" t="s" s="4">
        <v>49</v>
      </c>
      <c r="I51" t="s" s="4">
        <v>50</v>
      </c>
      <c r="J51" t="s" s="4">
        <v>84</v>
      </c>
      <c r="K51" t="s" s="4">
        <v>52</v>
      </c>
      <c r="L51" t="s" s="4">
        <v>53</v>
      </c>
      <c r="M51" t="s" s="4">
        <v>85</v>
      </c>
      <c r="N51" t="s" s="4">
        <v>85</v>
      </c>
      <c r="O51" t="s" s="4">
        <v>86</v>
      </c>
    </row>
    <row r="52" ht="45.0" customHeight="true">
      <c r="A52" t="s" s="4">
        <v>162</v>
      </c>
      <c r="B52" t="s" s="4">
        <v>43</v>
      </c>
      <c r="C52" t="s" s="4">
        <v>79</v>
      </c>
      <c r="D52" t="s" s="4">
        <v>80</v>
      </c>
      <c r="E52" t="s" s="4">
        <v>155</v>
      </c>
      <c r="F52" t="s" s="4">
        <v>163</v>
      </c>
      <c r="G52" t="s" s="4">
        <v>164</v>
      </c>
      <c r="H52" t="s" s="4">
        <v>149</v>
      </c>
      <c r="I52" t="s" s="4">
        <v>50</v>
      </c>
      <c r="J52" t="s" s="4">
        <v>84</v>
      </c>
      <c r="K52" t="s" s="4">
        <v>52</v>
      </c>
      <c r="L52" t="s" s="4">
        <v>53</v>
      </c>
      <c r="M52" t="s" s="4">
        <v>85</v>
      </c>
      <c r="N52" t="s" s="4">
        <v>85</v>
      </c>
      <c r="O52" t="s" s="4">
        <v>86</v>
      </c>
    </row>
    <row r="53" ht="45.0" customHeight="true">
      <c r="A53" t="s" s="4">
        <v>165</v>
      </c>
      <c r="B53" t="s" s="4">
        <v>43</v>
      </c>
      <c r="C53" t="s" s="4">
        <v>79</v>
      </c>
      <c r="D53" t="s" s="4">
        <v>80</v>
      </c>
      <c r="E53" t="s" s="4">
        <v>155</v>
      </c>
      <c r="F53" t="s" s="4">
        <v>166</v>
      </c>
      <c r="G53" t="s" s="4">
        <v>167</v>
      </c>
      <c r="H53" t="s" s="4">
        <v>49</v>
      </c>
      <c r="I53" t="s" s="4">
        <v>50</v>
      </c>
      <c r="J53" t="s" s="4">
        <v>84</v>
      </c>
      <c r="K53" t="s" s="4">
        <v>52</v>
      </c>
      <c r="L53" t="s" s="4">
        <v>53</v>
      </c>
      <c r="M53" t="s" s="4">
        <v>85</v>
      </c>
      <c r="N53" t="s" s="4">
        <v>85</v>
      </c>
      <c r="O53" t="s" s="4">
        <v>86</v>
      </c>
    </row>
    <row r="54" ht="45.0" customHeight="true">
      <c r="A54" t="s" s="4">
        <v>168</v>
      </c>
      <c r="B54" t="s" s="4">
        <v>43</v>
      </c>
      <c r="C54" t="s" s="4">
        <v>79</v>
      </c>
      <c r="D54" t="s" s="4">
        <v>80</v>
      </c>
      <c r="E54" t="s" s="4">
        <v>155</v>
      </c>
      <c r="F54" t="s" s="4">
        <v>169</v>
      </c>
      <c r="G54" t="s" s="4">
        <v>170</v>
      </c>
      <c r="H54" t="s" s="4">
        <v>49</v>
      </c>
      <c r="I54" t="s" s="4">
        <v>50</v>
      </c>
      <c r="J54" t="s" s="4">
        <v>84</v>
      </c>
      <c r="K54" t="s" s="4">
        <v>52</v>
      </c>
      <c r="L54" t="s" s="4">
        <v>53</v>
      </c>
      <c r="M54" t="s" s="4">
        <v>85</v>
      </c>
      <c r="N54" t="s" s="4">
        <v>85</v>
      </c>
      <c r="O54" t="s" s="4">
        <v>86</v>
      </c>
    </row>
    <row r="55" ht="45.0" customHeight="true">
      <c r="A55" t="s" s="4">
        <v>171</v>
      </c>
      <c r="B55" t="s" s="4">
        <v>43</v>
      </c>
      <c r="C55" t="s" s="4">
        <v>79</v>
      </c>
      <c r="D55" t="s" s="4">
        <v>80</v>
      </c>
      <c r="E55" t="s" s="4">
        <v>155</v>
      </c>
      <c r="F55" t="s" s="4">
        <v>101</v>
      </c>
      <c r="G55" t="s" s="4">
        <v>172</v>
      </c>
      <c r="H55" t="s" s="4">
        <v>49</v>
      </c>
      <c r="I55" t="s" s="4">
        <v>50</v>
      </c>
      <c r="J55" t="s" s="4">
        <v>84</v>
      </c>
      <c r="K55" t="s" s="4">
        <v>52</v>
      </c>
      <c r="L55" t="s" s="4">
        <v>53</v>
      </c>
      <c r="M55" t="s" s="4">
        <v>85</v>
      </c>
      <c r="N55" t="s" s="4">
        <v>85</v>
      </c>
      <c r="O55" t="s" s="4">
        <v>86</v>
      </c>
    </row>
    <row r="56" ht="45.0" customHeight="true">
      <c r="A56" t="s" s="4">
        <v>173</v>
      </c>
      <c r="B56" t="s" s="4">
        <v>43</v>
      </c>
      <c r="C56" t="s" s="4">
        <v>79</v>
      </c>
      <c r="D56" t="s" s="4">
        <v>80</v>
      </c>
      <c r="E56" t="s" s="4">
        <v>155</v>
      </c>
      <c r="F56" t="s" s="4">
        <v>166</v>
      </c>
      <c r="G56" t="s" s="4">
        <v>174</v>
      </c>
      <c r="H56" t="s" s="4">
        <v>49</v>
      </c>
      <c r="I56" t="s" s="4">
        <v>50</v>
      </c>
      <c r="J56" t="s" s="4">
        <v>84</v>
      </c>
      <c r="K56" t="s" s="4">
        <v>52</v>
      </c>
      <c r="L56" t="s" s="4">
        <v>113</v>
      </c>
      <c r="M56" t="s" s="4">
        <v>85</v>
      </c>
      <c r="N56" t="s" s="4">
        <v>85</v>
      </c>
      <c r="O56" t="s" s="4">
        <v>86</v>
      </c>
    </row>
    <row r="57" ht="45.0" customHeight="true">
      <c r="A57" t="s" s="4">
        <v>175</v>
      </c>
      <c r="B57" t="s" s="4">
        <v>43</v>
      </c>
      <c r="C57" t="s" s="4">
        <v>79</v>
      </c>
      <c r="D57" t="s" s="4">
        <v>80</v>
      </c>
      <c r="E57" t="s" s="4">
        <v>155</v>
      </c>
      <c r="F57" t="s" s="4">
        <v>166</v>
      </c>
      <c r="G57" t="s" s="4">
        <v>176</v>
      </c>
      <c r="H57" t="s" s="4">
        <v>49</v>
      </c>
      <c r="I57" t="s" s="4">
        <v>50</v>
      </c>
      <c r="J57" t="s" s="4">
        <v>51</v>
      </c>
      <c r="K57" t="s" s="4">
        <v>52</v>
      </c>
      <c r="L57" t="s" s="4">
        <v>113</v>
      </c>
      <c r="M57" t="s" s="4">
        <v>85</v>
      </c>
      <c r="N57" t="s" s="4">
        <v>85</v>
      </c>
      <c r="O57" t="s" s="4">
        <v>55</v>
      </c>
    </row>
    <row r="58" ht="45.0" customHeight="true">
      <c r="A58" t="s" s="4">
        <v>177</v>
      </c>
      <c r="B58" t="s" s="4">
        <v>43</v>
      </c>
      <c r="C58" t="s" s="4">
        <v>79</v>
      </c>
      <c r="D58" t="s" s="4">
        <v>80</v>
      </c>
      <c r="E58" t="s" s="4">
        <v>155</v>
      </c>
      <c r="F58" t="s" s="4">
        <v>134</v>
      </c>
      <c r="G58" t="s" s="4">
        <v>178</v>
      </c>
      <c r="H58" t="s" s="4">
        <v>49</v>
      </c>
      <c r="I58" t="s" s="4">
        <v>50</v>
      </c>
      <c r="J58" t="s" s="4">
        <v>51</v>
      </c>
      <c r="K58" t="s" s="4">
        <v>52</v>
      </c>
      <c r="L58" t="s" s="4">
        <v>113</v>
      </c>
      <c r="M58" t="s" s="4">
        <v>85</v>
      </c>
      <c r="N58" t="s" s="4">
        <v>85</v>
      </c>
      <c r="O58" t="s" s="4">
        <v>55</v>
      </c>
    </row>
    <row r="59" ht="45.0" customHeight="true">
      <c r="A59" t="s" s="4">
        <v>179</v>
      </c>
      <c r="B59" t="s" s="4">
        <v>43</v>
      </c>
      <c r="C59" t="s" s="4">
        <v>79</v>
      </c>
      <c r="D59" t="s" s="4">
        <v>80</v>
      </c>
      <c r="E59" t="s" s="4">
        <v>155</v>
      </c>
      <c r="F59" t="s" s="4">
        <v>160</v>
      </c>
      <c r="G59" t="s" s="4">
        <v>180</v>
      </c>
      <c r="H59" t="s" s="4">
        <v>49</v>
      </c>
      <c r="I59" t="s" s="4">
        <v>50</v>
      </c>
      <c r="J59" t="s" s="4">
        <v>84</v>
      </c>
      <c r="K59" t="s" s="4">
        <v>52</v>
      </c>
      <c r="L59" t="s" s="4">
        <v>113</v>
      </c>
      <c r="M59" t="s" s="4">
        <v>85</v>
      </c>
      <c r="N59" t="s" s="4">
        <v>85</v>
      </c>
      <c r="O59" t="s" s="4">
        <v>86</v>
      </c>
    </row>
    <row r="60" ht="45.0" customHeight="true">
      <c r="A60" t="s" s="4">
        <v>181</v>
      </c>
      <c r="B60" t="s" s="4">
        <v>43</v>
      </c>
      <c r="C60" t="s" s="4">
        <v>79</v>
      </c>
      <c r="D60" t="s" s="4">
        <v>80</v>
      </c>
      <c r="E60" t="s" s="4">
        <v>155</v>
      </c>
      <c r="F60" t="s" s="4">
        <v>160</v>
      </c>
      <c r="G60" t="s" s="4">
        <v>182</v>
      </c>
      <c r="H60" t="s" s="4">
        <v>49</v>
      </c>
      <c r="I60" t="s" s="4">
        <v>50</v>
      </c>
      <c r="J60" t="s" s="4">
        <v>51</v>
      </c>
      <c r="K60" t="s" s="4">
        <v>52</v>
      </c>
      <c r="L60" t="s" s="4">
        <v>113</v>
      </c>
      <c r="M60" t="s" s="4">
        <v>85</v>
      </c>
      <c r="N60" t="s" s="4">
        <v>85</v>
      </c>
      <c r="O60" t="s" s="4">
        <v>55</v>
      </c>
    </row>
    <row r="61" ht="45.0" customHeight="true">
      <c r="A61" t="s" s="4">
        <v>183</v>
      </c>
      <c r="B61" t="s" s="4">
        <v>43</v>
      </c>
      <c r="C61" t="s" s="4">
        <v>79</v>
      </c>
      <c r="D61" t="s" s="4">
        <v>80</v>
      </c>
      <c r="E61" t="s" s="4">
        <v>155</v>
      </c>
      <c r="F61" t="s" s="4">
        <v>169</v>
      </c>
      <c r="G61" t="s" s="4">
        <v>184</v>
      </c>
      <c r="H61" t="s" s="4">
        <v>49</v>
      </c>
      <c r="I61" t="s" s="4">
        <v>50</v>
      </c>
      <c r="J61" t="s" s="4">
        <v>84</v>
      </c>
      <c r="K61" t="s" s="4">
        <v>52</v>
      </c>
      <c r="L61" t="s" s="4">
        <v>113</v>
      </c>
      <c r="M61" t="s" s="4">
        <v>85</v>
      </c>
      <c r="N61" t="s" s="4">
        <v>85</v>
      </c>
      <c r="O61" t="s" s="4">
        <v>86</v>
      </c>
    </row>
    <row r="62" ht="45.0" customHeight="true">
      <c r="A62" t="s" s="4">
        <v>185</v>
      </c>
      <c r="B62" t="s" s="4">
        <v>43</v>
      </c>
      <c r="C62" t="s" s="4">
        <v>79</v>
      </c>
      <c r="D62" t="s" s="4">
        <v>80</v>
      </c>
      <c r="E62" t="s" s="4">
        <v>155</v>
      </c>
      <c r="F62" t="s" s="4">
        <v>57</v>
      </c>
      <c r="G62" t="s" s="4">
        <v>186</v>
      </c>
      <c r="H62" t="s" s="4">
        <v>49</v>
      </c>
      <c r="I62" t="s" s="4">
        <v>50</v>
      </c>
      <c r="J62" t="s" s="4">
        <v>51</v>
      </c>
      <c r="K62" t="s" s="4">
        <v>52</v>
      </c>
      <c r="L62" t="s" s="4">
        <v>113</v>
      </c>
      <c r="M62" t="s" s="4">
        <v>85</v>
      </c>
      <c r="N62" t="s" s="4">
        <v>85</v>
      </c>
      <c r="O62" t="s" s="4">
        <v>55</v>
      </c>
    </row>
    <row r="63" ht="45.0" customHeight="true">
      <c r="A63" t="s" s="4">
        <v>187</v>
      </c>
      <c r="B63" t="s" s="4">
        <v>43</v>
      </c>
      <c r="C63" t="s" s="4">
        <v>79</v>
      </c>
      <c r="D63" t="s" s="4">
        <v>80</v>
      </c>
      <c r="E63" t="s" s="4">
        <v>188</v>
      </c>
      <c r="F63" t="s" s="4">
        <v>189</v>
      </c>
      <c r="G63" t="s" s="4">
        <v>190</v>
      </c>
      <c r="H63" t="s" s="4">
        <v>49</v>
      </c>
      <c r="I63" t="s" s="4">
        <v>50</v>
      </c>
      <c r="J63" t="s" s="4">
        <v>51</v>
      </c>
      <c r="K63" t="s" s="4">
        <v>52</v>
      </c>
      <c r="L63" t="s" s="4">
        <v>53</v>
      </c>
      <c r="M63" t="s" s="4">
        <v>85</v>
      </c>
      <c r="N63" t="s" s="4">
        <v>85</v>
      </c>
      <c r="O63" t="s" s="4">
        <v>55</v>
      </c>
    </row>
    <row r="64" ht="45.0" customHeight="true">
      <c r="A64" t="s" s="4">
        <v>191</v>
      </c>
      <c r="B64" t="s" s="4">
        <v>43</v>
      </c>
      <c r="C64" t="s" s="4">
        <v>79</v>
      </c>
      <c r="D64" t="s" s="4">
        <v>80</v>
      </c>
      <c r="E64" t="s" s="4">
        <v>188</v>
      </c>
      <c r="F64" t="s" s="4">
        <v>192</v>
      </c>
      <c r="G64" t="s" s="4">
        <v>193</v>
      </c>
      <c r="H64" t="s" s="4">
        <v>49</v>
      </c>
      <c r="I64" t="s" s="4">
        <v>50</v>
      </c>
      <c r="J64" t="s" s="4">
        <v>84</v>
      </c>
      <c r="K64" t="s" s="4">
        <v>52</v>
      </c>
      <c r="L64" t="s" s="4">
        <v>53</v>
      </c>
      <c r="M64" t="s" s="4">
        <v>85</v>
      </c>
      <c r="N64" t="s" s="4">
        <v>85</v>
      </c>
      <c r="O64" t="s" s="4">
        <v>86</v>
      </c>
    </row>
    <row r="65" ht="45.0" customHeight="true">
      <c r="A65" t="s" s="4">
        <v>194</v>
      </c>
      <c r="B65" t="s" s="4">
        <v>43</v>
      </c>
      <c r="C65" t="s" s="4">
        <v>79</v>
      </c>
      <c r="D65" t="s" s="4">
        <v>80</v>
      </c>
      <c r="E65" t="s" s="4">
        <v>188</v>
      </c>
      <c r="F65" t="s" s="4">
        <v>195</v>
      </c>
      <c r="G65" t="s" s="4">
        <v>196</v>
      </c>
      <c r="H65" t="s" s="4">
        <v>49</v>
      </c>
      <c r="I65" t="s" s="4">
        <v>50</v>
      </c>
      <c r="J65" t="s" s="4">
        <v>84</v>
      </c>
      <c r="K65" t="s" s="4">
        <v>52</v>
      </c>
      <c r="L65" t="s" s="4">
        <v>53</v>
      </c>
      <c r="M65" t="s" s="4">
        <v>85</v>
      </c>
      <c r="N65" t="s" s="4">
        <v>85</v>
      </c>
      <c r="O65" t="s" s="4">
        <v>86</v>
      </c>
    </row>
    <row r="66" ht="45.0" customHeight="true">
      <c r="A66" t="s" s="4">
        <v>197</v>
      </c>
      <c r="B66" t="s" s="4">
        <v>43</v>
      </c>
      <c r="C66" t="s" s="4">
        <v>79</v>
      </c>
      <c r="D66" t="s" s="4">
        <v>80</v>
      </c>
      <c r="E66" t="s" s="4">
        <v>188</v>
      </c>
      <c r="F66" t="s" s="4">
        <v>47</v>
      </c>
      <c r="G66" t="s" s="4">
        <v>198</v>
      </c>
      <c r="H66" t="s" s="4">
        <v>149</v>
      </c>
      <c r="I66" t="s" s="4">
        <v>50</v>
      </c>
      <c r="J66" t="s" s="4">
        <v>84</v>
      </c>
      <c r="K66" t="s" s="4">
        <v>52</v>
      </c>
      <c r="L66" t="s" s="4">
        <v>53</v>
      </c>
      <c r="M66" t="s" s="4">
        <v>85</v>
      </c>
      <c r="N66" t="s" s="4">
        <v>85</v>
      </c>
      <c r="O66" t="s" s="4">
        <v>86</v>
      </c>
    </row>
    <row r="67" ht="45.0" customHeight="true">
      <c r="A67" t="s" s="4">
        <v>199</v>
      </c>
      <c r="B67" t="s" s="4">
        <v>43</v>
      </c>
      <c r="C67" t="s" s="4">
        <v>79</v>
      </c>
      <c r="D67" t="s" s="4">
        <v>80</v>
      </c>
      <c r="E67" t="s" s="4">
        <v>188</v>
      </c>
      <c r="F67" t="s" s="4">
        <v>200</v>
      </c>
      <c r="G67" t="s" s="4">
        <v>201</v>
      </c>
      <c r="H67" t="s" s="4">
        <v>149</v>
      </c>
      <c r="I67" t="s" s="4">
        <v>50</v>
      </c>
      <c r="J67" t="s" s="4">
        <v>84</v>
      </c>
      <c r="K67" t="s" s="4">
        <v>52</v>
      </c>
      <c r="L67" t="s" s="4">
        <v>53</v>
      </c>
      <c r="M67" t="s" s="4">
        <v>85</v>
      </c>
      <c r="N67" t="s" s="4">
        <v>85</v>
      </c>
      <c r="O67" t="s" s="4">
        <v>86</v>
      </c>
    </row>
    <row r="68" ht="45.0" customHeight="true">
      <c r="A68" t="s" s="4">
        <v>202</v>
      </c>
      <c r="B68" t="s" s="4">
        <v>43</v>
      </c>
      <c r="C68" t="s" s="4">
        <v>79</v>
      </c>
      <c r="D68" t="s" s="4">
        <v>80</v>
      </c>
      <c r="E68" t="s" s="4">
        <v>188</v>
      </c>
      <c r="F68" t="s" s="4">
        <v>203</v>
      </c>
      <c r="G68" t="s" s="4">
        <v>204</v>
      </c>
      <c r="H68" t="s" s="4">
        <v>49</v>
      </c>
      <c r="I68" t="s" s="4">
        <v>50</v>
      </c>
      <c r="J68" t="s" s="4">
        <v>84</v>
      </c>
      <c r="K68" t="s" s="4">
        <v>52</v>
      </c>
      <c r="L68" t="s" s="4">
        <v>53</v>
      </c>
      <c r="M68" t="s" s="4">
        <v>85</v>
      </c>
      <c r="N68" t="s" s="4">
        <v>85</v>
      </c>
      <c r="O68" t="s" s="4">
        <v>86</v>
      </c>
    </row>
    <row r="69" ht="45.0" customHeight="true">
      <c r="A69" t="s" s="4">
        <v>205</v>
      </c>
      <c r="B69" t="s" s="4">
        <v>43</v>
      </c>
      <c r="C69" t="s" s="4">
        <v>79</v>
      </c>
      <c r="D69" t="s" s="4">
        <v>80</v>
      </c>
      <c r="E69" t="s" s="4">
        <v>188</v>
      </c>
      <c r="F69" t="s" s="4">
        <v>57</v>
      </c>
      <c r="G69" t="s" s="4">
        <v>206</v>
      </c>
      <c r="H69" t="s" s="4">
        <v>149</v>
      </c>
      <c r="I69" t="s" s="4">
        <v>50</v>
      </c>
      <c r="J69" t="s" s="4">
        <v>84</v>
      </c>
      <c r="K69" t="s" s="4">
        <v>52</v>
      </c>
      <c r="L69" t="s" s="4">
        <v>53</v>
      </c>
      <c r="M69" t="s" s="4">
        <v>85</v>
      </c>
      <c r="N69" t="s" s="4">
        <v>85</v>
      </c>
      <c r="O69" t="s" s="4">
        <v>86</v>
      </c>
    </row>
    <row r="70" ht="45.0" customHeight="true">
      <c r="A70" t="s" s="4">
        <v>207</v>
      </c>
      <c r="B70" t="s" s="4">
        <v>43</v>
      </c>
      <c r="C70" t="s" s="4">
        <v>79</v>
      </c>
      <c r="D70" t="s" s="4">
        <v>80</v>
      </c>
      <c r="E70" t="s" s="4">
        <v>188</v>
      </c>
      <c r="F70" t="s" s="4">
        <v>192</v>
      </c>
      <c r="G70" t="s" s="4">
        <v>208</v>
      </c>
      <c r="H70" t="s" s="4">
        <v>49</v>
      </c>
      <c r="I70" t="s" s="4">
        <v>50</v>
      </c>
      <c r="J70" t="s" s="4">
        <v>84</v>
      </c>
      <c r="K70" t="s" s="4">
        <v>52</v>
      </c>
      <c r="L70" t="s" s="4">
        <v>53</v>
      </c>
      <c r="M70" t="s" s="4">
        <v>85</v>
      </c>
      <c r="N70" t="s" s="4">
        <v>85</v>
      </c>
      <c r="O70" t="s" s="4">
        <v>86</v>
      </c>
    </row>
    <row r="71" ht="45.0" customHeight="true">
      <c r="A71" t="s" s="4">
        <v>209</v>
      </c>
      <c r="B71" t="s" s="4">
        <v>43</v>
      </c>
      <c r="C71" t="s" s="4">
        <v>79</v>
      </c>
      <c r="D71" t="s" s="4">
        <v>80</v>
      </c>
      <c r="E71" t="s" s="4">
        <v>188</v>
      </c>
      <c r="F71" t="s" s="4">
        <v>192</v>
      </c>
      <c r="G71" t="s" s="4">
        <v>208</v>
      </c>
      <c r="H71" t="s" s="4">
        <v>49</v>
      </c>
      <c r="I71" t="s" s="4">
        <v>50</v>
      </c>
      <c r="J71" t="s" s="4">
        <v>51</v>
      </c>
      <c r="K71" t="s" s="4">
        <v>52</v>
      </c>
      <c r="L71" t="s" s="4">
        <v>53</v>
      </c>
      <c r="M71" t="s" s="4">
        <v>85</v>
      </c>
      <c r="N71" t="s" s="4">
        <v>85</v>
      </c>
      <c r="O71" t="s" s="4">
        <v>55</v>
      </c>
    </row>
    <row r="72" ht="45.0" customHeight="true">
      <c r="A72" t="s" s="4">
        <v>210</v>
      </c>
      <c r="B72" t="s" s="4">
        <v>43</v>
      </c>
      <c r="C72" t="s" s="4">
        <v>79</v>
      </c>
      <c r="D72" t="s" s="4">
        <v>80</v>
      </c>
      <c r="E72" t="s" s="4">
        <v>188</v>
      </c>
      <c r="F72" t="s" s="4">
        <v>195</v>
      </c>
      <c r="G72" t="s" s="4">
        <v>211</v>
      </c>
      <c r="H72" t="s" s="4">
        <v>49</v>
      </c>
      <c r="I72" t="s" s="4">
        <v>50</v>
      </c>
      <c r="J72" t="s" s="4">
        <v>51</v>
      </c>
      <c r="K72" t="s" s="4">
        <v>52</v>
      </c>
      <c r="L72" t="s" s="4">
        <v>53</v>
      </c>
      <c r="M72" t="s" s="4">
        <v>85</v>
      </c>
      <c r="N72" t="s" s="4">
        <v>85</v>
      </c>
      <c r="O72" t="s" s="4">
        <v>55</v>
      </c>
    </row>
    <row r="73" ht="45.0" customHeight="true">
      <c r="A73" t="s" s="4">
        <v>212</v>
      </c>
      <c r="B73" t="s" s="4">
        <v>43</v>
      </c>
      <c r="C73" t="s" s="4">
        <v>79</v>
      </c>
      <c r="D73" t="s" s="4">
        <v>80</v>
      </c>
      <c r="E73" t="s" s="4">
        <v>188</v>
      </c>
      <c r="F73" t="s" s="4">
        <v>195</v>
      </c>
      <c r="G73" t="s" s="4">
        <v>213</v>
      </c>
      <c r="H73" t="s" s="4">
        <v>49</v>
      </c>
      <c r="I73" t="s" s="4">
        <v>50</v>
      </c>
      <c r="J73" t="s" s="4">
        <v>84</v>
      </c>
      <c r="K73" t="s" s="4">
        <v>52</v>
      </c>
      <c r="L73" t="s" s="4">
        <v>113</v>
      </c>
      <c r="M73" t="s" s="4">
        <v>85</v>
      </c>
      <c r="N73" t="s" s="4">
        <v>85</v>
      </c>
      <c r="O73" t="s" s="4">
        <v>86</v>
      </c>
    </row>
    <row r="74" ht="45.0" customHeight="true">
      <c r="A74" t="s" s="4">
        <v>214</v>
      </c>
      <c r="B74" t="s" s="4">
        <v>43</v>
      </c>
      <c r="C74" t="s" s="4">
        <v>79</v>
      </c>
      <c r="D74" t="s" s="4">
        <v>80</v>
      </c>
      <c r="E74" t="s" s="4">
        <v>188</v>
      </c>
      <c r="F74" t="s" s="4">
        <v>169</v>
      </c>
      <c r="G74" t="s" s="4">
        <v>215</v>
      </c>
      <c r="H74" t="s" s="4">
        <v>49</v>
      </c>
      <c r="I74" t="s" s="4">
        <v>50</v>
      </c>
      <c r="J74" t="s" s="4">
        <v>84</v>
      </c>
      <c r="K74" t="s" s="4">
        <v>52</v>
      </c>
      <c r="L74" t="s" s="4">
        <v>113</v>
      </c>
      <c r="M74" t="s" s="4">
        <v>85</v>
      </c>
      <c r="N74" t="s" s="4">
        <v>85</v>
      </c>
      <c r="O74" t="s" s="4">
        <v>86</v>
      </c>
    </row>
    <row r="75" ht="45.0" customHeight="true">
      <c r="A75" t="s" s="4">
        <v>216</v>
      </c>
      <c r="B75" t="s" s="4">
        <v>43</v>
      </c>
      <c r="C75" t="s" s="4">
        <v>79</v>
      </c>
      <c r="D75" t="s" s="4">
        <v>80</v>
      </c>
      <c r="E75" t="s" s="4">
        <v>217</v>
      </c>
      <c r="F75" t="s" s="4">
        <v>218</v>
      </c>
      <c r="G75" t="s" s="4">
        <v>219</v>
      </c>
      <c r="H75" t="s" s="4">
        <v>49</v>
      </c>
      <c r="I75" t="s" s="4">
        <v>50</v>
      </c>
      <c r="J75" t="s" s="4">
        <v>84</v>
      </c>
      <c r="K75" t="s" s="4">
        <v>52</v>
      </c>
      <c r="L75" t="s" s="4">
        <v>53</v>
      </c>
      <c r="M75" t="s" s="4">
        <v>85</v>
      </c>
      <c r="N75" t="s" s="4">
        <v>85</v>
      </c>
      <c r="O75" t="s" s="4">
        <v>86</v>
      </c>
    </row>
    <row r="76" ht="45.0" customHeight="true">
      <c r="A76" t="s" s="4">
        <v>220</v>
      </c>
      <c r="B76" t="s" s="4">
        <v>43</v>
      </c>
      <c r="C76" t="s" s="4">
        <v>79</v>
      </c>
      <c r="D76" t="s" s="4">
        <v>80</v>
      </c>
      <c r="E76" t="s" s="4">
        <v>217</v>
      </c>
      <c r="F76" t="s" s="4">
        <v>221</v>
      </c>
      <c r="G76" t="s" s="4">
        <v>222</v>
      </c>
      <c r="H76" t="s" s="4">
        <v>49</v>
      </c>
      <c r="I76" t="s" s="4">
        <v>50</v>
      </c>
      <c r="J76" t="s" s="4">
        <v>84</v>
      </c>
      <c r="K76" t="s" s="4">
        <v>52</v>
      </c>
      <c r="L76" t="s" s="4">
        <v>53</v>
      </c>
      <c r="M76" t="s" s="4">
        <v>85</v>
      </c>
      <c r="N76" t="s" s="4">
        <v>85</v>
      </c>
      <c r="O76" t="s" s="4">
        <v>86</v>
      </c>
    </row>
    <row r="77" ht="45.0" customHeight="true">
      <c r="A77" t="s" s="4">
        <v>223</v>
      </c>
      <c r="B77" t="s" s="4">
        <v>43</v>
      </c>
      <c r="C77" t="s" s="4">
        <v>79</v>
      </c>
      <c r="D77" t="s" s="4">
        <v>80</v>
      </c>
      <c r="E77" t="s" s="4">
        <v>224</v>
      </c>
      <c r="F77" t="s" s="4">
        <v>225</v>
      </c>
      <c r="G77" t="s" s="4">
        <v>226</v>
      </c>
      <c r="H77" t="s" s="4">
        <v>49</v>
      </c>
      <c r="I77" t="s" s="4">
        <v>50</v>
      </c>
      <c r="J77" t="s" s="4">
        <v>84</v>
      </c>
      <c r="K77" t="s" s="4">
        <v>52</v>
      </c>
      <c r="L77" t="s" s="4">
        <v>53</v>
      </c>
      <c r="M77" t="s" s="4">
        <v>85</v>
      </c>
      <c r="N77" t="s" s="4">
        <v>85</v>
      </c>
      <c r="O77" t="s" s="4">
        <v>86</v>
      </c>
    </row>
    <row r="78" ht="45.0" customHeight="true">
      <c r="A78" t="s" s="4">
        <v>227</v>
      </c>
      <c r="B78" t="s" s="4">
        <v>43</v>
      </c>
      <c r="C78" t="s" s="4">
        <v>79</v>
      </c>
      <c r="D78" t="s" s="4">
        <v>80</v>
      </c>
      <c r="E78" t="s" s="4">
        <v>224</v>
      </c>
      <c r="F78" t="s" s="4">
        <v>228</v>
      </c>
      <c r="G78" t="s" s="4">
        <v>229</v>
      </c>
      <c r="H78" t="s" s="4">
        <v>49</v>
      </c>
      <c r="I78" t="s" s="4">
        <v>50</v>
      </c>
      <c r="J78" t="s" s="4">
        <v>84</v>
      </c>
      <c r="K78" t="s" s="4">
        <v>52</v>
      </c>
      <c r="L78" t="s" s="4">
        <v>53</v>
      </c>
      <c r="M78" t="s" s="4">
        <v>85</v>
      </c>
      <c r="N78" t="s" s="4">
        <v>85</v>
      </c>
      <c r="O78" t="s" s="4">
        <v>86</v>
      </c>
    </row>
    <row r="79" ht="45.0" customHeight="true">
      <c r="A79" t="s" s="4">
        <v>230</v>
      </c>
      <c r="B79" t="s" s="4">
        <v>43</v>
      </c>
      <c r="C79" t="s" s="4">
        <v>79</v>
      </c>
      <c r="D79" t="s" s="4">
        <v>80</v>
      </c>
      <c r="E79" t="s" s="4">
        <v>224</v>
      </c>
      <c r="F79" t="s" s="4">
        <v>73</v>
      </c>
      <c r="G79" t="s" s="4">
        <v>231</v>
      </c>
      <c r="H79" t="s" s="4">
        <v>49</v>
      </c>
      <c r="I79" t="s" s="4">
        <v>50</v>
      </c>
      <c r="J79" t="s" s="4">
        <v>51</v>
      </c>
      <c r="K79" t="s" s="4">
        <v>52</v>
      </c>
      <c r="L79" t="s" s="4">
        <v>53</v>
      </c>
      <c r="M79" t="s" s="4">
        <v>85</v>
      </c>
      <c r="N79" t="s" s="4">
        <v>85</v>
      </c>
      <c r="O79" t="s" s="4">
        <v>55</v>
      </c>
    </row>
    <row r="80" ht="45.0" customHeight="true">
      <c r="A80" t="s" s="4">
        <v>232</v>
      </c>
      <c r="B80" t="s" s="4">
        <v>43</v>
      </c>
      <c r="C80" t="s" s="4">
        <v>79</v>
      </c>
      <c r="D80" t="s" s="4">
        <v>80</v>
      </c>
      <c r="E80" t="s" s="4">
        <v>224</v>
      </c>
      <c r="F80" t="s" s="4">
        <v>233</v>
      </c>
      <c r="G80" t="s" s="4">
        <v>234</v>
      </c>
      <c r="H80" t="s" s="4">
        <v>49</v>
      </c>
      <c r="I80" t="s" s="4">
        <v>50</v>
      </c>
      <c r="J80" t="s" s="4">
        <v>84</v>
      </c>
      <c r="K80" t="s" s="4">
        <v>52</v>
      </c>
      <c r="L80" t="s" s="4">
        <v>53</v>
      </c>
      <c r="M80" t="s" s="4">
        <v>85</v>
      </c>
      <c r="N80" t="s" s="4">
        <v>85</v>
      </c>
      <c r="O80" t="s" s="4">
        <v>86</v>
      </c>
    </row>
    <row r="81" ht="45.0" customHeight="true">
      <c r="A81" t="s" s="4">
        <v>235</v>
      </c>
      <c r="B81" t="s" s="4">
        <v>43</v>
      </c>
      <c r="C81" t="s" s="4">
        <v>79</v>
      </c>
      <c r="D81" t="s" s="4">
        <v>80</v>
      </c>
      <c r="E81" t="s" s="4">
        <v>224</v>
      </c>
      <c r="F81" t="s" s="4">
        <v>236</v>
      </c>
      <c r="G81" t="s" s="4">
        <v>237</v>
      </c>
      <c r="H81" t="s" s="4">
        <v>49</v>
      </c>
      <c r="I81" t="s" s="4">
        <v>50</v>
      </c>
      <c r="J81" t="s" s="4">
        <v>84</v>
      </c>
      <c r="K81" t="s" s="4">
        <v>52</v>
      </c>
      <c r="L81" t="s" s="4">
        <v>53</v>
      </c>
      <c r="M81" t="s" s="4">
        <v>85</v>
      </c>
      <c r="N81" t="s" s="4">
        <v>85</v>
      </c>
      <c r="O81" t="s" s="4">
        <v>86</v>
      </c>
    </row>
    <row r="82" ht="45.0" customHeight="true">
      <c r="A82" t="s" s="4">
        <v>238</v>
      </c>
      <c r="B82" t="s" s="4">
        <v>43</v>
      </c>
      <c r="C82" t="s" s="4">
        <v>79</v>
      </c>
      <c r="D82" t="s" s="4">
        <v>80</v>
      </c>
      <c r="E82" t="s" s="4">
        <v>224</v>
      </c>
      <c r="F82" t="s" s="4">
        <v>57</v>
      </c>
      <c r="G82" t="s" s="4">
        <v>239</v>
      </c>
      <c r="H82" t="s" s="4">
        <v>149</v>
      </c>
      <c r="I82" t="s" s="4">
        <v>50</v>
      </c>
      <c r="J82" t="s" s="4">
        <v>84</v>
      </c>
      <c r="K82" t="s" s="4">
        <v>52</v>
      </c>
      <c r="L82" t="s" s="4">
        <v>53</v>
      </c>
      <c r="M82" t="s" s="4">
        <v>85</v>
      </c>
      <c r="N82" t="s" s="4">
        <v>85</v>
      </c>
      <c r="O82" t="s" s="4">
        <v>86</v>
      </c>
    </row>
    <row r="83" ht="45.0" customHeight="true">
      <c r="A83" t="s" s="4">
        <v>240</v>
      </c>
      <c r="B83" t="s" s="4">
        <v>43</v>
      </c>
      <c r="C83" t="s" s="4">
        <v>79</v>
      </c>
      <c r="D83" t="s" s="4">
        <v>80</v>
      </c>
      <c r="E83" t="s" s="4">
        <v>224</v>
      </c>
      <c r="F83" t="s" s="4">
        <v>101</v>
      </c>
      <c r="G83" t="s" s="4">
        <v>241</v>
      </c>
      <c r="H83" t="s" s="4">
        <v>149</v>
      </c>
      <c r="I83" t="s" s="4">
        <v>50</v>
      </c>
      <c r="J83" t="s" s="4">
        <v>84</v>
      </c>
      <c r="K83" t="s" s="4">
        <v>52</v>
      </c>
      <c r="L83" t="s" s="4">
        <v>53</v>
      </c>
      <c r="M83" t="s" s="4">
        <v>85</v>
      </c>
      <c r="N83" t="s" s="4">
        <v>85</v>
      </c>
      <c r="O83" t="s" s="4">
        <v>86</v>
      </c>
    </row>
    <row r="84" ht="45.0" customHeight="true">
      <c r="A84" t="s" s="4">
        <v>242</v>
      </c>
      <c r="B84" t="s" s="4">
        <v>43</v>
      </c>
      <c r="C84" t="s" s="4">
        <v>79</v>
      </c>
      <c r="D84" t="s" s="4">
        <v>80</v>
      </c>
      <c r="E84" t="s" s="4">
        <v>224</v>
      </c>
      <c r="F84" t="s" s="4">
        <v>169</v>
      </c>
      <c r="G84" t="s" s="4">
        <v>243</v>
      </c>
      <c r="H84" t="s" s="4">
        <v>49</v>
      </c>
      <c r="I84" t="s" s="4">
        <v>50</v>
      </c>
      <c r="J84" t="s" s="4">
        <v>84</v>
      </c>
      <c r="K84" t="s" s="4">
        <v>52</v>
      </c>
      <c r="L84" t="s" s="4">
        <v>53</v>
      </c>
      <c r="M84" t="s" s="4">
        <v>85</v>
      </c>
      <c r="N84" t="s" s="4">
        <v>85</v>
      </c>
      <c r="O84" t="s" s="4">
        <v>86</v>
      </c>
    </row>
    <row r="85" ht="45.0" customHeight="true">
      <c r="A85" t="s" s="4">
        <v>244</v>
      </c>
      <c r="B85" t="s" s="4">
        <v>43</v>
      </c>
      <c r="C85" t="s" s="4">
        <v>79</v>
      </c>
      <c r="D85" t="s" s="4">
        <v>80</v>
      </c>
      <c r="E85" t="s" s="4">
        <v>224</v>
      </c>
      <c r="F85" t="s" s="4">
        <v>101</v>
      </c>
      <c r="G85" t="s" s="4">
        <v>245</v>
      </c>
      <c r="H85" t="s" s="4">
        <v>149</v>
      </c>
      <c r="I85" t="s" s="4">
        <v>50</v>
      </c>
      <c r="J85" t="s" s="4">
        <v>84</v>
      </c>
      <c r="K85" t="s" s="4">
        <v>52</v>
      </c>
      <c r="L85" t="s" s="4">
        <v>53</v>
      </c>
      <c r="M85" t="s" s="4">
        <v>85</v>
      </c>
      <c r="N85" t="s" s="4">
        <v>85</v>
      </c>
      <c r="O85" t="s" s="4">
        <v>86</v>
      </c>
    </row>
    <row r="86" ht="45.0" customHeight="true">
      <c r="A86" t="s" s="4">
        <v>246</v>
      </c>
      <c r="B86" t="s" s="4">
        <v>43</v>
      </c>
      <c r="C86" t="s" s="4">
        <v>79</v>
      </c>
      <c r="D86" t="s" s="4">
        <v>80</v>
      </c>
      <c r="E86" t="s" s="4">
        <v>224</v>
      </c>
      <c r="F86" t="s" s="4">
        <v>101</v>
      </c>
      <c r="G86" t="s" s="4">
        <v>245</v>
      </c>
      <c r="H86" t="s" s="4">
        <v>49</v>
      </c>
      <c r="I86" t="s" s="4">
        <v>50</v>
      </c>
      <c r="J86" t="s" s="4">
        <v>84</v>
      </c>
      <c r="K86" t="s" s="4">
        <v>52</v>
      </c>
      <c r="L86" t="s" s="4">
        <v>53</v>
      </c>
      <c r="M86" t="s" s="4">
        <v>85</v>
      </c>
      <c r="N86" t="s" s="4">
        <v>85</v>
      </c>
      <c r="O86" t="s" s="4">
        <v>86</v>
      </c>
    </row>
    <row r="87" ht="45.0" customHeight="true">
      <c r="A87" t="s" s="4">
        <v>247</v>
      </c>
      <c r="B87" t="s" s="4">
        <v>43</v>
      </c>
      <c r="C87" t="s" s="4">
        <v>79</v>
      </c>
      <c r="D87" t="s" s="4">
        <v>80</v>
      </c>
      <c r="E87" t="s" s="4">
        <v>224</v>
      </c>
      <c r="F87" t="s" s="4">
        <v>248</v>
      </c>
      <c r="G87" t="s" s="4">
        <v>249</v>
      </c>
      <c r="H87" t="s" s="4">
        <v>49</v>
      </c>
      <c r="I87" t="s" s="4">
        <v>50</v>
      </c>
      <c r="J87" t="s" s="4">
        <v>84</v>
      </c>
      <c r="K87" t="s" s="4">
        <v>52</v>
      </c>
      <c r="L87" t="s" s="4">
        <v>53</v>
      </c>
      <c r="M87" t="s" s="4">
        <v>85</v>
      </c>
      <c r="N87" t="s" s="4">
        <v>85</v>
      </c>
      <c r="O87" t="s" s="4">
        <v>86</v>
      </c>
    </row>
    <row r="88" ht="45.0" customHeight="true">
      <c r="A88" t="s" s="4">
        <v>250</v>
      </c>
      <c r="B88" t="s" s="4">
        <v>43</v>
      </c>
      <c r="C88" t="s" s="4">
        <v>79</v>
      </c>
      <c r="D88" t="s" s="4">
        <v>80</v>
      </c>
      <c r="E88" t="s" s="4">
        <v>224</v>
      </c>
      <c r="F88" t="s" s="4">
        <v>251</v>
      </c>
      <c r="G88" t="s" s="4">
        <v>252</v>
      </c>
      <c r="H88" t="s" s="4">
        <v>149</v>
      </c>
      <c r="I88" t="s" s="4">
        <v>50</v>
      </c>
      <c r="J88" t="s" s="4">
        <v>84</v>
      </c>
      <c r="K88" t="s" s="4">
        <v>52</v>
      </c>
      <c r="L88" t="s" s="4">
        <v>53</v>
      </c>
      <c r="M88" t="s" s="4">
        <v>85</v>
      </c>
      <c r="N88" t="s" s="4">
        <v>85</v>
      </c>
      <c r="O88" t="s" s="4">
        <v>86</v>
      </c>
    </row>
    <row r="89" ht="45.0" customHeight="true">
      <c r="A89" t="s" s="4">
        <v>253</v>
      </c>
      <c r="B89" t="s" s="4">
        <v>43</v>
      </c>
      <c r="C89" t="s" s="4">
        <v>79</v>
      </c>
      <c r="D89" t="s" s="4">
        <v>80</v>
      </c>
      <c r="E89" t="s" s="4">
        <v>224</v>
      </c>
      <c r="F89" t="s" s="4">
        <v>254</v>
      </c>
      <c r="G89" t="s" s="4">
        <v>255</v>
      </c>
      <c r="H89" t="s" s="4">
        <v>149</v>
      </c>
      <c r="I89" t="s" s="4">
        <v>50</v>
      </c>
      <c r="J89" t="s" s="4">
        <v>84</v>
      </c>
      <c r="K89" t="s" s="4">
        <v>52</v>
      </c>
      <c r="L89" t="s" s="4">
        <v>53</v>
      </c>
      <c r="M89" t="s" s="4">
        <v>85</v>
      </c>
      <c r="N89" t="s" s="4">
        <v>85</v>
      </c>
      <c r="O89" t="s" s="4">
        <v>86</v>
      </c>
    </row>
    <row r="90" ht="45.0" customHeight="true">
      <c r="A90" t="s" s="4">
        <v>256</v>
      </c>
      <c r="B90" t="s" s="4">
        <v>43</v>
      </c>
      <c r="C90" t="s" s="4">
        <v>79</v>
      </c>
      <c r="D90" t="s" s="4">
        <v>80</v>
      </c>
      <c r="E90" t="s" s="4">
        <v>224</v>
      </c>
      <c r="F90" t="s" s="4">
        <v>251</v>
      </c>
      <c r="G90" t="s" s="4">
        <v>257</v>
      </c>
      <c r="H90" t="s" s="4">
        <v>149</v>
      </c>
      <c r="I90" t="s" s="4">
        <v>50</v>
      </c>
      <c r="J90" t="s" s="4">
        <v>84</v>
      </c>
      <c r="K90" t="s" s="4">
        <v>52</v>
      </c>
      <c r="L90" t="s" s="4">
        <v>53</v>
      </c>
      <c r="M90" t="s" s="4">
        <v>85</v>
      </c>
      <c r="N90" t="s" s="4">
        <v>85</v>
      </c>
      <c r="O90" t="s" s="4">
        <v>86</v>
      </c>
    </row>
    <row r="91" ht="45.0" customHeight="true">
      <c r="A91" t="s" s="4">
        <v>258</v>
      </c>
      <c r="B91" t="s" s="4">
        <v>43</v>
      </c>
      <c r="C91" t="s" s="4">
        <v>79</v>
      </c>
      <c r="D91" t="s" s="4">
        <v>80</v>
      </c>
      <c r="E91" t="s" s="4">
        <v>224</v>
      </c>
      <c r="F91" t="s" s="4">
        <v>251</v>
      </c>
      <c r="G91" t="s" s="4">
        <v>259</v>
      </c>
      <c r="H91" t="s" s="4">
        <v>149</v>
      </c>
      <c r="I91" t="s" s="4">
        <v>50</v>
      </c>
      <c r="J91" t="s" s="4">
        <v>84</v>
      </c>
      <c r="K91" t="s" s="4">
        <v>52</v>
      </c>
      <c r="L91" t="s" s="4">
        <v>53</v>
      </c>
      <c r="M91" t="s" s="4">
        <v>85</v>
      </c>
      <c r="N91" t="s" s="4">
        <v>85</v>
      </c>
      <c r="O91" t="s" s="4">
        <v>86</v>
      </c>
    </row>
    <row r="92" ht="45.0" customHeight="true">
      <c r="A92" t="s" s="4">
        <v>260</v>
      </c>
      <c r="B92" t="s" s="4">
        <v>43</v>
      </c>
      <c r="C92" t="s" s="4">
        <v>79</v>
      </c>
      <c r="D92" t="s" s="4">
        <v>80</v>
      </c>
      <c r="E92" t="s" s="4">
        <v>224</v>
      </c>
      <c r="F92" t="s" s="4">
        <v>251</v>
      </c>
      <c r="G92" t="s" s="4">
        <v>261</v>
      </c>
      <c r="H92" t="s" s="4">
        <v>149</v>
      </c>
      <c r="I92" t="s" s="4">
        <v>50</v>
      </c>
      <c r="J92" t="s" s="4">
        <v>84</v>
      </c>
      <c r="K92" t="s" s="4">
        <v>52</v>
      </c>
      <c r="L92" t="s" s="4">
        <v>53</v>
      </c>
      <c r="M92" t="s" s="4">
        <v>85</v>
      </c>
      <c r="N92" t="s" s="4">
        <v>85</v>
      </c>
      <c r="O92" t="s" s="4">
        <v>86</v>
      </c>
    </row>
    <row r="93" ht="45.0" customHeight="true">
      <c r="A93" t="s" s="4">
        <v>262</v>
      </c>
      <c r="B93" t="s" s="4">
        <v>43</v>
      </c>
      <c r="C93" t="s" s="4">
        <v>79</v>
      </c>
      <c r="D93" t="s" s="4">
        <v>80</v>
      </c>
      <c r="E93" t="s" s="4">
        <v>224</v>
      </c>
      <c r="F93" t="s" s="4">
        <v>66</v>
      </c>
      <c r="G93" t="s" s="4">
        <v>263</v>
      </c>
      <c r="H93" t="s" s="4">
        <v>149</v>
      </c>
      <c r="I93" t="s" s="4">
        <v>50</v>
      </c>
      <c r="J93" t="s" s="4">
        <v>84</v>
      </c>
      <c r="K93" t="s" s="4">
        <v>52</v>
      </c>
      <c r="L93" t="s" s="4">
        <v>53</v>
      </c>
      <c r="M93" t="s" s="4">
        <v>85</v>
      </c>
      <c r="N93" t="s" s="4">
        <v>85</v>
      </c>
      <c r="O93" t="s" s="4">
        <v>86</v>
      </c>
    </row>
    <row r="94" ht="45.0" customHeight="true">
      <c r="A94" t="s" s="4">
        <v>264</v>
      </c>
      <c r="B94" t="s" s="4">
        <v>43</v>
      </c>
      <c r="C94" t="s" s="4">
        <v>79</v>
      </c>
      <c r="D94" t="s" s="4">
        <v>80</v>
      </c>
      <c r="E94" t="s" s="4">
        <v>265</v>
      </c>
      <c r="F94" t="s" s="4">
        <v>266</v>
      </c>
      <c r="G94" t="s" s="4">
        <v>267</v>
      </c>
      <c r="H94" t="s" s="4">
        <v>49</v>
      </c>
      <c r="I94" t="s" s="4">
        <v>50</v>
      </c>
      <c r="J94" t="s" s="4">
        <v>51</v>
      </c>
      <c r="K94" t="s" s="4">
        <v>52</v>
      </c>
      <c r="L94" t="s" s="4">
        <v>53</v>
      </c>
      <c r="M94" t="s" s="4">
        <v>85</v>
      </c>
      <c r="N94" t="s" s="4">
        <v>85</v>
      </c>
      <c r="O94" t="s" s="4">
        <v>55</v>
      </c>
    </row>
    <row r="95" ht="45.0" customHeight="true">
      <c r="A95" t="s" s="4">
        <v>268</v>
      </c>
      <c r="B95" t="s" s="4">
        <v>43</v>
      </c>
      <c r="C95" t="s" s="4">
        <v>79</v>
      </c>
      <c r="D95" t="s" s="4">
        <v>80</v>
      </c>
      <c r="E95" t="s" s="4">
        <v>265</v>
      </c>
      <c r="F95" t="s" s="4">
        <v>269</v>
      </c>
      <c r="G95" t="s" s="4">
        <v>270</v>
      </c>
      <c r="H95" t="s" s="4">
        <v>49</v>
      </c>
      <c r="I95" t="s" s="4">
        <v>50</v>
      </c>
      <c r="J95" t="s" s="4">
        <v>51</v>
      </c>
      <c r="K95" t="s" s="4">
        <v>52</v>
      </c>
      <c r="L95" t="s" s="4">
        <v>113</v>
      </c>
      <c r="M95" t="s" s="4">
        <v>85</v>
      </c>
      <c r="N95" t="s" s="4">
        <v>85</v>
      </c>
      <c r="O95" t="s" s="4">
        <v>55</v>
      </c>
    </row>
    <row r="96" ht="45.0" customHeight="true">
      <c r="A96" t="s" s="4">
        <v>271</v>
      </c>
      <c r="B96" t="s" s="4">
        <v>43</v>
      </c>
      <c r="C96" t="s" s="4">
        <v>79</v>
      </c>
      <c r="D96" t="s" s="4">
        <v>80</v>
      </c>
      <c r="E96" t="s" s="4">
        <v>265</v>
      </c>
      <c r="F96" t="s" s="4">
        <v>57</v>
      </c>
      <c r="G96" t="s" s="4">
        <v>272</v>
      </c>
      <c r="H96" t="s" s="4">
        <v>49</v>
      </c>
      <c r="I96" t="s" s="4">
        <v>50</v>
      </c>
      <c r="J96" t="s" s="4">
        <v>84</v>
      </c>
      <c r="K96" t="s" s="4">
        <v>52</v>
      </c>
      <c r="L96" t="s" s="4">
        <v>113</v>
      </c>
      <c r="M96" t="s" s="4">
        <v>85</v>
      </c>
      <c r="N96" t="s" s="4">
        <v>85</v>
      </c>
      <c r="O96" t="s" s="4">
        <v>86</v>
      </c>
    </row>
    <row r="97" ht="45.0" customHeight="true">
      <c r="A97" t="s" s="4">
        <v>273</v>
      </c>
      <c r="B97" t="s" s="4">
        <v>43</v>
      </c>
      <c r="C97" t="s" s="4">
        <v>79</v>
      </c>
      <c r="D97" t="s" s="4">
        <v>80</v>
      </c>
      <c r="E97" t="s" s="4">
        <v>274</v>
      </c>
      <c r="F97" t="s" s="4">
        <v>275</v>
      </c>
      <c r="G97" t="s" s="4">
        <v>276</v>
      </c>
      <c r="H97" t="s" s="4">
        <v>49</v>
      </c>
      <c r="I97" t="s" s="4">
        <v>50</v>
      </c>
      <c r="J97" t="s" s="4">
        <v>84</v>
      </c>
      <c r="K97" t="s" s="4">
        <v>52</v>
      </c>
      <c r="L97" t="s" s="4">
        <v>53</v>
      </c>
      <c r="M97" t="s" s="4">
        <v>85</v>
      </c>
      <c r="N97" t="s" s="4">
        <v>85</v>
      </c>
      <c r="O97" t="s" s="4">
        <v>86</v>
      </c>
    </row>
    <row r="98" ht="45.0" customHeight="true">
      <c r="A98" t="s" s="4">
        <v>277</v>
      </c>
      <c r="B98" t="s" s="4">
        <v>43</v>
      </c>
      <c r="C98" t="s" s="4">
        <v>79</v>
      </c>
      <c r="D98" t="s" s="4">
        <v>80</v>
      </c>
      <c r="E98" t="s" s="4">
        <v>274</v>
      </c>
      <c r="F98" t="s" s="4">
        <v>47</v>
      </c>
      <c r="G98" t="s" s="4">
        <v>278</v>
      </c>
      <c r="H98" t="s" s="4">
        <v>49</v>
      </c>
      <c r="I98" t="s" s="4">
        <v>50</v>
      </c>
      <c r="J98" t="s" s="4">
        <v>51</v>
      </c>
      <c r="K98" t="s" s="4">
        <v>52</v>
      </c>
      <c r="L98" t="s" s="4">
        <v>53</v>
      </c>
      <c r="M98" t="s" s="4">
        <v>85</v>
      </c>
      <c r="N98" t="s" s="4">
        <v>85</v>
      </c>
      <c r="O98" t="s" s="4">
        <v>55</v>
      </c>
    </row>
    <row r="99" ht="45.0" customHeight="true">
      <c r="A99" t="s" s="4">
        <v>279</v>
      </c>
      <c r="B99" t="s" s="4">
        <v>43</v>
      </c>
      <c r="C99" t="s" s="4">
        <v>79</v>
      </c>
      <c r="D99" t="s" s="4">
        <v>80</v>
      </c>
      <c r="E99" t="s" s="4">
        <v>274</v>
      </c>
      <c r="F99" t="s" s="4">
        <v>76</v>
      </c>
      <c r="G99" t="s" s="4">
        <v>280</v>
      </c>
      <c r="H99" t="s" s="4">
        <v>49</v>
      </c>
      <c r="I99" t="s" s="4">
        <v>50</v>
      </c>
      <c r="J99" t="s" s="4">
        <v>84</v>
      </c>
      <c r="K99" t="s" s="4">
        <v>52</v>
      </c>
      <c r="L99" t="s" s="4">
        <v>53</v>
      </c>
      <c r="M99" t="s" s="4">
        <v>85</v>
      </c>
      <c r="N99" t="s" s="4">
        <v>85</v>
      </c>
      <c r="O99" t="s" s="4">
        <v>86</v>
      </c>
    </row>
    <row r="100" ht="45.0" customHeight="true">
      <c r="A100" t="s" s="4">
        <v>281</v>
      </c>
      <c r="B100" t="s" s="4">
        <v>43</v>
      </c>
      <c r="C100" t="s" s="4">
        <v>79</v>
      </c>
      <c r="D100" t="s" s="4">
        <v>80</v>
      </c>
      <c r="E100" t="s" s="4">
        <v>274</v>
      </c>
      <c r="F100" t="s" s="4">
        <v>76</v>
      </c>
      <c r="G100" t="s" s="4">
        <v>282</v>
      </c>
      <c r="H100" t="s" s="4">
        <v>49</v>
      </c>
      <c r="I100" t="s" s="4">
        <v>50</v>
      </c>
      <c r="J100" t="s" s="4">
        <v>84</v>
      </c>
      <c r="K100" t="s" s="4">
        <v>52</v>
      </c>
      <c r="L100" t="s" s="4">
        <v>113</v>
      </c>
      <c r="M100" t="s" s="4">
        <v>85</v>
      </c>
      <c r="N100" t="s" s="4">
        <v>85</v>
      </c>
      <c r="O100" t="s" s="4">
        <v>86</v>
      </c>
    </row>
    <row r="101" ht="45.0" customHeight="true">
      <c r="A101" t="s" s="4">
        <v>283</v>
      </c>
      <c r="B101" t="s" s="4">
        <v>43</v>
      </c>
      <c r="C101" t="s" s="4">
        <v>79</v>
      </c>
      <c r="D101" t="s" s="4">
        <v>80</v>
      </c>
      <c r="E101" t="s" s="4">
        <v>284</v>
      </c>
      <c r="F101" t="s" s="4">
        <v>285</v>
      </c>
      <c r="G101" t="s" s="4">
        <v>286</v>
      </c>
      <c r="H101" t="s" s="4">
        <v>49</v>
      </c>
      <c r="I101" t="s" s="4">
        <v>50</v>
      </c>
      <c r="J101" t="s" s="4">
        <v>84</v>
      </c>
      <c r="K101" t="s" s="4">
        <v>52</v>
      </c>
      <c r="L101" t="s" s="4">
        <v>53</v>
      </c>
      <c r="M101" t="s" s="4">
        <v>85</v>
      </c>
      <c r="N101" t="s" s="4">
        <v>85</v>
      </c>
      <c r="O101" t="s" s="4">
        <v>86</v>
      </c>
    </row>
    <row r="102" ht="45.0" customHeight="true">
      <c r="A102" t="s" s="4">
        <v>287</v>
      </c>
      <c r="B102" t="s" s="4">
        <v>43</v>
      </c>
      <c r="C102" t="s" s="4">
        <v>79</v>
      </c>
      <c r="D102" t="s" s="4">
        <v>80</v>
      </c>
      <c r="E102" t="s" s="4">
        <v>288</v>
      </c>
      <c r="F102" t="s" s="4">
        <v>134</v>
      </c>
      <c r="G102" t="s" s="4">
        <v>289</v>
      </c>
      <c r="H102" t="s" s="4">
        <v>49</v>
      </c>
      <c r="I102" t="s" s="4">
        <v>50</v>
      </c>
      <c r="J102" t="s" s="4">
        <v>84</v>
      </c>
      <c r="K102" t="s" s="4">
        <v>52</v>
      </c>
      <c r="L102" t="s" s="4">
        <v>53</v>
      </c>
      <c r="M102" t="s" s="4">
        <v>85</v>
      </c>
      <c r="N102" t="s" s="4">
        <v>85</v>
      </c>
      <c r="O102" t="s" s="4">
        <v>86</v>
      </c>
    </row>
    <row r="103" ht="45.0" customHeight="true">
      <c r="A103" t="s" s="4">
        <v>290</v>
      </c>
      <c r="B103" t="s" s="4">
        <v>43</v>
      </c>
      <c r="C103" t="s" s="4">
        <v>79</v>
      </c>
      <c r="D103" t="s" s="4">
        <v>80</v>
      </c>
      <c r="E103" t="s" s="4">
        <v>288</v>
      </c>
      <c r="F103" t="s" s="4">
        <v>134</v>
      </c>
      <c r="G103" t="s" s="4">
        <v>289</v>
      </c>
      <c r="H103" t="s" s="4">
        <v>49</v>
      </c>
      <c r="I103" t="s" s="4">
        <v>50</v>
      </c>
      <c r="J103" t="s" s="4">
        <v>84</v>
      </c>
      <c r="K103" t="s" s="4">
        <v>52</v>
      </c>
      <c r="L103" t="s" s="4">
        <v>53</v>
      </c>
      <c r="M103" t="s" s="4">
        <v>85</v>
      </c>
      <c r="N103" t="s" s="4">
        <v>85</v>
      </c>
      <c r="O103" t="s" s="4">
        <v>86</v>
      </c>
    </row>
    <row r="104" ht="45.0" customHeight="true">
      <c r="A104" t="s" s="4">
        <v>291</v>
      </c>
      <c r="B104" t="s" s="4">
        <v>43</v>
      </c>
      <c r="C104" t="s" s="4">
        <v>79</v>
      </c>
      <c r="D104" t="s" s="4">
        <v>80</v>
      </c>
      <c r="E104" t="s" s="4">
        <v>284</v>
      </c>
      <c r="F104" t="s" s="4">
        <v>57</v>
      </c>
      <c r="G104" t="s" s="4">
        <v>292</v>
      </c>
      <c r="H104" t="s" s="4">
        <v>49</v>
      </c>
      <c r="I104" t="s" s="4">
        <v>50</v>
      </c>
      <c r="J104" t="s" s="4">
        <v>51</v>
      </c>
      <c r="K104" t="s" s="4">
        <v>52</v>
      </c>
      <c r="L104" t="s" s="4">
        <v>53</v>
      </c>
      <c r="M104" t="s" s="4">
        <v>85</v>
      </c>
      <c r="N104" t="s" s="4">
        <v>85</v>
      </c>
      <c r="O104" t="s" s="4">
        <v>55</v>
      </c>
    </row>
    <row r="105" ht="45.0" customHeight="true">
      <c r="A105" t="s" s="4">
        <v>293</v>
      </c>
      <c r="B105" t="s" s="4">
        <v>43</v>
      </c>
      <c r="C105" t="s" s="4">
        <v>79</v>
      </c>
      <c r="D105" t="s" s="4">
        <v>80</v>
      </c>
      <c r="E105" t="s" s="4">
        <v>284</v>
      </c>
      <c r="F105" t="s" s="4">
        <v>134</v>
      </c>
      <c r="G105" t="s" s="4">
        <v>294</v>
      </c>
      <c r="H105" t="s" s="4">
        <v>49</v>
      </c>
      <c r="I105" t="s" s="4">
        <v>50</v>
      </c>
      <c r="J105" t="s" s="4">
        <v>84</v>
      </c>
      <c r="K105" t="s" s="4">
        <v>52</v>
      </c>
      <c r="L105" t="s" s="4">
        <v>113</v>
      </c>
      <c r="M105" t="s" s="4">
        <v>85</v>
      </c>
      <c r="N105" t="s" s="4">
        <v>85</v>
      </c>
      <c r="O105" t="s" s="4">
        <v>86</v>
      </c>
    </row>
    <row r="106" ht="45.0" customHeight="true">
      <c r="A106" t="s" s="4">
        <v>295</v>
      </c>
      <c r="B106" t="s" s="4">
        <v>43</v>
      </c>
      <c r="C106" t="s" s="4">
        <v>79</v>
      </c>
      <c r="D106" t="s" s="4">
        <v>80</v>
      </c>
      <c r="E106" t="s" s="4">
        <v>296</v>
      </c>
      <c r="F106" t="s" s="4">
        <v>297</v>
      </c>
      <c r="G106" t="s" s="4">
        <v>298</v>
      </c>
      <c r="H106" t="s" s="4">
        <v>49</v>
      </c>
      <c r="I106" t="s" s="4">
        <v>50</v>
      </c>
      <c r="J106" t="s" s="4">
        <v>84</v>
      </c>
      <c r="K106" t="s" s="4">
        <v>52</v>
      </c>
      <c r="L106" t="s" s="4">
        <v>53</v>
      </c>
      <c r="M106" t="s" s="4">
        <v>85</v>
      </c>
      <c r="N106" t="s" s="4">
        <v>85</v>
      </c>
      <c r="O106" t="s" s="4">
        <v>86</v>
      </c>
    </row>
    <row r="107" ht="45.0" customHeight="true">
      <c r="A107" t="s" s="4">
        <v>299</v>
      </c>
      <c r="B107" t="s" s="4">
        <v>43</v>
      </c>
      <c r="C107" t="s" s="4">
        <v>79</v>
      </c>
      <c r="D107" t="s" s="4">
        <v>80</v>
      </c>
      <c r="E107" t="s" s="4">
        <v>296</v>
      </c>
      <c r="F107" t="s" s="4">
        <v>300</v>
      </c>
      <c r="G107" t="s" s="4">
        <v>301</v>
      </c>
      <c r="H107" t="s" s="4">
        <v>49</v>
      </c>
      <c r="I107" t="s" s="4">
        <v>50</v>
      </c>
      <c r="J107" t="s" s="4">
        <v>51</v>
      </c>
      <c r="K107" t="s" s="4">
        <v>52</v>
      </c>
      <c r="L107" t="s" s="4">
        <v>53</v>
      </c>
      <c r="M107" t="s" s="4">
        <v>85</v>
      </c>
      <c r="N107" t="s" s="4">
        <v>85</v>
      </c>
      <c r="O107" t="s" s="4">
        <v>55</v>
      </c>
    </row>
    <row r="108" ht="45.0" customHeight="true">
      <c r="A108" t="s" s="4">
        <v>302</v>
      </c>
      <c r="B108" t="s" s="4">
        <v>43</v>
      </c>
      <c r="C108" t="s" s="4">
        <v>79</v>
      </c>
      <c r="D108" t="s" s="4">
        <v>80</v>
      </c>
      <c r="E108" t="s" s="4">
        <v>303</v>
      </c>
      <c r="F108" t="s" s="4">
        <v>304</v>
      </c>
      <c r="G108" t="s" s="4">
        <v>305</v>
      </c>
      <c r="H108" t="s" s="4">
        <v>49</v>
      </c>
      <c r="I108" t="s" s="4">
        <v>50</v>
      </c>
      <c r="J108" t="s" s="4">
        <v>84</v>
      </c>
      <c r="K108" t="s" s="4">
        <v>52</v>
      </c>
      <c r="L108" t="s" s="4">
        <v>53</v>
      </c>
      <c r="M108" t="s" s="4">
        <v>85</v>
      </c>
      <c r="N108" t="s" s="4">
        <v>85</v>
      </c>
      <c r="O108" t="s" s="4">
        <v>86</v>
      </c>
    </row>
    <row r="109" ht="45.0" customHeight="true">
      <c r="A109" t="s" s="4">
        <v>306</v>
      </c>
      <c r="B109" t="s" s="4">
        <v>43</v>
      </c>
      <c r="C109" t="s" s="4">
        <v>79</v>
      </c>
      <c r="D109" t="s" s="4">
        <v>80</v>
      </c>
      <c r="E109" t="s" s="4">
        <v>303</v>
      </c>
      <c r="F109" t="s" s="4">
        <v>307</v>
      </c>
      <c r="G109" t="s" s="4">
        <v>308</v>
      </c>
      <c r="H109" t="s" s="4">
        <v>49</v>
      </c>
      <c r="I109" t="s" s="4">
        <v>50</v>
      </c>
      <c r="J109" t="s" s="4">
        <v>84</v>
      </c>
      <c r="K109" t="s" s="4">
        <v>52</v>
      </c>
      <c r="L109" t="s" s="4">
        <v>53</v>
      </c>
      <c r="M109" t="s" s="4">
        <v>85</v>
      </c>
      <c r="N109" t="s" s="4">
        <v>85</v>
      </c>
      <c r="O109" t="s" s="4">
        <v>86</v>
      </c>
    </row>
    <row r="110" ht="45.0" customHeight="true">
      <c r="A110" t="s" s="4">
        <v>309</v>
      </c>
      <c r="B110" t="s" s="4">
        <v>43</v>
      </c>
      <c r="C110" t="s" s="4">
        <v>79</v>
      </c>
      <c r="D110" t="s" s="4">
        <v>80</v>
      </c>
      <c r="E110" t="s" s="4">
        <v>303</v>
      </c>
      <c r="F110" t="s" s="4">
        <v>307</v>
      </c>
      <c r="G110" t="s" s="4">
        <v>310</v>
      </c>
      <c r="H110" t="s" s="4">
        <v>49</v>
      </c>
      <c r="I110" t="s" s="4">
        <v>50</v>
      </c>
      <c r="J110" t="s" s="4">
        <v>84</v>
      </c>
      <c r="K110" t="s" s="4">
        <v>52</v>
      </c>
      <c r="L110" t="s" s="4">
        <v>53</v>
      </c>
      <c r="M110" t="s" s="4">
        <v>85</v>
      </c>
      <c r="N110" t="s" s="4">
        <v>85</v>
      </c>
      <c r="O110" t="s" s="4">
        <v>86</v>
      </c>
    </row>
    <row r="111" ht="45.0" customHeight="true">
      <c r="A111" t="s" s="4">
        <v>311</v>
      </c>
      <c r="B111" t="s" s="4">
        <v>43</v>
      </c>
      <c r="C111" t="s" s="4">
        <v>79</v>
      </c>
      <c r="D111" t="s" s="4">
        <v>80</v>
      </c>
      <c r="E111" t="s" s="4">
        <v>303</v>
      </c>
      <c r="F111" t="s" s="4">
        <v>57</v>
      </c>
      <c r="G111" t="s" s="4">
        <v>312</v>
      </c>
      <c r="H111" t="s" s="4">
        <v>49</v>
      </c>
      <c r="I111" t="s" s="4">
        <v>50</v>
      </c>
      <c r="J111" t="s" s="4">
        <v>84</v>
      </c>
      <c r="K111" t="s" s="4">
        <v>52</v>
      </c>
      <c r="L111" t="s" s="4">
        <v>53</v>
      </c>
      <c r="M111" t="s" s="4">
        <v>85</v>
      </c>
      <c r="N111" t="s" s="4">
        <v>85</v>
      </c>
      <c r="O111" t="s" s="4">
        <v>86</v>
      </c>
    </row>
    <row r="112" ht="45.0" customHeight="true">
      <c r="A112" t="s" s="4">
        <v>313</v>
      </c>
      <c r="B112" t="s" s="4">
        <v>43</v>
      </c>
      <c r="C112" t="s" s="4">
        <v>79</v>
      </c>
      <c r="D112" t="s" s="4">
        <v>80</v>
      </c>
      <c r="E112" t="s" s="4">
        <v>303</v>
      </c>
      <c r="F112" t="s" s="4">
        <v>314</v>
      </c>
      <c r="G112" t="s" s="4">
        <v>315</v>
      </c>
      <c r="H112" t="s" s="4">
        <v>49</v>
      </c>
      <c r="I112" t="s" s="4">
        <v>50</v>
      </c>
      <c r="J112" t="s" s="4">
        <v>51</v>
      </c>
      <c r="K112" t="s" s="4">
        <v>52</v>
      </c>
      <c r="L112" t="s" s="4">
        <v>53</v>
      </c>
      <c r="M112" t="s" s="4">
        <v>85</v>
      </c>
      <c r="N112" t="s" s="4">
        <v>85</v>
      </c>
      <c r="O112" t="s" s="4">
        <v>55</v>
      </c>
    </row>
    <row r="113" ht="45.0" customHeight="true">
      <c r="A113" t="s" s="4">
        <v>316</v>
      </c>
      <c r="B113" t="s" s="4">
        <v>43</v>
      </c>
      <c r="C113" t="s" s="4">
        <v>79</v>
      </c>
      <c r="D113" t="s" s="4">
        <v>80</v>
      </c>
      <c r="E113" t="s" s="4">
        <v>317</v>
      </c>
      <c r="F113" t="s" s="4">
        <v>318</v>
      </c>
      <c r="G113" t="s" s="4">
        <v>319</v>
      </c>
      <c r="H113" t="s" s="4">
        <v>49</v>
      </c>
      <c r="I113" t="s" s="4">
        <v>50</v>
      </c>
      <c r="J113" t="s" s="4">
        <v>84</v>
      </c>
      <c r="K113" t="s" s="4">
        <v>52</v>
      </c>
      <c r="L113" t="s" s="4">
        <v>53</v>
      </c>
      <c r="M113" t="s" s="4">
        <v>85</v>
      </c>
      <c r="N113" t="s" s="4">
        <v>85</v>
      </c>
      <c r="O113" t="s" s="4">
        <v>86</v>
      </c>
    </row>
    <row r="114" ht="45.0" customHeight="true">
      <c r="A114" t="s" s="4">
        <v>320</v>
      </c>
      <c r="B114" t="s" s="4">
        <v>43</v>
      </c>
      <c r="C114" t="s" s="4">
        <v>79</v>
      </c>
      <c r="D114" t="s" s="4">
        <v>80</v>
      </c>
      <c r="E114" t="s" s="4">
        <v>317</v>
      </c>
      <c r="F114" t="s" s="4">
        <v>200</v>
      </c>
      <c r="G114" t="s" s="4">
        <v>321</v>
      </c>
      <c r="H114" t="s" s="4">
        <v>49</v>
      </c>
      <c r="I114" t="s" s="4">
        <v>50</v>
      </c>
      <c r="J114" t="s" s="4">
        <v>84</v>
      </c>
      <c r="K114" t="s" s="4">
        <v>52</v>
      </c>
      <c r="L114" t="s" s="4">
        <v>53</v>
      </c>
      <c r="M114" t="s" s="4">
        <v>85</v>
      </c>
      <c r="N114" t="s" s="4">
        <v>85</v>
      </c>
      <c r="O114" t="s" s="4">
        <v>86</v>
      </c>
    </row>
    <row r="115" ht="45.0" customHeight="true">
      <c r="A115" t="s" s="4">
        <v>322</v>
      </c>
      <c r="B115" t="s" s="4">
        <v>43</v>
      </c>
      <c r="C115" t="s" s="4">
        <v>79</v>
      </c>
      <c r="D115" t="s" s="4">
        <v>80</v>
      </c>
      <c r="E115" t="s" s="4">
        <v>317</v>
      </c>
      <c r="F115" t="s" s="4">
        <v>47</v>
      </c>
      <c r="G115" t="s" s="4">
        <v>323</v>
      </c>
      <c r="H115" t="s" s="4">
        <v>49</v>
      </c>
      <c r="I115" t="s" s="4">
        <v>50</v>
      </c>
      <c r="J115" t="s" s="4">
        <v>84</v>
      </c>
      <c r="K115" t="s" s="4">
        <v>52</v>
      </c>
      <c r="L115" t="s" s="4">
        <v>53</v>
      </c>
      <c r="M115" t="s" s="4">
        <v>85</v>
      </c>
      <c r="N115" t="s" s="4">
        <v>85</v>
      </c>
      <c r="O115" t="s" s="4">
        <v>86</v>
      </c>
    </row>
    <row r="116" ht="45.0" customHeight="true">
      <c r="A116" t="s" s="4">
        <v>324</v>
      </c>
      <c r="B116" t="s" s="4">
        <v>43</v>
      </c>
      <c r="C116" t="s" s="4">
        <v>79</v>
      </c>
      <c r="D116" t="s" s="4">
        <v>80</v>
      </c>
      <c r="E116" t="s" s="4">
        <v>81</v>
      </c>
      <c r="F116" t="s" s="4">
        <v>325</v>
      </c>
      <c r="G116" t="s" s="4">
        <v>326</v>
      </c>
      <c r="H116" t="s" s="4">
        <v>49</v>
      </c>
      <c r="I116" t="s" s="4">
        <v>50</v>
      </c>
      <c r="J116" t="s" s="4">
        <v>84</v>
      </c>
      <c r="K116" t="s" s="4">
        <v>52</v>
      </c>
      <c r="L116" t="s" s="4">
        <v>53</v>
      </c>
      <c r="M116" t="s" s="4">
        <v>85</v>
      </c>
      <c r="N116" t="s" s="4">
        <v>85</v>
      </c>
      <c r="O116" t="s" s="4">
        <v>86</v>
      </c>
    </row>
    <row r="117" ht="45.0" customHeight="true">
      <c r="A117" t="s" s="4">
        <v>327</v>
      </c>
      <c r="B117" t="s" s="4">
        <v>43</v>
      </c>
      <c r="C117" t="s" s="4">
        <v>79</v>
      </c>
      <c r="D117" t="s" s="4">
        <v>80</v>
      </c>
      <c r="E117" t="s" s="4">
        <v>81</v>
      </c>
      <c r="F117" t="s" s="4">
        <v>328</v>
      </c>
      <c r="G117" t="s" s="4">
        <v>329</v>
      </c>
      <c r="H117" t="s" s="4">
        <v>49</v>
      </c>
      <c r="I117" t="s" s="4">
        <v>50</v>
      </c>
      <c r="J117" t="s" s="4">
        <v>84</v>
      </c>
      <c r="K117" t="s" s="4">
        <v>52</v>
      </c>
      <c r="L117" t="s" s="4">
        <v>53</v>
      </c>
      <c r="M117" t="s" s="4">
        <v>85</v>
      </c>
      <c r="N117" t="s" s="4">
        <v>85</v>
      </c>
      <c r="O117" t="s" s="4">
        <v>86</v>
      </c>
    </row>
    <row r="118" ht="45.0" customHeight="true">
      <c r="A118" t="s" s="4">
        <v>330</v>
      </c>
      <c r="B118" t="s" s="4">
        <v>43</v>
      </c>
      <c r="C118" t="s" s="4">
        <v>79</v>
      </c>
      <c r="D118" t="s" s="4">
        <v>80</v>
      </c>
      <c r="E118" t="s" s="4">
        <v>81</v>
      </c>
      <c r="F118" t="s" s="4">
        <v>331</v>
      </c>
      <c r="G118" t="s" s="4">
        <v>332</v>
      </c>
      <c r="H118" t="s" s="4">
        <v>49</v>
      </c>
      <c r="I118" t="s" s="4">
        <v>50</v>
      </c>
      <c r="J118" t="s" s="4">
        <v>84</v>
      </c>
      <c r="K118" t="s" s="4">
        <v>52</v>
      </c>
      <c r="L118" t="s" s="4">
        <v>53</v>
      </c>
      <c r="M118" t="s" s="4">
        <v>85</v>
      </c>
      <c r="N118" t="s" s="4">
        <v>85</v>
      </c>
      <c r="O118" t="s" s="4">
        <v>86</v>
      </c>
    </row>
    <row r="119" ht="45.0" customHeight="true">
      <c r="A119" t="s" s="4">
        <v>333</v>
      </c>
      <c r="B119" t="s" s="4">
        <v>43</v>
      </c>
      <c r="C119" t="s" s="4">
        <v>79</v>
      </c>
      <c r="D119" t="s" s="4">
        <v>80</v>
      </c>
      <c r="E119" t="s" s="4">
        <v>81</v>
      </c>
      <c r="F119" t="s" s="4">
        <v>82</v>
      </c>
      <c r="G119" t="s" s="4">
        <v>334</v>
      </c>
      <c r="H119" t="s" s="4">
        <v>49</v>
      </c>
      <c r="I119" t="s" s="4">
        <v>50</v>
      </c>
      <c r="J119" t="s" s="4">
        <v>84</v>
      </c>
      <c r="K119" t="s" s="4">
        <v>52</v>
      </c>
      <c r="L119" t="s" s="4">
        <v>53</v>
      </c>
      <c r="M119" t="s" s="4">
        <v>85</v>
      </c>
      <c r="N119" t="s" s="4">
        <v>85</v>
      </c>
      <c r="O119" t="s" s="4">
        <v>86</v>
      </c>
    </row>
    <row r="120" ht="45.0" customHeight="true">
      <c r="A120" t="s" s="4">
        <v>335</v>
      </c>
      <c r="B120" t="s" s="4">
        <v>43</v>
      </c>
      <c r="C120" t="s" s="4">
        <v>79</v>
      </c>
      <c r="D120" t="s" s="4">
        <v>80</v>
      </c>
      <c r="E120" t="s" s="4">
        <v>81</v>
      </c>
      <c r="F120" t="s" s="4">
        <v>82</v>
      </c>
      <c r="G120" t="s" s="4">
        <v>336</v>
      </c>
      <c r="H120" t="s" s="4">
        <v>49</v>
      </c>
      <c r="I120" t="s" s="4">
        <v>50</v>
      </c>
      <c r="J120" t="s" s="4">
        <v>84</v>
      </c>
      <c r="K120" t="s" s="4">
        <v>52</v>
      </c>
      <c r="L120" t="s" s="4">
        <v>53</v>
      </c>
      <c r="M120" t="s" s="4">
        <v>85</v>
      </c>
      <c r="N120" t="s" s="4">
        <v>85</v>
      </c>
      <c r="O120" t="s" s="4">
        <v>86</v>
      </c>
    </row>
    <row r="121" ht="45.0" customHeight="true">
      <c r="A121" t="s" s="4">
        <v>337</v>
      </c>
      <c r="B121" t="s" s="4">
        <v>43</v>
      </c>
      <c r="C121" t="s" s="4">
        <v>79</v>
      </c>
      <c r="D121" t="s" s="4">
        <v>80</v>
      </c>
      <c r="E121" t="s" s="4">
        <v>81</v>
      </c>
      <c r="F121" t="s" s="4">
        <v>82</v>
      </c>
      <c r="G121" t="s" s="4">
        <v>338</v>
      </c>
      <c r="H121" t="s" s="4">
        <v>49</v>
      </c>
      <c r="I121" t="s" s="4">
        <v>50</v>
      </c>
      <c r="J121" t="s" s="4">
        <v>51</v>
      </c>
      <c r="K121" t="s" s="4">
        <v>52</v>
      </c>
      <c r="L121" t="s" s="4">
        <v>53</v>
      </c>
      <c r="M121" t="s" s="4">
        <v>85</v>
      </c>
      <c r="N121" t="s" s="4">
        <v>85</v>
      </c>
      <c r="O121" t="s" s="4">
        <v>55</v>
      </c>
    </row>
    <row r="122" ht="45.0" customHeight="true">
      <c r="A122" t="s" s="4">
        <v>339</v>
      </c>
      <c r="B122" t="s" s="4">
        <v>43</v>
      </c>
      <c r="C122" t="s" s="4">
        <v>79</v>
      </c>
      <c r="D122" t="s" s="4">
        <v>80</v>
      </c>
      <c r="E122" t="s" s="4">
        <v>81</v>
      </c>
      <c r="F122" t="s" s="4">
        <v>82</v>
      </c>
      <c r="G122" t="s" s="4">
        <v>340</v>
      </c>
      <c r="H122" t="s" s="4">
        <v>49</v>
      </c>
      <c r="I122" t="s" s="4">
        <v>50</v>
      </c>
      <c r="J122" t="s" s="4">
        <v>84</v>
      </c>
      <c r="K122" t="s" s="4">
        <v>52</v>
      </c>
      <c r="L122" t="s" s="4">
        <v>53</v>
      </c>
      <c r="M122" t="s" s="4">
        <v>85</v>
      </c>
      <c r="N122" t="s" s="4">
        <v>85</v>
      </c>
      <c r="O122" t="s" s="4">
        <v>86</v>
      </c>
    </row>
    <row r="123" ht="45.0" customHeight="true">
      <c r="A123" t="s" s="4">
        <v>341</v>
      </c>
      <c r="B123" t="s" s="4">
        <v>43</v>
      </c>
      <c r="C123" t="s" s="4">
        <v>79</v>
      </c>
      <c r="D123" t="s" s="4">
        <v>80</v>
      </c>
      <c r="E123" t="s" s="4">
        <v>81</v>
      </c>
      <c r="F123" t="s" s="4">
        <v>82</v>
      </c>
      <c r="G123" t="s" s="4">
        <v>342</v>
      </c>
      <c r="H123" t="s" s="4">
        <v>49</v>
      </c>
      <c r="I123" t="s" s="4">
        <v>50</v>
      </c>
      <c r="J123" t="s" s="4">
        <v>84</v>
      </c>
      <c r="K123" t="s" s="4">
        <v>52</v>
      </c>
      <c r="L123" t="s" s="4">
        <v>53</v>
      </c>
      <c r="M123" t="s" s="4">
        <v>85</v>
      </c>
      <c r="N123" t="s" s="4">
        <v>85</v>
      </c>
      <c r="O123" t="s" s="4">
        <v>86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2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149</v>
      </c>
    </row>
    <row r="2">
      <c r="A2" t="s">
        <v>49</v>
      </c>
    </row>
    <row r="3">
      <c r="A3" t="s">
        <v>343</v>
      </c>
    </row>
    <row r="4">
      <c r="A4" t="s">
        <v>344</v>
      </c>
    </row>
    <row r="5">
      <c r="A5" t="s">
        <v>345</v>
      </c>
    </row>
    <row r="6">
      <c r="A6" t="s">
        <v>346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51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2020-08-21T17:15:16Z</dcterms:created>
  <dc:creator>Apache POI</dc:creator>
</cp:coreProperties>
</file>