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<sst xmlns="http://schemas.openxmlformats.org/spreadsheetml/2006/main" count="99" uniqueCount="84">
  <si>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</si>
  <si>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</si>
  <si>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</si>
  <si>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</si>
  <si>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</si>
  <si>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</si>
  <si>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</si>
  <si>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</si>
  <si>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</si>
  <si>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</si>
  <si>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</si>
  <si>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</si>
  <si>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</si>
  <si>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</si>
  <si>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</si>
  <si>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</si>
  <si>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</si>
  <si>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</si>
  <si>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</si>
  <si>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</si>
  <si>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</si>
  <si>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</si>
  <si>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</si>
  <si>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</si>
  <si>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</si>
  <si>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</si>
  <si>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</si>
  <si>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</si>
  <si>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</si>
  <si>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</si>
  <si>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</si>
  <si>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</si>
  <si>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</si>
  <si>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</si>
  <si>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</si>
  <si>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</si>
  <si>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</si>
  <si>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</si>
  <si>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</si>
  <si>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</si>
  <si>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CF7EEC8E4B83B3EE</t>
  </si>
  <si>
    <t>2019</t>
  </si>
  <si>
    <t>Confianza</t>
  </si>
  <si>
    <t>Contrato</t>
  </si>
  <si>
    <t>CONTRATO</t>
  </si>
  <si>
    <t>04/12/2018</t>
  </si>
  <si>
    <t>https://bahiadebanderas.gob.mx/transparenciadif/art33/16/contrato%20dif.pdf</t>
  </si>
  <si>
    <t>coordinacion de juridico</t>
  </si>
  <si>
    <t/>
  </si>
  <si>
    <t>8CFEAD298B863CF6</t>
  </si>
  <si>
    <t>Base</t>
  </si>
  <si>
    <t>Convenio</t>
  </si>
  <si>
    <t>CONVENIO</t>
  </si>
  <si>
    <t>15/11/2013</t>
  </si>
  <si>
    <t>02/09/2014</t>
  </si>
  <si>
    <t>https://bahiadebanderas.gob.mx/transparenciadif/art33/16/contrato_colectivo_de_trabajo.pdf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</si>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</sst>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36" bestFit="1" customWidth="1"/>
    <col min="9" max="9" width="38.140625" bestFit="1" customWidth="1"/>
    <col min="10" max="10" width="79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6">
        <v>43739</v>
      </c>
      <c r="D8" s="6">
        <v>43830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6">
        <v>43846</v>
      </c>
      <c r="M8" s="6">
        <v>43846</v>
      </c>
      <c r="N8" s="2" t="s">
        <v>48</v>
      </c>
    </row>
    <row r="9" spans="1:14" ht="45" customHeight="1" x14ac:dyDescent="0.25">
      <c r="A9" s="2" t="s">
        <v>49</v>
      </c>
      <c r="B9" s="2" t="s">
        <v>41</v>
      </c>
      <c r="C9" s="6">
        <v>43739</v>
      </c>
      <c r="D9" s="6">
        <v>43830</v>
      </c>
      <c r="E9" s="2" t="s">
        <v>50</v>
      </c>
      <c r="F9" s="2" t="s">
        <v>51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47</v>
      </c>
      <c r="L9" s="6">
        <v>43846</v>
      </c>
      <c r="M9" s="6">
        <v>43846</v>
      </c>
      <c r="N9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50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51</v>
      </c>
    </row>
    <row r="25" spans="1:1" x14ac:dyDescent="0.25">
      <c r="A25" t="s">
        <v>43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2020-01-17T00:24:53Z</dcterms:created>
  <dcterms:modified xsi:type="dcterms:W3CDTF">2020-01-17T00:25:55Z</dcterms:modified>
</cp:coreProperties>
</file>