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ORDALIMEN\Nueva carpeta\"/>
    </mc:Choice>
  </mc:AlternateContent>
  <xr:revisionPtr revIDLastSave="0" documentId="13_ncr:1_{B8068B1D-BF15-4F6C-A921-841548A4D46D}" xr6:coauthVersionLast="47" xr6:coauthVersionMax="47" xr10:uidLastSave="{00000000-0000-0000-0000-000000000000}"/>
  <bookViews>
    <workbookView xWindow="-120" yWindow="-120" windowWidth="20730" windowHeight="11040" xr2:uid="{A40652A7-E27C-4200-8F13-1418CF810E1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<sst xmlns="http://schemas.openxmlformats.org/spreadsheetml/2006/main" count="10" uniqueCount="10">
  <si>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APOYO A FAMILIAS CON DIFERENTES NECESIDADES</t>
  </si>
  <si>
    <t>PRIMER TRIMESTRE  2023</t>
  </si>
  <si>
    <t>COMUNIDAD</t>
  </si>
  <si>
    <t>PERSONAS</t>
  </si>
  <si>
    <t>MARZO</t>
  </si>
  <si>
    <t>PUNTA DE MITA</t>
  </si>
  <si>
    <t>SAN VICETE</t>
  </si>
  <si>
    <t>SAN JOSE DEL VALLE</t>
  </si>
  <si>
    <t>SAN JUAN DE ABAJO</t>
  </si>
  <si>
    <t xml:space="preserve">T O T A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</si>
</sst>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Hoja1!$B$4:$B$5</c:f>
              <c:strCache>
                <c:ptCount val="2"/>
                <c:pt idx="0">
                  <c:v>APOYO A FAMILIAS CON DIFERENTES NECESIDADES</c:v>
                </c:pt>
                <c:pt idx="1">
                  <c:v>PRIMER TRIMESTRE 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AC2-4C03-8E88-AA42F65654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AC2-4C03-8E88-AA42F65654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AC2-4C03-8E88-AA42F65654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AC2-4C03-8E88-AA42F65654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AC2-4C03-8E88-AA42F65654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AC2-4C03-8E88-AA42F65654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Hoja1!$A$6:$A$11</c:f>
              <c:strCache>
                <c:ptCount val="6"/>
                <c:pt idx="1">
                  <c:v>COMUNIDAD</c:v>
                </c:pt>
                <c:pt idx="2">
                  <c:v>PUNTA DE MITA</c:v>
                </c:pt>
                <c:pt idx="3">
                  <c:v>SAN VICETE</c:v>
                </c:pt>
                <c:pt idx="4">
                  <c:v>SAN JOSE DEL VALLE</c:v>
                </c:pt>
                <c:pt idx="5">
                  <c:v>SAN JUAN DE ABAJO</c:v>
                </c:pt>
              </c:strCache>
            </c:strRef>
          </c:cat>
          <c:val>
            <c:numRef>
              <c:f>Hoja1!$B$6:$B$11</c:f>
              <c:numCache>
                <c:formatCode>General</c:formatCode>
                <c:ptCount val="6"/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B-487D-B0F1-A3C6EAED5869}"/>
            </c:ext>
          </c:extLst>
        </c:ser>
        <c:ser>
          <c:idx val="1"/>
          <c:order val="1"/>
          <c:tx>
            <c:strRef>
              <c:f>Hoja1!$C$4:$C$5</c:f>
              <c:strCache>
                <c:ptCount val="2"/>
                <c:pt idx="0">
                  <c:v>APOYO A FAMILIAS CON DIFERENTES NECESIDADES</c:v>
                </c:pt>
                <c:pt idx="1">
                  <c:v>MARZO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AC2-4C03-8E88-AA42F65654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AC2-4C03-8E88-AA42F65654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AC2-4C03-8E88-AA42F65654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AC2-4C03-8E88-AA42F65654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AC2-4C03-8E88-AA42F65654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0AC2-4C03-8E88-AA42F65654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Hoja1!$A$6:$A$11</c:f>
              <c:strCache>
                <c:ptCount val="6"/>
                <c:pt idx="1">
                  <c:v>COMUNIDAD</c:v>
                </c:pt>
                <c:pt idx="2">
                  <c:v>PUNTA DE MITA</c:v>
                </c:pt>
                <c:pt idx="3">
                  <c:v>SAN VICETE</c:v>
                </c:pt>
                <c:pt idx="4">
                  <c:v>SAN JOSE DEL VALLE</c:v>
                </c:pt>
                <c:pt idx="5">
                  <c:v>SAN JUAN DE ABAJO</c:v>
                </c:pt>
              </c:strCache>
            </c:strRef>
          </c:cat>
          <c:val>
            <c:numRef>
              <c:f>Hoja1!$C$6:$C$11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867B-487D-B0F1-A3C6EAED58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7</xdr:row>
      <xdr:rowOff>90487</xdr:rowOff>
    </xdr:from>
    <xdr:to>
      <xdr:col>10</xdr:col>
      <xdr:colOff>514350</xdr:colOff>
      <xdr:row>21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7CB9F3-A645-293F-0963-5FBBA5357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72B8-F907-4058-9B90-565ED9D1AEFF}">
  <dimension ref="A4:C12"/>
  <sheetViews>
    <sheetView tabSelected="1" workbookViewId="0">
      <selection activeCell="I4" sqref="I4"/>
    </sheetView>
  </sheetViews>
  <sheetFormatPr baseColWidth="10" defaultRowHeight="15" x14ac:dyDescent="0.25"/>
  <cols>
    <col min="1" max="1" width="23.140625" customWidth="1"/>
  </cols>
  <sheetData>
    <row r="4" spans="1:3" x14ac:dyDescent="0.25">
      <c r="A4" t="s">
        <v>0</v>
      </c>
    </row>
    <row r="5" spans="1:3" x14ac:dyDescent="0.25">
      <c r="A5" t="s">
        <v>1</v>
      </c>
      <c r="C5" t="s">
        <v>4</v>
      </c>
    </row>
    <row r="7" spans="1:3" x14ac:dyDescent="0.25">
      <c r="A7" s="1" t="s">
        <v>2</v>
      </c>
      <c r="B7" s="1" t="s">
        <v>3</v>
      </c>
    </row>
    <row r="8" spans="1:3" x14ac:dyDescent="0.25">
      <c r="A8" s="1" t="s">
        <v>5</v>
      </c>
      <c r="B8" s="1">
        <v>2</v>
      </c>
    </row>
    <row r="9" spans="1:3" x14ac:dyDescent="0.25">
      <c r="A9" s="2" t="s">
        <v>6</v>
      </c>
      <c r="B9" s="1">
        <v>3</v>
      </c>
    </row>
    <row r="10" spans="1:3" x14ac:dyDescent="0.25">
      <c r="A10" s="2" t="s">
        <v>7</v>
      </c>
      <c r="B10" s="1">
        <v>8</v>
      </c>
    </row>
    <row r="11" spans="1:3" x14ac:dyDescent="0.25">
      <c r="A11" s="2" t="s">
        <v>8</v>
      </c>
      <c r="B11" s="1">
        <v>7</v>
      </c>
    </row>
    <row r="12" spans="1:3" x14ac:dyDescent="0.25">
      <c r="A12" s="2" t="s">
        <v>9</v>
      </c>
      <c r="B12" s="1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2023-04-11T18:39:01Z</dcterms:created>
  <dcterms:modified xsi:type="dcterms:W3CDTF">2023-04-17T22:32:08Z</dcterms:modified>
</cp:coreProperties>
</file>