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any sanchez Perez\Desktop\"/>
    </mc:Choice>
  </mc:AlternateContent>
  <xr:revisionPtr revIDLastSave="0" documentId="13_ncr:1_{1EB1835B-572C-471D-B68E-12D3C8442F22}" xr6:coauthVersionLast="43" xr6:coauthVersionMax="43" xr10:uidLastSave="{00000000-0000-0000-0000-000000000000}"/>
  <bookViews>
    <workbookView xWindow="-120" yWindow="-120" windowWidth="20730" windowHeight="11160" firstSheet="19" activeTab="19" xr2:uid="{EC955704-AACF-4B3E-A13B-9DFA296FC26A}"/>
  </bookViews>
  <sheets>
    <sheet name="TRATAM PSICOL SEPT 2017" sheetId="1" r:id="rId1"/>
    <sheet name="TRAT PSIC OCT - DIC 2017" sheetId="5" r:id="rId2"/>
    <sheet name="VAL OCT-DIC 2017" sheetId="6" r:id="rId3"/>
    <sheet name="ATENC PSIC ENE - MARZO 2018" sheetId="2" r:id="rId4"/>
    <sheet name="VAL ENERO - MARZO 2018" sheetId="7" r:id="rId5"/>
    <sheet name="ATEN PSIC ABRIL-JUNIO 2018" sheetId="8" r:id="rId6"/>
    <sheet name="VAL PSIC ABRIL - JUNIO 2018" sheetId="9" r:id="rId7"/>
    <sheet name="ESC PARA PADR ABRIL - JUNI 2018" sheetId="10" r:id="rId8"/>
    <sheet name="CONF PARA ADO ABRIL -JUNIO 2018" sheetId="12" r:id="rId9"/>
    <sheet name="T PARA NIÑOS ABRIL - JUNIO 2018" sheetId="14" r:id="rId10"/>
    <sheet name="ATENC PSIC JULIO SEPTI 2018" sheetId="3" r:id="rId11"/>
    <sheet name="VAL PSIC JULIO - SEP 2018" sheetId="13" r:id="rId12"/>
    <sheet name="TALLER PARA ADOL JULIO- SEPT" sheetId="4" r:id="rId13"/>
    <sheet name="T PARA NIÑOS JULIO - SEPT " sheetId="15" r:id="rId14"/>
    <sheet name="ESC PARA PAD JULIO - SEP 2018" sheetId="16" r:id="rId15"/>
    <sheet name="ATENC PSIC OCTUBRE-DIC 2018" sheetId="17" r:id="rId16"/>
    <sheet name="VAL OCT- DIC 2018" sheetId="18" r:id="rId17"/>
    <sheet name="ESC PARA PADRES OCT - DIC 2018" sheetId="19" r:id="rId18"/>
    <sheet name="DIRSA OCT- DIC 2018" sheetId="20" r:id="rId19"/>
    <sheet name="NIÑOS OCT - DIC 2018" sheetId="21" r:id="rId20"/>
    <sheet name="CONF P ADOL OCTUBRE - DIC 2018" sheetId="22" r:id="rId21"/>
    <sheet name="TALLER P ADOL OCT- DIC 2018" sheetId="23" r:id="rId22"/>
  </sheets>
  <definedNames>
    <definedName name="_xlnm._FilterDatabase" localSheetId="5" hidden="1">'ATEN PSIC ABRIL-JUNIO 2018'!$B$3:$D$983</definedName>
    <definedName name="_xlnm._FilterDatabase" localSheetId="3" hidden="1">'ATENC PSIC ENE - MARZO 2018'!$B$4:$D$647</definedName>
    <definedName name="_xlnm._FilterDatabase" localSheetId="10" hidden="1">'ATENC PSIC JULIO SEPTI 2018'!$B$4:$D$1105</definedName>
    <definedName name="_xlnm._FilterDatabase" localSheetId="15" hidden="1">'ATENC PSIC OCTUBRE-DIC 2018'!$B$4:$D$1164</definedName>
    <definedName name="_xlnm._FilterDatabase" localSheetId="14" hidden="1">'ESC PARA PAD JULIO - SEP 2018'!$B$4:$D$44</definedName>
    <definedName name="_xlnm._FilterDatabase" localSheetId="19" hidden="1">'NIÑOS OCT - DIC 2018'!$B$2:$D$30</definedName>
    <definedName name="_xlnm._FilterDatabase" localSheetId="9" hidden="1">'T PARA NIÑOS ABRIL - JUNIO 2018'!$B$4:$D$32</definedName>
    <definedName name="_xlnm._FilterDatabase" localSheetId="13" hidden="1">'T PARA NIÑOS JULIO - SEPT '!$B$4:$D$216</definedName>
    <definedName name="_xlnm._FilterDatabase" localSheetId="1" hidden="1">'TRAT PSIC OCT - DIC 2017'!$B$4:$D$458</definedName>
    <definedName name="_xlnm._FilterDatabase" localSheetId="0" hidden="1">'TRATAM PSICOL SEPT 2017'!$B$4:$D$51</definedName>
    <definedName name="_xlnm._FilterDatabase" localSheetId="4" hidden="1">'VAL ENERO - MARZO 2018'!$B$4:$D$102</definedName>
    <definedName name="_xlnm._FilterDatabase" localSheetId="16" hidden="1">'VAL OCT- DIC 2018'!$B$4:$D$45</definedName>
    <definedName name="_xlnm._FilterDatabase" localSheetId="2" hidden="1">'VAL OCT-DIC 2017'!$B$4:$D$90</definedName>
    <definedName name="_xlnm._FilterDatabase" localSheetId="6" hidden="1">'VAL PSIC ABRIL - JUNIO 2018'!$B$4:$D$123</definedName>
    <definedName name="_xlnm._FilterDatabase" localSheetId="11" hidden="1">'VAL PSIC JULIO - SEP 2018'!$B$4:$D$83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43" i="18"/>
  <c r="C44" i="18"/>
  <c r="C45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558" i="17"/>
  <c r="C557" i="17"/>
  <c r="C556" i="17"/>
  <c r="C555" i="17"/>
  <c r="C554" i="17"/>
  <c r="C553" i="17"/>
  <c r="C552" i="17"/>
  <c r="C551" i="17"/>
  <c r="C550" i="17"/>
  <c r="C549" i="17"/>
  <c r="C548" i="17"/>
  <c r="C547" i="17"/>
  <c r="C546" i="17"/>
  <c r="C545" i="17"/>
  <c r="C544" i="17"/>
  <c r="C543" i="17"/>
  <c r="C542" i="17"/>
  <c r="C541" i="17"/>
  <c r="C540" i="17"/>
  <c r="C539" i="17"/>
  <c r="C538" i="17"/>
  <c r="C537" i="17"/>
  <c r="C536" i="17"/>
  <c r="C535" i="17"/>
  <c r="C534" i="17"/>
  <c r="C533" i="17"/>
  <c r="C532" i="17"/>
  <c r="C531" i="17"/>
  <c r="C530" i="17"/>
  <c r="C529" i="17"/>
  <c r="C528" i="17"/>
  <c r="C527" i="17"/>
  <c r="C526" i="17"/>
  <c r="C525" i="17"/>
  <c r="C524" i="17"/>
  <c r="C523" i="17"/>
  <c r="C522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3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5" i="1"/>
  <c r="C13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172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6" i="5"/>
  <c r="C7" i="5"/>
  <c r="C8" i="5"/>
  <c r="C9" i="5"/>
  <c r="C10" i="5"/>
  <c r="C11" i="5"/>
  <c r="C12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5" i="5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</calcChain>
</file>

<file path=xl/sharedStrings.xml><?xml version="1.0" encoding="utf-8"?>
<sst xmlns="http://schemas.openxmlformats.org/spreadsheetml/2006/main" count="13183" uniqueCount="378">
  <si>
    <t>NOMBRE</t>
  </si>
  <si>
    <t>LOCALIDAD</t>
  </si>
  <si>
    <t>San José</t>
  </si>
  <si>
    <t>San Vicente</t>
  </si>
  <si>
    <t>San Clemente</t>
  </si>
  <si>
    <t>San Jose</t>
  </si>
  <si>
    <t>Mezcales</t>
  </si>
  <si>
    <t>Altavela</t>
  </si>
  <si>
    <t>Miriam Vargas Chavez</t>
  </si>
  <si>
    <t>Valle de Banderas</t>
  </si>
  <si>
    <t>San Juan</t>
  </si>
  <si>
    <t>La Concha</t>
  </si>
  <si>
    <t>El Porvenir</t>
  </si>
  <si>
    <t>Nuevo Vallarta</t>
  </si>
  <si>
    <t>Valle Dorado</t>
  </si>
  <si>
    <t>San Pancho</t>
  </si>
  <si>
    <t>Jose Daniel Cruz Nava</t>
  </si>
  <si>
    <t>Puerto Vallarta</t>
  </si>
  <si>
    <t>Fidel Perez Santos</t>
  </si>
  <si>
    <t>Irma Velazquez Lopez</t>
  </si>
  <si>
    <t>Jarretaderas</t>
  </si>
  <si>
    <t>San Ignacio</t>
  </si>
  <si>
    <t>Bucerías</t>
  </si>
  <si>
    <t>Lizeth Bravo Rosales</t>
  </si>
  <si>
    <t>Jose Antonio Nuñez G.</t>
  </si>
  <si>
    <t>Perla Viridiana Hernandez</t>
  </si>
  <si>
    <t>Higuera Blanca</t>
  </si>
  <si>
    <t>La concha</t>
  </si>
  <si>
    <t>Gilberto Rogelio Peña</t>
  </si>
  <si>
    <t>Punta de Mita</t>
  </si>
  <si>
    <t>Aida Bernal Vera</t>
  </si>
  <si>
    <t>Guadalajara</t>
  </si>
  <si>
    <t>Joshua Parra Becerra</t>
  </si>
  <si>
    <t>Lo de Marcos</t>
  </si>
  <si>
    <t>Adriana Becerra Cortez</t>
  </si>
  <si>
    <t>Las Varas</t>
  </si>
  <si>
    <t>El Povenir</t>
  </si>
  <si>
    <t>Las Conchas</t>
  </si>
  <si>
    <t>Fermin Alberto Flores Castro</t>
  </si>
  <si>
    <t>La Cruz</t>
  </si>
  <si>
    <t xml:space="preserve">Higuera Blanca </t>
  </si>
  <si>
    <t xml:space="preserve">San Vicente </t>
  </si>
  <si>
    <t>Tapachula</t>
  </si>
  <si>
    <t xml:space="preserve">San José </t>
  </si>
  <si>
    <t>Mezcalez</t>
  </si>
  <si>
    <t>Graciela Yaritza Galicia O.</t>
  </si>
  <si>
    <t>Ofelia García Montoya</t>
  </si>
  <si>
    <t>DICIEMBRE</t>
  </si>
  <si>
    <t>Dulce María Rodriguez Gutierrez</t>
  </si>
  <si>
    <t>Pedro Damian Luna Oroz</t>
  </si>
  <si>
    <t>Bernardina Fuertes Baldez</t>
  </si>
  <si>
    <t>Evelin Nahomí García H.</t>
  </si>
  <si>
    <t>Cinthia Vicidiano Cardenas Saldaña</t>
  </si>
  <si>
    <t>Sasha Arlene Vela Reynosa</t>
  </si>
  <si>
    <t>Ana María Muñoz Martinez</t>
  </si>
  <si>
    <t>Ramon Ivan Guerrero</t>
  </si>
  <si>
    <t>Epifanio Guzmán Zamora</t>
  </si>
  <si>
    <t>Perla Evangelina Lorenzana</t>
  </si>
  <si>
    <t xml:space="preserve">Estela Magallanes Delgadillo </t>
  </si>
  <si>
    <t>Cesar Navarro Solis</t>
  </si>
  <si>
    <t xml:space="preserve">Denisse Ivon Grano Castellon </t>
  </si>
  <si>
    <t>Miriam Vazquez Cegobiano</t>
  </si>
  <si>
    <t>Joselyne Valdez Vazquez</t>
  </si>
  <si>
    <t>Yadira Caudillo López</t>
  </si>
  <si>
    <t>Datia Belen Santana Ruiz</t>
  </si>
  <si>
    <t xml:space="preserve">Maria Lizeth Jimenez Castillo </t>
  </si>
  <si>
    <t>Ramon Antonio Moreno S.</t>
  </si>
  <si>
    <t>Luis Yareth Ibañez Ayala</t>
  </si>
  <si>
    <t>America E. García Canales</t>
  </si>
  <si>
    <t>El Manglar</t>
  </si>
  <si>
    <t>Amparo Fajardo Salgado</t>
  </si>
  <si>
    <t xml:space="preserve">Rosario Bernal López </t>
  </si>
  <si>
    <t>Adan Atzabeth Jimenez F.</t>
  </si>
  <si>
    <t xml:space="preserve">Gildardo Peña Rivera </t>
  </si>
  <si>
    <t xml:space="preserve">Kevin Manuel Florentino Galindo </t>
  </si>
  <si>
    <t xml:space="preserve">Hector Eduardo Encarnación </t>
  </si>
  <si>
    <t>Luis Rodolfo Diaz</t>
  </si>
  <si>
    <t>Ignacio Rubio</t>
  </si>
  <si>
    <t>Glenda Elizabeth Torres M.</t>
  </si>
  <si>
    <t>Aimar Bahena Padua</t>
  </si>
  <si>
    <t>Leonila Ramirez Pimentel</t>
  </si>
  <si>
    <t>Guamuchil</t>
  </si>
  <si>
    <t>Miguel De Jesus Toscano Cuevas</t>
  </si>
  <si>
    <t>Betsi Samara Gomez</t>
  </si>
  <si>
    <t>Iyali Regina Ramirez Lopez</t>
  </si>
  <si>
    <t>Dayan Lopez Vargas</t>
  </si>
  <si>
    <t>Joaquín Carbajal Gomez</t>
  </si>
  <si>
    <t>Yolanda Sumiko Castro C.</t>
  </si>
  <si>
    <t>Cristian Alejandro</t>
  </si>
  <si>
    <t>Oliver Daniel</t>
  </si>
  <si>
    <t>Artette Marisol Cruz M.</t>
  </si>
  <si>
    <t>Karla Yaquelin Montes</t>
  </si>
  <si>
    <t>Ixtapa, Jalisco</t>
  </si>
  <si>
    <t>Teresa Meras Salgado</t>
  </si>
  <si>
    <t>Laura Sofia Gomez G.</t>
  </si>
  <si>
    <t>Jorge Luis Gudalupe Acevez</t>
  </si>
  <si>
    <t>Ruth B. Meza Peña</t>
  </si>
  <si>
    <t>Maria Magdalena Gonzalez Reyes</t>
  </si>
  <si>
    <t>San jose</t>
  </si>
  <si>
    <t>Jonathan Emanuel Hernandez</t>
  </si>
  <si>
    <t>san Jose</t>
  </si>
  <si>
    <t>Jose Angel Flores Diaz</t>
  </si>
  <si>
    <t>Julio Cesar De Jesus Velez</t>
  </si>
  <si>
    <t>Veronica Sarahí Hernandez</t>
  </si>
  <si>
    <t>Fernanda Elizabeth García M.</t>
  </si>
  <si>
    <t>Aram Alberto Hernandez Ramirez</t>
  </si>
  <si>
    <t>Erika Guadalupe Marquez Galindo</t>
  </si>
  <si>
    <t>Edison Josue Lopez Mora</t>
  </si>
  <si>
    <t xml:space="preserve">Miguel Angel Fregoso </t>
  </si>
  <si>
    <t>Victor Manuel Varajas B.</t>
  </si>
  <si>
    <t>Gloraia G. Ugalde Valentin</t>
  </si>
  <si>
    <t>Ana Enciso Uribe</t>
  </si>
  <si>
    <t>Jose Ramon Palomero Mereado</t>
  </si>
  <si>
    <t>San Francisco</t>
  </si>
  <si>
    <t>Diana Aljandra Martinez Rico</t>
  </si>
  <si>
    <t>Dulce Maria Mores</t>
  </si>
  <si>
    <t>Isela Guadalupe Saucedo M.</t>
  </si>
  <si>
    <t>Samantha Camila Perez</t>
  </si>
  <si>
    <t>Arturo Amador Vargas</t>
  </si>
  <si>
    <t>Angelica Guerrero Rivera</t>
  </si>
  <si>
    <t>Jenifer Curiel Barrentos</t>
  </si>
  <si>
    <t>Daniel Alvarez Valente</t>
  </si>
  <si>
    <t>Kevin Daniel Alvarez</t>
  </si>
  <si>
    <t>Edwin De Jesus Santiago</t>
  </si>
  <si>
    <t>Juan Gabriel Ugalde Hernandez</t>
  </si>
  <si>
    <t xml:space="preserve">Cecilia García </t>
  </si>
  <si>
    <t>Cinar Ruiz Ramirez</t>
  </si>
  <si>
    <t>Cecilia García Ascencio</t>
  </si>
  <si>
    <t>Hector Jael Cervantes Martinez</t>
  </si>
  <si>
    <t>Oswaldo Paul Becerra Rodriguez</t>
  </si>
  <si>
    <t>Luis Daniel Becerra Rodriguez</t>
  </si>
  <si>
    <t>Vicente Gerardo Medina Lopez</t>
  </si>
  <si>
    <t>Williams de Jesus Gutierrez Lopez</t>
  </si>
  <si>
    <t>Alejandra Jaquelin Gutierrez L.</t>
  </si>
  <si>
    <t>Zoe Fernanda Sanchez</t>
  </si>
  <si>
    <t xml:space="preserve">Jade Montserrat García </t>
  </si>
  <si>
    <t>Cinthia Viridiana Cardenas</t>
  </si>
  <si>
    <t>Jostin Jesus Torres</t>
  </si>
  <si>
    <t xml:space="preserve">Rocio Berenice Marquez Castillo </t>
  </si>
  <si>
    <t>Daniel Alvarado Jarero</t>
  </si>
  <si>
    <t>Ithan Milan Ramirez</t>
  </si>
  <si>
    <t>Punta De Mita</t>
  </si>
  <si>
    <t>Paloma Lizet Gonzalez D.</t>
  </si>
  <si>
    <t>Paula Maricruz Sanchez M.</t>
  </si>
  <si>
    <t>Salvador Jaime Ramirez N.</t>
  </si>
  <si>
    <t>Magnolia Elizabeth Urrutia</t>
  </si>
  <si>
    <t>Williams Dair Arias Gonzalez</t>
  </si>
  <si>
    <t>Joselin Guadalupe Arias Gonzalez</t>
  </si>
  <si>
    <t>Jose Alejandro Peña</t>
  </si>
  <si>
    <t xml:space="preserve">Rubisela Palomera </t>
  </si>
  <si>
    <t>Aram Azael Rolon</t>
  </si>
  <si>
    <t>George Enrique Chale Varajas</t>
  </si>
  <si>
    <t>Angel Emanuel Diaz Ornelas</t>
  </si>
  <si>
    <t>Ana Carolina Cabrera Samaniego</t>
  </si>
  <si>
    <t xml:space="preserve">Armanda Encarnación </t>
  </si>
  <si>
    <t>Bucerias</t>
  </si>
  <si>
    <t>Samael García Huante</t>
  </si>
  <si>
    <t>Angelique Michelle Gonzalez Flores</t>
  </si>
  <si>
    <t>Alexis Fernando Mendoza Palomera</t>
  </si>
  <si>
    <t>Estrella Rodriguez Rodriguez</t>
  </si>
  <si>
    <t>Jose de Jesus Cornejo Morales</t>
  </si>
  <si>
    <t>Betsi Jananí Benitez Rodriguez</t>
  </si>
  <si>
    <t>Ramon Guerrero Vazquez</t>
  </si>
  <si>
    <t>Keila Henandez Cruz</t>
  </si>
  <si>
    <t>Abner Baruk Navarro Hernandez</t>
  </si>
  <si>
    <t>Rogelio Navarro Salcedo</t>
  </si>
  <si>
    <t>Luis Gustavo Rodriguez</t>
  </si>
  <si>
    <t>Claudia Maria Grano M.</t>
  </si>
  <si>
    <t>Alejandro Quintero Grano</t>
  </si>
  <si>
    <t>Margarita Quintero Grano</t>
  </si>
  <si>
    <t>Noemi Verenice Silva</t>
  </si>
  <si>
    <t>José Andres Quintero Gonzalez</t>
  </si>
  <si>
    <t>Ana Violeta García R.</t>
  </si>
  <si>
    <t xml:space="preserve">Yuridia Gpe. Ibarra </t>
  </si>
  <si>
    <t>Jareth Abraham Cardoso</t>
  </si>
  <si>
    <t>Mario Enrique Castillo</t>
  </si>
  <si>
    <t>Manuela Gasso</t>
  </si>
  <si>
    <t>Jonathan Salvador Cruz</t>
  </si>
  <si>
    <t>Martin Andres De la Cruz Rendon</t>
  </si>
  <si>
    <t>Maria del Rosario Savala</t>
  </si>
  <si>
    <t>Carlos Raul Sadoval Sanchez</t>
  </si>
  <si>
    <t>Cristian Jasiel Salazar</t>
  </si>
  <si>
    <t>Dylan Miguel Rodriguez Flores</t>
  </si>
  <si>
    <t>Ashly Flores Castro</t>
  </si>
  <si>
    <t xml:space="preserve">Brianeli Flores Castro </t>
  </si>
  <si>
    <t>Maria Luisa Castro Martinez</t>
  </si>
  <si>
    <t>Familia Martinez Salazar</t>
  </si>
  <si>
    <t>Martha Lilia Lopez Velazquez</t>
  </si>
  <si>
    <t>Cibe Parra Plascencia</t>
  </si>
  <si>
    <t>Imelda Rojo Gomez</t>
  </si>
  <si>
    <t>Valle dorado</t>
  </si>
  <si>
    <t>El Colomo</t>
  </si>
  <si>
    <t>Guayabitos</t>
  </si>
  <si>
    <t>Tepatitlan</t>
  </si>
  <si>
    <t>San vicente</t>
  </si>
  <si>
    <t>El colomo</t>
  </si>
  <si>
    <t xml:space="preserve">Mezcales </t>
  </si>
  <si>
    <t>Costa Coral</t>
  </si>
  <si>
    <t>La Cruz de Huanacaxtle</t>
  </si>
  <si>
    <t xml:space="preserve">Jarretaderas </t>
  </si>
  <si>
    <t>La Cruz De Huanacaxtle</t>
  </si>
  <si>
    <t>Sa José</t>
  </si>
  <si>
    <t>Fortuna de Vallejo</t>
  </si>
  <si>
    <t>valle de Baneras</t>
  </si>
  <si>
    <t>La Quebrada</t>
  </si>
  <si>
    <t>valle de Banderas</t>
  </si>
  <si>
    <t>Valle de Baneras</t>
  </si>
  <si>
    <t xml:space="preserve">Bucerías </t>
  </si>
  <si>
    <t>NN, SE OMITE POR LA LEY DE PROTECCIÓN DE DATOS PERSONALES</t>
  </si>
  <si>
    <t>Vale Dorado</t>
  </si>
  <si>
    <t>Aguamilpa</t>
  </si>
  <si>
    <t>Ixtapa</t>
  </si>
  <si>
    <t>Puenta de Mita</t>
  </si>
  <si>
    <t>NN, se omite por la ley de protección de datos personales</t>
  </si>
  <si>
    <t>NN, se omite por la ley de protección de datos pesonales</t>
  </si>
  <si>
    <t xml:space="preserve">San jose </t>
  </si>
  <si>
    <t>mezcales</t>
  </si>
  <si>
    <t xml:space="preserve">san jose </t>
  </si>
  <si>
    <t>San francisco</t>
  </si>
  <si>
    <t xml:space="preserve">NN, SE OMITE POR LA LEY DE PROTECCION DE DATOS PERSONALES </t>
  </si>
  <si>
    <t>NN, SE OMITE POR LA LEY DE PROTECCION DE DATOS PERSONALES</t>
  </si>
  <si>
    <t>nuevo vallarta</t>
  </si>
  <si>
    <t>san jose</t>
  </si>
  <si>
    <t xml:space="preserve">LA CRUZ </t>
  </si>
  <si>
    <t>SAN JOSE DEL VALLE</t>
  </si>
  <si>
    <t>SAN VICENTE</t>
  </si>
  <si>
    <t xml:space="preserve">SAN JOSE </t>
  </si>
  <si>
    <t>VALLE</t>
  </si>
  <si>
    <t xml:space="preserve">SAN JUAN </t>
  </si>
  <si>
    <t>JARRETADERAS</t>
  </si>
  <si>
    <t>LAS VARAS</t>
  </si>
  <si>
    <t xml:space="preserve">SAN VICENTE </t>
  </si>
  <si>
    <t>BUCERIAS</t>
  </si>
  <si>
    <t>VALLE DORADO</t>
  </si>
  <si>
    <t>PORVENIR</t>
  </si>
  <si>
    <t>JARDINES DEL SOL</t>
  </si>
  <si>
    <t>SAN VIECNTE</t>
  </si>
  <si>
    <t>SAN IGNACIO</t>
  </si>
  <si>
    <t>SAN JOSE</t>
  </si>
  <si>
    <t xml:space="preserve">FORTUNA DE VALLEJO </t>
  </si>
  <si>
    <t>IXTAPA</t>
  </si>
  <si>
    <t>PUERTO VALLARTA</t>
  </si>
  <si>
    <t xml:space="preserve">MEZCALES </t>
  </si>
  <si>
    <t>SAN FRANCISCO</t>
  </si>
  <si>
    <t>SAYULITA</t>
  </si>
  <si>
    <t>VALLE DE BANDERAS</t>
  </si>
  <si>
    <t xml:space="preserve">SAYULTA </t>
  </si>
  <si>
    <t>MEZCALES</t>
  </si>
  <si>
    <t xml:space="preserve">BUCERIAS </t>
  </si>
  <si>
    <t>OJUELOS JALISCO</t>
  </si>
  <si>
    <t>LA CRUZ DE HUANACAXTLE</t>
  </si>
  <si>
    <t xml:space="preserve">VALLE DORADO </t>
  </si>
  <si>
    <t>SAN JUAN</t>
  </si>
  <si>
    <t>EL COLOMO</t>
  </si>
  <si>
    <t>HIGUERA BLANCA</t>
  </si>
  <si>
    <t>PUNTA DE MITA</t>
  </si>
  <si>
    <t>Porvenir</t>
  </si>
  <si>
    <t>San VIcente</t>
  </si>
  <si>
    <t xml:space="preserve">NN,  se omite por la ley de proteccion de datos personales </t>
  </si>
  <si>
    <t>Valle</t>
  </si>
  <si>
    <t>Colomo</t>
  </si>
  <si>
    <t>San Juan de Abajo</t>
  </si>
  <si>
    <t>Santa Fe</t>
  </si>
  <si>
    <t xml:space="preserve">San Juan </t>
  </si>
  <si>
    <t>Las Juntas</t>
  </si>
  <si>
    <t>Fortuna</t>
  </si>
  <si>
    <t>San Juan De Abajo</t>
  </si>
  <si>
    <t xml:space="preserve">Aguamilpa </t>
  </si>
  <si>
    <t xml:space="preserve">Lo De Marcos </t>
  </si>
  <si>
    <t xml:space="preserve">Bucerias </t>
  </si>
  <si>
    <t>San Joe</t>
  </si>
  <si>
    <t xml:space="preserve">San Jose </t>
  </si>
  <si>
    <t xml:space="preserve">La Cruz </t>
  </si>
  <si>
    <t>Valle  Dorado</t>
  </si>
  <si>
    <t>BASE DE DATOS DE ATENCION PSICOLOGICA TRIMESTRE ABRIL - JUNIO 2018</t>
  </si>
  <si>
    <t>LA CRUZ</t>
  </si>
  <si>
    <t>TEPIC</t>
  </si>
  <si>
    <t xml:space="preserve">IXTAPA </t>
  </si>
  <si>
    <t xml:space="preserve">PUERTO VALLARTA </t>
  </si>
  <si>
    <t>TONALA</t>
  </si>
  <si>
    <t>NUEVO VALLARTA</t>
  </si>
  <si>
    <t>LO DE MARCOS</t>
  </si>
  <si>
    <t>TONDOROQUE</t>
  </si>
  <si>
    <t>VALLE DE DORADO</t>
  </si>
  <si>
    <t xml:space="preserve">NOMBRE </t>
  </si>
  <si>
    <t>BASE DE DATOS DE ESCUELA PARA PADRES ABRIL - JUNIO 2018</t>
  </si>
  <si>
    <t xml:space="preserve">SERVICIO </t>
  </si>
  <si>
    <t>NOMBRE COMPLETO</t>
  </si>
  <si>
    <t>Valle De Banderas</t>
  </si>
  <si>
    <t xml:space="preserve">Valle </t>
  </si>
  <si>
    <t>Tondoroque</t>
  </si>
  <si>
    <t>San  Jose</t>
  </si>
  <si>
    <t>Lo De Marcos</t>
  </si>
  <si>
    <t xml:space="preserve">El Porvenir </t>
  </si>
  <si>
    <t>San Juan De Abajó</t>
  </si>
  <si>
    <t xml:space="preserve">Mescalez </t>
  </si>
  <si>
    <t xml:space="preserve">Sayulita </t>
  </si>
  <si>
    <t xml:space="preserve">California </t>
  </si>
  <si>
    <t xml:space="preserve"> San Jose </t>
  </si>
  <si>
    <t xml:space="preserve"> San Juan de Abajo</t>
  </si>
  <si>
    <t>Michoacan</t>
  </si>
  <si>
    <t>Los Sauces</t>
  </si>
  <si>
    <t>San Quintin</t>
  </si>
  <si>
    <t xml:space="preserve">Pto. Vallarta </t>
  </si>
  <si>
    <t>Pto. Vallarta</t>
  </si>
  <si>
    <t xml:space="preserve">NN, se omite nombre por la ley de proteccion de datos personales </t>
  </si>
  <si>
    <t xml:space="preserve">Nuevo Vallarta </t>
  </si>
  <si>
    <t>San Ignacion</t>
  </si>
  <si>
    <t>Talpa</t>
  </si>
  <si>
    <t xml:space="preserve">Tondoroque </t>
  </si>
  <si>
    <t xml:space="preserve">Valle Dorado </t>
  </si>
  <si>
    <t xml:space="preserve">San Francisco </t>
  </si>
  <si>
    <t xml:space="preserve">Guamúchil </t>
  </si>
  <si>
    <t xml:space="preserve">Punta de Mita </t>
  </si>
  <si>
    <t xml:space="preserve">Porvenir </t>
  </si>
  <si>
    <t>BASE DE DATOS DE VALORACIÓN PSICOLÓGICA DE JULIO - SEPT 2018</t>
  </si>
  <si>
    <t xml:space="preserve">mescalez </t>
  </si>
  <si>
    <t xml:space="preserve">Nombre </t>
  </si>
  <si>
    <t>Localiadad</t>
  </si>
  <si>
    <t>San Juan Papachula</t>
  </si>
  <si>
    <t>San Juan De Al Bajo</t>
  </si>
  <si>
    <t xml:space="preserve">San Juan Papachula </t>
  </si>
  <si>
    <t>BASE DE DATOS DE ESCUELA PARA PADRES JULIO - SEPTIEMBRE 2018</t>
  </si>
  <si>
    <t>Sayulita</t>
  </si>
  <si>
    <t xml:space="preserve">San Jose del Valle </t>
  </si>
  <si>
    <t xml:space="preserve">El Colomo </t>
  </si>
  <si>
    <t>Tepatetlan de Morelos</t>
  </si>
  <si>
    <t>Valle de banderas</t>
  </si>
  <si>
    <t xml:space="preserve">San José del Valle </t>
  </si>
  <si>
    <t>Tepatitlán de Morelos</t>
  </si>
  <si>
    <t>Mezcalitos</t>
  </si>
  <si>
    <t xml:space="preserve">Valle de Banderas </t>
  </si>
  <si>
    <t>San Jose del Valle</t>
  </si>
  <si>
    <t>Mescales</t>
  </si>
  <si>
    <t>San Clemente de Lima</t>
  </si>
  <si>
    <t>San Jose de Valle</t>
  </si>
  <si>
    <t>San Jose Del Valle</t>
  </si>
  <si>
    <t>SAN CLEMENTE</t>
  </si>
  <si>
    <t xml:space="preserve">SAYULITA </t>
  </si>
  <si>
    <t xml:space="preserve">TEPATITLAN </t>
  </si>
  <si>
    <t>SAN QUINTIN</t>
  </si>
  <si>
    <t>LA MISION</t>
  </si>
  <si>
    <t>Buecerias</t>
  </si>
  <si>
    <t>TAPACHULA</t>
  </si>
  <si>
    <t>BASE DE DATOS DE VALORACION PSC OCTUBRE- DIC 2018</t>
  </si>
  <si>
    <t>Mescalez</t>
  </si>
  <si>
    <t>El Guamichil</t>
  </si>
  <si>
    <t xml:space="preserve">Punta De Mita </t>
  </si>
  <si>
    <t>Vallarta</t>
  </si>
  <si>
    <t xml:space="preserve">Higera Blanca </t>
  </si>
  <si>
    <t xml:space="preserve">Colomo </t>
  </si>
  <si>
    <t>San VICENTE</t>
  </si>
  <si>
    <t xml:space="preserve">EL colomo </t>
  </si>
  <si>
    <t>Higera Blanca</t>
  </si>
  <si>
    <t>LAS LOMAS</t>
  </si>
  <si>
    <t>DIRSA</t>
  </si>
  <si>
    <t xml:space="preserve"> San Jose</t>
  </si>
  <si>
    <t>NN, SE OMIRE POR LA LEY DE PROTECCION DE DATOS PERSONALES</t>
  </si>
  <si>
    <t>NN, SE OMITE EL NOMBRE, POR LA LEY DE PROTECCION DE DATOS PERSONALES</t>
  </si>
  <si>
    <t>San juan</t>
  </si>
  <si>
    <t>BASE DE DATOS DE TRATAMIENTO PSICOLOGICO TRIMESTRE OCT - DIC 2017</t>
  </si>
  <si>
    <t>BASE DE DATOS DE TRATAMIENTO PSICOLOGICO SEPTIEMBRE 2017</t>
  </si>
  <si>
    <t>BASE DE DATOS DE VALORACION PSICOLOGICOA OCTUBRE - DIC  2017</t>
  </si>
  <si>
    <t>BASE DE DATOS DE TRATAMIENTO PSICOLOGICO ENERO- MARZO 2018</t>
  </si>
  <si>
    <t>BASE DE DATOS DE VALORACION PSICOLOGICA ENERO - MARZO 2018</t>
  </si>
  <si>
    <t>san vicente</t>
  </si>
  <si>
    <t>valle dorado</t>
  </si>
  <si>
    <t>BASE DE DATOS DE VALORACION PSICOLOGICA TRIMESTRE ABRIL - JUNIO 2018</t>
  </si>
  <si>
    <t>BASE DE DATOS DE ABRIL- JUNIO DE CONFERENCIA PARA ADOLESCENTES</t>
  </si>
  <si>
    <t>BASE DE DATOS TALLER PARA NIÑOS  ABRIL- JUNIO 2018</t>
  </si>
  <si>
    <t>BASE  DE DATOS DE ATENCION PSICOLOGICA JULIO - SEPT 2018</t>
  </si>
  <si>
    <t>BASE DE DATOS DE TALLER PARA ADOLESCENTES JULIO - SEPT 2018</t>
  </si>
  <si>
    <t>BASE DE DATOS DE TALLER PARA NIÑOS DE JULIO - SEPT 2018</t>
  </si>
  <si>
    <t>BASE DE DATOS DE ATENCION PSICOLOGICA OCT - DIC 2018</t>
  </si>
  <si>
    <t>BASE DE DATOS DE ESC PARA PADRES OCTUBRE- DIC 2018</t>
  </si>
  <si>
    <t>BASE DE DATOS DE CONF PARA ADOLESCENTE OCTUBRE- DIC 2018</t>
  </si>
  <si>
    <t>BASE DE DATOS DE PLATICAS PARA ADOLESCENTES OCTUBRE- DIC 2018</t>
  </si>
  <si>
    <t xml:space="preserve">san juan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</si>
</sst>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2" fontId="0" fillId="0" borderId="0" xfId="0" applyNumberFormat="1"/>
    <xf numFmtId="164" fontId="0" fillId="0" borderId="0" xfId="1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9970-1E2B-47EA-BC94-33AA72B02711}">
  <dimension ref="B1:AC184"/>
  <sheetViews>
    <sheetView topLeftCell="A45" zoomScaleNormal="100" workbookViewId="0">
      <selection activeCell="F6" sqref="F6"/>
    </sheetView>
  </sheetViews>
  <sheetFormatPr baseColWidth="10" defaultRowHeight="15" x14ac:dyDescent="0.25"/>
  <cols>
    <col min="2" max="2" width="4.140625" customWidth="1"/>
    <col min="3" max="3" width="60.42578125" customWidth="1"/>
    <col min="4" max="4" width="24.140625" customWidth="1"/>
    <col min="9" max="9" width="17" bestFit="1" customWidth="1"/>
  </cols>
  <sheetData>
    <row r="1" spans="2:29" s="26" customFormat="1" x14ac:dyDescent="0.25"/>
    <row r="2" spans="2:29" s="26" customFormat="1" ht="15.75" x14ac:dyDescent="0.25">
      <c r="C2" s="18" t="s">
        <v>361</v>
      </c>
    </row>
    <row r="3" spans="2:29" ht="18.75" x14ac:dyDescent="0.3">
      <c r="G3" s="4"/>
      <c r="M3" s="3"/>
      <c r="T3" s="3" t="s">
        <v>47</v>
      </c>
      <c r="AA3" s="2"/>
    </row>
    <row r="4" spans="2:29" ht="18.75" x14ac:dyDescent="0.3">
      <c r="C4" s="2" t="s">
        <v>0</v>
      </c>
      <c r="D4" s="2" t="s">
        <v>1</v>
      </c>
      <c r="E4" s="3"/>
      <c r="F4" s="3"/>
      <c r="H4" s="2"/>
      <c r="I4" s="3"/>
      <c r="K4" s="3"/>
      <c r="O4" s="3"/>
      <c r="R4" s="3" t="s">
        <v>0</v>
      </c>
      <c r="V4" s="3" t="s">
        <v>1</v>
      </c>
      <c r="Y4" s="2"/>
      <c r="AC4" s="2"/>
    </row>
    <row r="5" spans="2:29" x14ac:dyDescent="0.25">
      <c r="B5" s="1">
        <v>1</v>
      </c>
      <c r="C5" t="str">
        <f>'ATEN PSIC ABRIL-JUNIO 2018'!$C$216</f>
        <v xml:space="preserve">NN, SE OMITE POR LA LEY DE PROTECCION DE DATOS PERSONALES </v>
      </c>
      <c r="D5" t="s">
        <v>2</v>
      </c>
      <c r="E5" s="5"/>
      <c r="F5" s="5"/>
      <c r="G5" s="5"/>
      <c r="R5" t="s">
        <v>48</v>
      </c>
      <c r="V5" t="s">
        <v>9</v>
      </c>
    </row>
    <row r="6" spans="2:29" x14ac:dyDescent="0.25">
      <c r="B6" s="1">
        <v>2</v>
      </c>
      <c r="C6" t="str">
        <f>'ATEN PSIC ABRIL-JUNIO 2018'!$C$216</f>
        <v xml:space="preserve">NN, SE OMITE POR LA LEY DE PROTECCION DE DATOS PERSONALES </v>
      </c>
      <c r="D6" t="s">
        <v>2</v>
      </c>
      <c r="E6" s="5"/>
      <c r="F6" s="5"/>
      <c r="G6" s="5"/>
      <c r="R6" t="s">
        <v>49</v>
      </c>
      <c r="V6" t="s">
        <v>3</v>
      </c>
    </row>
    <row r="7" spans="2:29" x14ac:dyDescent="0.25">
      <c r="B7" s="1">
        <v>3</v>
      </c>
      <c r="C7" t="str">
        <f>'ATEN PSIC ABRIL-JUNIO 2018'!$C$216</f>
        <v xml:space="preserve">NN, SE OMITE POR LA LEY DE PROTECCION DE DATOS PERSONALES </v>
      </c>
      <c r="D7" t="s">
        <v>3</v>
      </c>
      <c r="E7" s="5"/>
      <c r="F7" s="5"/>
      <c r="G7" s="5"/>
      <c r="R7" t="s">
        <v>50</v>
      </c>
      <c r="V7" t="s">
        <v>3</v>
      </c>
    </row>
    <row r="8" spans="2:29" x14ac:dyDescent="0.25">
      <c r="B8" s="1">
        <v>4</v>
      </c>
      <c r="C8" t="str">
        <f>'ATEN PSIC ABRIL-JUNIO 2018'!$C$216</f>
        <v xml:space="preserve">NN, SE OMITE POR LA LEY DE PROTECCION DE DATOS PERSONALES </v>
      </c>
      <c r="D8" t="s">
        <v>2</v>
      </c>
      <c r="E8" s="5"/>
      <c r="F8" s="5"/>
      <c r="G8" s="5"/>
      <c r="R8" t="s">
        <v>51</v>
      </c>
      <c r="V8" t="s">
        <v>3</v>
      </c>
    </row>
    <row r="9" spans="2:29" x14ac:dyDescent="0.25">
      <c r="B9" s="1">
        <v>5</v>
      </c>
      <c r="C9" t="str">
        <f>'ATEN PSIC ABRIL-JUNIO 2018'!$C$216</f>
        <v xml:space="preserve">NN, SE OMITE POR LA LEY DE PROTECCION DE DATOS PERSONALES </v>
      </c>
      <c r="D9" t="s">
        <v>3</v>
      </c>
      <c r="E9" s="5"/>
      <c r="F9" s="5"/>
      <c r="G9" s="5"/>
      <c r="R9" t="s">
        <v>52</v>
      </c>
      <c r="V9" t="s">
        <v>9</v>
      </c>
    </row>
    <row r="10" spans="2:29" x14ac:dyDescent="0.25">
      <c r="B10" s="1">
        <v>6</v>
      </c>
      <c r="C10" t="str">
        <f>'ATEN PSIC ABRIL-JUNIO 2018'!$C$216</f>
        <v xml:space="preserve">NN, SE OMITE POR LA LEY DE PROTECCION DE DATOS PERSONALES </v>
      </c>
      <c r="D10" t="s">
        <v>215</v>
      </c>
      <c r="E10" s="5"/>
      <c r="F10" s="5"/>
      <c r="G10" s="5"/>
      <c r="R10" t="s">
        <v>53</v>
      </c>
      <c r="V10" t="s">
        <v>2</v>
      </c>
    </row>
    <row r="11" spans="2:29" x14ac:dyDescent="0.25">
      <c r="B11" s="1">
        <v>7</v>
      </c>
      <c r="C11" t="str">
        <f>'ATEN PSIC ABRIL-JUNIO 2018'!$C$216</f>
        <v xml:space="preserve">NN, SE OMITE POR LA LEY DE PROTECCION DE DATOS PERSONALES </v>
      </c>
      <c r="D11" t="s">
        <v>3</v>
      </c>
      <c r="E11" s="5"/>
      <c r="F11" s="5"/>
      <c r="G11" s="5"/>
      <c r="R11" t="s">
        <v>54</v>
      </c>
      <c r="V11" t="s">
        <v>14</v>
      </c>
    </row>
    <row r="12" spans="2:29" x14ac:dyDescent="0.25">
      <c r="B12" s="1">
        <v>8</v>
      </c>
      <c r="C12" t="str">
        <f>'ATEN PSIC ABRIL-JUNIO 2018'!$C$216</f>
        <v xml:space="preserve">NN, SE OMITE POR LA LEY DE PROTECCION DE DATOS PERSONALES </v>
      </c>
      <c r="D12" t="s">
        <v>4</v>
      </c>
      <c r="E12" s="5"/>
      <c r="F12" s="5"/>
      <c r="G12" s="5"/>
      <c r="R12" t="s">
        <v>55</v>
      </c>
      <c r="V12" t="s">
        <v>2</v>
      </c>
    </row>
    <row r="13" spans="2:29" x14ac:dyDescent="0.25">
      <c r="B13" s="1">
        <v>9</v>
      </c>
      <c r="C13" t="str">
        <f>'ATEN PSIC ABRIL-JUNIO 2018'!$C$216</f>
        <v xml:space="preserve">NN, SE OMITE POR LA LEY DE PROTECCION DE DATOS PERSONALES </v>
      </c>
      <c r="D13" t="s">
        <v>5</v>
      </c>
      <c r="E13" s="5"/>
      <c r="F13" s="5"/>
      <c r="G13" s="5"/>
      <c r="R13" t="s">
        <v>56</v>
      </c>
      <c r="V13" t="s">
        <v>3</v>
      </c>
    </row>
    <row r="14" spans="2:29" x14ac:dyDescent="0.25">
      <c r="B14" s="1">
        <v>10</v>
      </c>
      <c r="C14" t="str">
        <f>'ATEN PSIC ABRIL-JUNIO 2018'!$C$216</f>
        <v xml:space="preserve">NN, SE OMITE POR LA LEY DE PROTECCION DE DATOS PERSONALES </v>
      </c>
      <c r="D14" t="s">
        <v>5</v>
      </c>
      <c r="E14" s="5"/>
      <c r="F14" s="5"/>
      <c r="G14" s="5"/>
      <c r="R14" t="s">
        <v>57</v>
      </c>
      <c r="V14" t="s">
        <v>3</v>
      </c>
    </row>
    <row r="15" spans="2:29" x14ac:dyDescent="0.25">
      <c r="B15" s="1">
        <v>11</v>
      </c>
      <c r="C15" t="str">
        <f>'ATEN PSIC ABRIL-JUNIO 2018'!$C$216</f>
        <v xml:space="preserve">NN, SE OMITE POR LA LEY DE PROTECCION DE DATOS PERSONALES </v>
      </c>
      <c r="D15" t="s">
        <v>5</v>
      </c>
      <c r="E15" s="5"/>
      <c r="F15" s="5"/>
      <c r="G15" s="5"/>
      <c r="R15" t="s">
        <v>58</v>
      </c>
      <c r="V15" t="s">
        <v>3</v>
      </c>
    </row>
    <row r="16" spans="2:29" x14ac:dyDescent="0.25">
      <c r="B16" s="1">
        <v>12</v>
      </c>
      <c r="C16" t="str">
        <f>'ATEN PSIC ABRIL-JUNIO 2018'!$C$216</f>
        <v xml:space="preserve">NN, SE OMITE POR LA LEY DE PROTECCION DE DATOS PERSONALES </v>
      </c>
      <c r="D16" t="s">
        <v>5</v>
      </c>
      <c r="E16" s="5"/>
      <c r="F16" s="5"/>
      <c r="G16" s="5"/>
      <c r="R16" t="s">
        <v>59</v>
      </c>
      <c r="V16" t="s">
        <v>12</v>
      </c>
    </row>
    <row r="17" spans="2:22" x14ac:dyDescent="0.25">
      <c r="B17" s="1">
        <v>13</v>
      </c>
      <c r="C17" t="str">
        <f>'ATEN PSIC ABRIL-JUNIO 2018'!$C$216</f>
        <v xml:space="preserve">NN, SE OMITE POR LA LEY DE PROTECCION DE DATOS PERSONALES </v>
      </c>
      <c r="D17" t="s">
        <v>6</v>
      </c>
      <c r="E17" s="5"/>
      <c r="F17" s="5"/>
      <c r="G17" s="5"/>
      <c r="R17" t="s">
        <v>60</v>
      </c>
      <c r="V17" t="s">
        <v>12</v>
      </c>
    </row>
    <row r="18" spans="2:22" x14ac:dyDescent="0.25">
      <c r="B18" s="1">
        <v>14</v>
      </c>
      <c r="C18" t="str">
        <f>'ATEN PSIC ABRIL-JUNIO 2018'!$C$216</f>
        <v xml:space="preserve">NN, SE OMITE POR LA LEY DE PROTECCION DE DATOS PERSONALES </v>
      </c>
      <c r="D18" t="s">
        <v>5</v>
      </c>
      <c r="E18" s="5"/>
      <c r="F18" s="5"/>
      <c r="G18" s="5"/>
      <c r="R18" t="s">
        <v>61</v>
      </c>
      <c r="V18" t="s">
        <v>2</v>
      </c>
    </row>
    <row r="19" spans="2:22" x14ac:dyDescent="0.25">
      <c r="B19" s="1">
        <v>15</v>
      </c>
      <c r="C19" t="str">
        <f>'ATEN PSIC ABRIL-JUNIO 2018'!$C$216</f>
        <v xml:space="preserve">NN, SE OMITE POR LA LEY DE PROTECCION DE DATOS PERSONALES </v>
      </c>
      <c r="D19" t="s">
        <v>3</v>
      </c>
      <c r="E19" s="5"/>
      <c r="F19" s="5"/>
      <c r="G19" s="5"/>
      <c r="R19" t="s">
        <v>62</v>
      </c>
      <c r="V19" t="s">
        <v>2</v>
      </c>
    </row>
    <row r="20" spans="2:22" x14ac:dyDescent="0.25">
      <c r="B20" s="1">
        <v>16</v>
      </c>
      <c r="C20" t="str">
        <f>'ATEN PSIC ABRIL-JUNIO 2018'!$C$216</f>
        <v xml:space="preserve">NN, SE OMITE POR LA LEY DE PROTECCION DE DATOS PERSONALES </v>
      </c>
      <c r="D20" t="s">
        <v>5</v>
      </c>
      <c r="E20" s="5"/>
      <c r="F20" s="5"/>
      <c r="G20" s="5"/>
      <c r="R20" t="s">
        <v>23</v>
      </c>
      <c r="V20" t="s">
        <v>2</v>
      </c>
    </row>
    <row r="21" spans="2:22" x14ac:dyDescent="0.25">
      <c r="B21" s="1">
        <v>17</v>
      </c>
      <c r="C21" t="str">
        <f>'ATEN PSIC ABRIL-JUNIO 2018'!$C$216</f>
        <v xml:space="preserve">NN, SE OMITE POR LA LEY DE PROTECCION DE DATOS PERSONALES </v>
      </c>
      <c r="D21" t="s">
        <v>5</v>
      </c>
      <c r="E21" s="5"/>
      <c r="F21" s="5"/>
      <c r="G21" s="5"/>
      <c r="R21" t="s">
        <v>63</v>
      </c>
      <c r="V21" t="s">
        <v>2</v>
      </c>
    </row>
    <row r="22" spans="2:22" x14ac:dyDescent="0.25">
      <c r="B22" s="1">
        <v>18</v>
      </c>
      <c r="C22" t="str">
        <f>'ATEN PSIC ABRIL-JUNIO 2018'!$C$216</f>
        <v xml:space="preserve">NN, SE OMITE POR LA LEY DE PROTECCION DE DATOS PERSONALES </v>
      </c>
      <c r="D22" t="s">
        <v>155</v>
      </c>
      <c r="E22" s="5"/>
      <c r="F22" s="5"/>
      <c r="G22" s="5"/>
      <c r="R22" t="s">
        <v>64</v>
      </c>
      <c r="V22" t="s">
        <v>17</v>
      </c>
    </row>
    <row r="23" spans="2:22" x14ac:dyDescent="0.25">
      <c r="B23" s="1">
        <v>19</v>
      </c>
      <c r="C23" t="str">
        <f>'ATEN PSIC ABRIL-JUNIO 2018'!$C$216</f>
        <v xml:space="preserve">NN, SE OMITE POR LA LEY DE PROTECCION DE DATOS PERSONALES </v>
      </c>
      <c r="D23" t="s">
        <v>9</v>
      </c>
      <c r="E23" s="5"/>
      <c r="F23" s="5"/>
      <c r="G23" s="5"/>
      <c r="R23" t="s">
        <v>65</v>
      </c>
      <c r="V23" t="s">
        <v>9</v>
      </c>
    </row>
    <row r="24" spans="2:22" x14ac:dyDescent="0.25">
      <c r="B24" s="1">
        <v>20</v>
      </c>
      <c r="C24" t="str">
        <f>'ATEN PSIC ABRIL-JUNIO 2018'!$C$216</f>
        <v xml:space="preserve">NN, SE OMITE POR LA LEY DE PROTECCION DE DATOS PERSONALES </v>
      </c>
      <c r="D24" t="s">
        <v>3</v>
      </c>
      <c r="E24" s="5"/>
      <c r="F24" s="5"/>
      <c r="G24" s="5"/>
      <c r="R24" t="s">
        <v>66</v>
      </c>
      <c r="V24" t="s">
        <v>17</v>
      </c>
    </row>
    <row r="25" spans="2:22" x14ac:dyDescent="0.25">
      <c r="B25" s="1">
        <v>21</v>
      </c>
      <c r="C25" t="str">
        <f>'ATEN PSIC ABRIL-JUNIO 2018'!$C$216</f>
        <v xml:space="preserve">NN, SE OMITE POR LA LEY DE PROTECCION DE DATOS PERSONALES </v>
      </c>
      <c r="D25" t="s">
        <v>5</v>
      </c>
      <c r="E25" s="5"/>
      <c r="F25" s="5"/>
      <c r="G25" s="5"/>
      <c r="R25" t="s">
        <v>67</v>
      </c>
      <c r="V25" t="s">
        <v>2</v>
      </c>
    </row>
    <row r="26" spans="2:22" x14ac:dyDescent="0.25">
      <c r="B26" s="1">
        <v>22</v>
      </c>
      <c r="C26" t="str">
        <f>'ATEN PSIC ABRIL-JUNIO 2018'!$C$216</f>
        <v xml:space="preserve">NN, SE OMITE POR LA LEY DE PROTECCION DE DATOS PERSONALES </v>
      </c>
      <c r="D26" t="s">
        <v>5</v>
      </c>
      <c r="E26" s="5"/>
      <c r="F26" s="5"/>
      <c r="G26" s="5"/>
      <c r="R26" t="s">
        <v>68</v>
      </c>
      <c r="V26" t="s">
        <v>2</v>
      </c>
    </row>
    <row r="27" spans="2:22" x14ac:dyDescent="0.25">
      <c r="B27" s="1">
        <v>23</v>
      </c>
      <c r="C27" t="str">
        <f>'ATEN PSIC ABRIL-JUNIO 2018'!$C$216</f>
        <v xml:space="preserve">NN, SE OMITE POR LA LEY DE PROTECCION DE DATOS PERSONALES </v>
      </c>
      <c r="D27" t="s">
        <v>3</v>
      </c>
      <c r="E27" s="5"/>
      <c r="F27" s="5"/>
      <c r="G27" s="5"/>
      <c r="R27" t="s">
        <v>61</v>
      </c>
      <c r="V27" t="s">
        <v>69</v>
      </c>
    </row>
    <row r="28" spans="2:22" x14ac:dyDescent="0.25">
      <c r="B28" s="1">
        <v>24</v>
      </c>
      <c r="C28" t="str">
        <f>'ATEN PSIC ABRIL-JUNIO 2018'!$C$216</f>
        <v xml:space="preserve">NN, SE OMITE POR LA LEY DE PROTECCION DE DATOS PERSONALES </v>
      </c>
      <c r="D28" t="s">
        <v>10</v>
      </c>
      <c r="E28" s="5"/>
      <c r="F28" s="5"/>
      <c r="G28" s="5"/>
      <c r="R28" t="s">
        <v>59</v>
      </c>
      <c r="V28" t="s">
        <v>12</v>
      </c>
    </row>
    <row r="29" spans="2:22" x14ac:dyDescent="0.25">
      <c r="B29" s="1">
        <v>25</v>
      </c>
      <c r="C29" t="str">
        <f>'ATEN PSIC ABRIL-JUNIO 2018'!$C$216</f>
        <v xml:space="preserve">NN, SE OMITE POR LA LEY DE PROTECCION DE DATOS PERSONALES </v>
      </c>
      <c r="D29" t="s">
        <v>3</v>
      </c>
      <c r="E29" s="5"/>
      <c r="F29" s="5"/>
      <c r="G29" s="5"/>
      <c r="R29" t="s">
        <v>60</v>
      </c>
      <c r="V29" t="s">
        <v>12</v>
      </c>
    </row>
    <row r="30" spans="2:22" x14ac:dyDescent="0.25">
      <c r="B30" s="1">
        <v>26</v>
      </c>
      <c r="C30" t="str">
        <f>'ATEN PSIC ABRIL-JUNIO 2018'!$C$216</f>
        <v xml:space="preserve">NN, SE OMITE POR LA LEY DE PROTECCION DE DATOS PERSONALES </v>
      </c>
      <c r="D30" t="s">
        <v>3</v>
      </c>
      <c r="E30" s="5"/>
      <c r="F30" s="5"/>
      <c r="G30" s="5"/>
      <c r="R30" t="s">
        <v>70</v>
      </c>
      <c r="V30" t="s">
        <v>22</v>
      </c>
    </row>
    <row r="31" spans="2:22" x14ac:dyDescent="0.25">
      <c r="B31" s="1">
        <v>27</v>
      </c>
      <c r="C31" t="str">
        <f>'ATEN PSIC ABRIL-JUNIO 2018'!$C$216</f>
        <v xml:space="preserve">NN, SE OMITE POR LA LEY DE PROTECCION DE DATOS PERSONALES </v>
      </c>
      <c r="D31" t="s">
        <v>9</v>
      </c>
      <c r="E31" s="5"/>
      <c r="F31" s="5"/>
      <c r="G31" s="5"/>
      <c r="R31" t="s">
        <v>71</v>
      </c>
      <c r="V31" t="s">
        <v>2</v>
      </c>
    </row>
    <row r="32" spans="2:22" x14ac:dyDescent="0.25">
      <c r="B32" s="1">
        <v>28</v>
      </c>
      <c r="C32" t="str">
        <f>'ATEN PSIC ABRIL-JUNIO 2018'!$C$216</f>
        <v xml:space="preserve">NN, SE OMITE POR LA LEY DE PROTECCION DE DATOS PERSONALES </v>
      </c>
      <c r="D32" t="s">
        <v>9</v>
      </c>
      <c r="E32" s="5"/>
      <c r="F32" s="5"/>
      <c r="G32" s="5"/>
      <c r="R32" t="s">
        <v>72</v>
      </c>
      <c r="V32" t="s">
        <v>2</v>
      </c>
    </row>
    <row r="33" spans="2:22" x14ac:dyDescent="0.25">
      <c r="B33" s="1">
        <v>29</v>
      </c>
      <c r="C33" t="str">
        <f>'ATEN PSIC ABRIL-JUNIO 2018'!$C$216</f>
        <v xml:space="preserve">NN, SE OMITE POR LA LEY DE PROTECCION DE DATOS PERSONALES </v>
      </c>
      <c r="D33" t="s">
        <v>9</v>
      </c>
      <c r="E33" s="5"/>
      <c r="F33" s="5"/>
      <c r="G33" s="5"/>
      <c r="R33" t="s">
        <v>28</v>
      </c>
      <c r="V33" t="s">
        <v>12</v>
      </c>
    </row>
    <row r="34" spans="2:22" x14ac:dyDescent="0.25">
      <c r="B34" s="1">
        <v>30</v>
      </c>
      <c r="C34" t="str">
        <f>'ATEN PSIC ABRIL-JUNIO 2018'!$C$216</f>
        <v xml:space="preserve">NN, SE OMITE POR LA LEY DE PROTECCION DE DATOS PERSONALES </v>
      </c>
      <c r="D34" t="s">
        <v>9</v>
      </c>
      <c r="E34" s="5"/>
      <c r="F34" s="5"/>
      <c r="G34" s="5"/>
      <c r="R34" t="s">
        <v>73</v>
      </c>
      <c r="V34" t="s">
        <v>2</v>
      </c>
    </row>
    <row r="35" spans="2:22" x14ac:dyDescent="0.25">
      <c r="B35" s="1">
        <v>31</v>
      </c>
      <c r="C35" t="str">
        <f>'ATEN PSIC ABRIL-JUNIO 2018'!$C$216</f>
        <v xml:space="preserve">NN, SE OMITE POR LA LEY DE PROTECCION DE DATOS PERSONALES </v>
      </c>
      <c r="D35" t="s">
        <v>9</v>
      </c>
      <c r="E35" s="5"/>
      <c r="F35" s="5"/>
      <c r="G35" s="5"/>
      <c r="R35" t="s">
        <v>74</v>
      </c>
      <c r="V35" t="s">
        <v>12</v>
      </c>
    </row>
    <row r="36" spans="2:22" x14ac:dyDescent="0.25">
      <c r="B36" s="1">
        <v>32</v>
      </c>
      <c r="C36" t="str">
        <f>'ATEN PSIC ABRIL-JUNIO 2018'!$C$216</f>
        <v xml:space="preserve">NN, SE OMITE POR LA LEY DE PROTECCION DE DATOS PERSONALES </v>
      </c>
      <c r="D36" t="s">
        <v>5</v>
      </c>
      <c r="E36" s="5"/>
      <c r="F36" s="5"/>
      <c r="G36" s="5"/>
      <c r="R36" t="s">
        <v>75</v>
      </c>
      <c r="V36" t="s">
        <v>9</v>
      </c>
    </row>
    <row r="37" spans="2:22" x14ac:dyDescent="0.25">
      <c r="B37" s="1">
        <v>33</v>
      </c>
      <c r="C37" t="str">
        <f>'ATEN PSIC ABRIL-JUNIO 2018'!$C$216</f>
        <v xml:space="preserve">NN, SE OMITE POR LA LEY DE PROTECCION DE DATOS PERSONALES </v>
      </c>
      <c r="D37" t="s">
        <v>9</v>
      </c>
      <c r="E37" s="5"/>
      <c r="F37" s="5"/>
      <c r="G37" s="5"/>
      <c r="R37" t="s">
        <v>76</v>
      </c>
      <c r="V37" t="s">
        <v>2</v>
      </c>
    </row>
    <row r="38" spans="2:22" x14ac:dyDescent="0.25">
      <c r="B38" s="1">
        <v>34</v>
      </c>
      <c r="C38" t="str">
        <f>'ATEN PSIC ABRIL-JUNIO 2018'!$C$216</f>
        <v xml:space="preserve">NN, SE OMITE POR LA LEY DE PROTECCION DE DATOS PERSONALES </v>
      </c>
      <c r="D38" t="s">
        <v>6</v>
      </c>
      <c r="E38" s="5"/>
      <c r="F38" s="5"/>
      <c r="G38" s="5"/>
      <c r="R38" t="s">
        <v>77</v>
      </c>
      <c r="V38" t="s">
        <v>6</v>
      </c>
    </row>
    <row r="39" spans="2:22" x14ac:dyDescent="0.25">
      <c r="B39" s="1">
        <v>35</v>
      </c>
      <c r="C39" t="str">
        <f>'ATEN PSIC ABRIL-JUNIO 2018'!$C$216</f>
        <v xml:space="preserve">NN, SE OMITE POR LA LEY DE PROTECCION DE DATOS PERSONALES </v>
      </c>
      <c r="D39" t="s">
        <v>9</v>
      </c>
      <c r="E39" s="5"/>
      <c r="F39" s="5"/>
      <c r="G39" s="5"/>
      <c r="R39" t="s">
        <v>78</v>
      </c>
      <c r="V39" t="s">
        <v>10</v>
      </c>
    </row>
    <row r="40" spans="2:22" x14ac:dyDescent="0.25">
      <c r="B40" s="1">
        <v>36</v>
      </c>
      <c r="C40" t="str">
        <f>'ATEN PSIC ABRIL-JUNIO 2018'!$C$216</f>
        <v xml:space="preserve">NN, SE OMITE POR LA LEY DE PROTECCION DE DATOS PERSONALES </v>
      </c>
      <c r="D40" t="s">
        <v>9</v>
      </c>
      <c r="E40" s="5"/>
      <c r="F40" s="5"/>
      <c r="G40" s="5"/>
      <c r="R40" t="s">
        <v>79</v>
      </c>
      <c r="V40" t="s">
        <v>2</v>
      </c>
    </row>
    <row r="41" spans="2:22" x14ac:dyDescent="0.25">
      <c r="B41" s="1">
        <v>37</v>
      </c>
      <c r="C41" t="str">
        <f>'ATEN PSIC ABRIL-JUNIO 2018'!$C$216</f>
        <v xml:space="preserve">NN, SE OMITE POR LA LEY DE PROTECCION DE DATOS PERSONALES </v>
      </c>
      <c r="D41" t="s">
        <v>6</v>
      </c>
      <c r="E41" s="5"/>
      <c r="F41" s="5"/>
      <c r="G41" s="5"/>
      <c r="R41" t="s">
        <v>80</v>
      </c>
      <c r="V41" t="s">
        <v>81</v>
      </c>
    </row>
    <row r="42" spans="2:22" x14ac:dyDescent="0.25">
      <c r="B42" s="1">
        <v>38</v>
      </c>
      <c r="C42" t="str">
        <f>'ATEN PSIC ABRIL-JUNIO 2018'!$C$216</f>
        <v xml:space="preserve">NN, SE OMITE POR LA LEY DE PROTECCION DE DATOS PERSONALES </v>
      </c>
      <c r="D42" t="s">
        <v>11</v>
      </c>
      <c r="E42" s="5"/>
      <c r="F42" s="5"/>
      <c r="G42" s="5"/>
      <c r="R42" t="s">
        <v>82</v>
      </c>
      <c r="V42" t="s">
        <v>3</v>
      </c>
    </row>
    <row r="43" spans="2:22" x14ac:dyDescent="0.25">
      <c r="B43" s="1">
        <v>39</v>
      </c>
      <c r="C43" t="str">
        <f>'ATEN PSIC ABRIL-JUNIO 2018'!$C$216</f>
        <v xml:space="preserve">NN, SE OMITE POR LA LEY DE PROTECCION DE DATOS PERSONALES </v>
      </c>
      <c r="D43" t="s">
        <v>3</v>
      </c>
      <c r="E43" s="5"/>
      <c r="F43" s="5"/>
      <c r="G43" s="5"/>
      <c r="R43" t="s">
        <v>83</v>
      </c>
      <c r="V43" t="s">
        <v>9</v>
      </c>
    </row>
    <row r="44" spans="2:22" x14ac:dyDescent="0.25">
      <c r="B44" s="1">
        <v>40</v>
      </c>
      <c r="C44" t="str">
        <f>'ATEN PSIC ABRIL-JUNIO 2018'!$C$216</f>
        <v xml:space="preserve">NN, SE OMITE POR LA LEY DE PROTECCION DE DATOS PERSONALES </v>
      </c>
      <c r="D44" t="s">
        <v>3</v>
      </c>
      <c r="E44" s="5"/>
      <c r="F44" s="5"/>
      <c r="G44" s="5"/>
      <c r="R44" t="s">
        <v>84</v>
      </c>
      <c r="V44" t="s">
        <v>22</v>
      </c>
    </row>
    <row r="45" spans="2:22" x14ac:dyDescent="0.25">
      <c r="B45" s="1">
        <v>41</v>
      </c>
      <c r="C45" t="str">
        <f>'ATEN PSIC ABRIL-JUNIO 2018'!$C$216</f>
        <v xml:space="preserve">NN, SE OMITE POR LA LEY DE PROTECCION DE DATOS PERSONALES </v>
      </c>
      <c r="D45" t="s">
        <v>3</v>
      </c>
      <c r="E45" s="5"/>
      <c r="F45" s="5"/>
      <c r="G45" s="5"/>
      <c r="R45" t="s">
        <v>85</v>
      </c>
      <c r="V45" t="s">
        <v>10</v>
      </c>
    </row>
    <row r="46" spans="2:22" x14ac:dyDescent="0.25">
      <c r="B46" s="1">
        <v>42</v>
      </c>
      <c r="C46" t="str">
        <f>'ATEN PSIC ABRIL-JUNIO 2018'!$C$216</f>
        <v xml:space="preserve">NN, SE OMITE POR LA LEY DE PROTECCION DE DATOS PERSONALES </v>
      </c>
      <c r="D46" t="s">
        <v>5</v>
      </c>
      <c r="E46" s="5"/>
      <c r="F46" s="5"/>
      <c r="G46" s="5"/>
      <c r="R46" t="s">
        <v>19</v>
      </c>
      <c r="V46" t="s">
        <v>2</v>
      </c>
    </row>
    <row r="47" spans="2:22" x14ac:dyDescent="0.25">
      <c r="B47" s="1">
        <v>43</v>
      </c>
      <c r="C47" t="str">
        <f>'ATEN PSIC ABRIL-JUNIO 2018'!$C$216</f>
        <v xml:space="preserve">NN, SE OMITE POR LA LEY DE PROTECCION DE DATOS PERSONALES </v>
      </c>
      <c r="D47" t="s">
        <v>12</v>
      </c>
      <c r="E47" s="5"/>
      <c r="F47" s="5"/>
      <c r="G47" s="5"/>
      <c r="R47" t="s">
        <v>86</v>
      </c>
      <c r="V47" t="s">
        <v>10</v>
      </c>
    </row>
    <row r="48" spans="2:22" x14ac:dyDescent="0.25">
      <c r="B48" s="1">
        <v>44</v>
      </c>
      <c r="C48" t="str">
        <f>'ATEN PSIC ABRIL-JUNIO 2018'!$C$216</f>
        <v xml:space="preserve">NN, SE OMITE POR LA LEY DE PROTECCION DE DATOS PERSONALES </v>
      </c>
      <c r="D48" t="s">
        <v>9</v>
      </c>
      <c r="E48" s="5"/>
      <c r="F48" s="5"/>
      <c r="G48" s="5"/>
      <c r="R48" t="s">
        <v>87</v>
      </c>
      <c r="V48" t="s">
        <v>3</v>
      </c>
    </row>
    <row r="49" spans="2:22" x14ac:dyDescent="0.25">
      <c r="B49" s="1">
        <v>45</v>
      </c>
      <c r="C49" t="str">
        <f>'ATEN PSIC ABRIL-JUNIO 2018'!$C$216</f>
        <v xml:space="preserve">NN, SE OMITE POR LA LEY DE PROTECCION DE DATOS PERSONALES </v>
      </c>
      <c r="D49" t="s">
        <v>13</v>
      </c>
      <c r="E49" s="5"/>
      <c r="F49" s="5"/>
      <c r="G49" s="5"/>
      <c r="R49" t="s">
        <v>59</v>
      </c>
      <c r="V49" t="s">
        <v>12</v>
      </c>
    </row>
    <row r="50" spans="2:22" x14ac:dyDescent="0.25">
      <c r="B50" s="1">
        <v>46</v>
      </c>
      <c r="C50" t="str">
        <f>'ATEN PSIC ABRIL-JUNIO 2018'!$C$216</f>
        <v xml:space="preserve">NN, SE OMITE POR LA LEY DE PROTECCION DE DATOS PERSONALES </v>
      </c>
      <c r="D50" t="s">
        <v>14</v>
      </c>
      <c r="E50" s="5"/>
      <c r="F50" s="5"/>
      <c r="G50" s="5"/>
      <c r="R50" t="s">
        <v>88</v>
      </c>
      <c r="V50" t="s">
        <v>9</v>
      </c>
    </row>
    <row r="51" spans="2:22" x14ac:dyDescent="0.25">
      <c r="B51" s="1">
        <v>47</v>
      </c>
      <c r="C51" t="str">
        <f>'ATEN PSIC ABRIL-JUNIO 2018'!$C$216</f>
        <v xml:space="preserve">NN, SE OMITE POR LA LEY DE PROTECCION DE DATOS PERSONALES </v>
      </c>
      <c r="D51" t="s">
        <v>13</v>
      </c>
      <c r="E51" s="5"/>
      <c r="F51" s="5"/>
      <c r="G51" s="5"/>
      <c r="R51" t="s">
        <v>89</v>
      </c>
      <c r="V51" t="s">
        <v>9</v>
      </c>
    </row>
    <row r="52" spans="2:22" x14ac:dyDescent="0.25">
      <c r="E52" s="5"/>
      <c r="F52" s="5"/>
      <c r="G52" s="5"/>
      <c r="R52" t="s">
        <v>90</v>
      </c>
      <c r="V52" t="s">
        <v>92</v>
      </c>
    </row>
    <row r="53" spans="2:22" x14ac:dyDescent="0.25">
      <c r="E53" s="5"/>
      <c r="F53" s="5"/>
      <c r="G53" s="5"/>
      <c r="R53" t="s">
        <v>91</v>
      </c>
      <c r="V53" t="s">
        <v>92</v>
      </c>
    </row>
    <row r="54" spans="2:22" x14ac:dyDescent="0.25">
      <c r="E54" s="5"/>
      <c r="F54" s="5"/>
      <c r="G54" s="5"/>
      <c r="R54" t="s">
        <v>30</v>
      </c>
      <c r="V54" t="s">
        <v>9</v>
      </c>
    </row>
    <row r="55" spans="2:22" x14ac:dyDescent="0.25">
      <c r="E55" s="5"/>
      <c r="F55" s="5"/>
      <c r="G55" s="5"/>
      <c r="R55" t="s">
        <v>93</v>
      </c>
      <c r="V55" t="s">
        <v>9</v>
      </c>
    </row>
    <row r="56" spans="2:22" x14ac:dyDescent="0.25">
      <c r="E56" s="6"/>
      <c r="F56" s="5"/>
      <c r="G56" s="5"/>
      <c r="R56" t="s">
        <v>94</v>
      </c>
      <c r="V56" t="s">
        <v>2</v>
      </c>
    </row>
    <row r="57" spans="2:22" x14ac:dyDescent="0.25">
      <c r="E57" s="5"/>
      <c r="F57" s="5"/>
      <c r="G57" s="5"/>
      <c r="R57" t="s">
        <v>95</v>
      </c>
      <c r="V57" t="s">
        <v>3</v>
      </c>
    </row>
    <row r="58" spans="2:22" x14ac:dyDescent="0.25">
      <c r="E58" s="5"/>
      <c r="F58" s="5"/>
      <c r="G58" s="5"/>
      <c r="R58" t="s">
        <v>96</v>
      </c>
      <c r="V58" t="s">
        <v>3</v>
      </c>
    </row>
    <row r="59" spans="2:22" x14ac:dyDescent="0.25">
      <c r="E59" s="5"/>
      <c r="F59" s="5"/>
      <c r="G59" s="5"/>
      <c r="R59" t="s">
        <v>97</v>
      </c>
      <c r="V59" t="s">
        <v>9</v>
      </c>
    </row>
    <row r="60" spans="2:22" x14ac:dyDescent="0.25">
      <c r="E60" s="5"/>
      <c r="F60" s="5"/>
      <c r="G60" s="5"/>
      <c r="R60" t="s">
        <v>25</v>
      </c>
      <c r="V60" t="s">
        <v>98</v>
      </c>
    </row>
    <row r="61" spans="2:22" x14ac:dyDescent="0.25">
      <c r="E61" s="5"/>
      <c r="F61" s="5"/>
      <c r="G61" s="5"/>
      <c r="R61" t="s">
        <v>99</v>
      </c>
      <c r="V61" t="s">
        <v>100</v>
      </c>
    </row>
    <row r="62" spans="2:22" x14ac:dyDescent="0.25">
      <c r="E62" s="5"/>
      <c r="F62" s="5"/>
      <c r="G62" s="5"/>
      <c r="R62" t="s">
        <v>101</v>
      </c>
      <c r="V62" t="s">
        <v>22</v>
      </c>
    </row>
    <row r="63" spans="2:22" x14ac:dyDescent="0.25">
      <c r="E63" s="5"/>
      <c r="F63" s="5"/>
      <c r="G63" s="5"/>
      <c r="R63" t="s">
        <v>102</v>
      </c>
      <c r="V63" t="s">
        <v>9</v>
      </c>
    </row>
    <row r="64" spans="2:22" x14ac:dyDescent="0.25">
      <c r="E64" s="5"/>
      <c r="F64" s="5"/>
      <c r="G64" s="5"/>
      <c r="R64" t="s">
        <v>103</v>
      </c>
      <c r="V64" t="s">
        <v>9</v>
      </c>
    </row>
    <row r="65" spans="5:22" x14ac:dyDescent="0.25">
      <c r="E65" s="5"/>
      <c r="F65" s="5"/>
      <c r="G65" s="5"/>
      <c r="R65" t="s">
        <v>104</v>
      </c>
      <c r="V65" t="s">
        <v>10</v>
      </c>
    </row>
    <row r="66" spans="5:22" x14ac:dyDescent="0.25">
      <c r="E66" s="5"/>
      <c r="F66" s="5"/>
      <c r="G66" s="5"/>
      <c r="R66" t="s">
        <v>105</v>
      </c>
      <c r="V66" t="s">
        <v>3</v>
      </c>
    </row>
    <row r="67" spans="5:22" x14ac:dyDescent="0.25">
      <c r="E67" s="5"/>
      <c r="F67" s="5"/>
      <c r="G67" s="5"/>
      <c r="R67" t="s">
        <v>106</v>
      </c>
      <c r="V67" t="s">
        <v>14</v>
      </c>
    </row>
    <row r="68" spans="5:22" x14ac:dyDescent="0.25">
      <c r="E68" s="5"/>
      <c r="F68" s="5"/>
      <c r="G68" s="5"/>
      <c r="R68" t="s">
        <v>107</v>
      </c>
      <c r="V68" t="s">
        <v>10</v>
      </c>
    </row>
    <row r="69" spans="5:22" x14ac:dyDescent="0.25">
      <c r="E69" s="5"/>
      <c r="F69" s="5"/>
      <c r="G69" s="5"/>
      <c r="R69" t="s">
        <v>108</v>
      </c>
      <c r="V69" t="s">
        <v>14</v>
      </c>
    </row>
    <row r="70" spans="5:22" x14ac:dyDescent="0.25">
      <c r="E70" s="5"/>
      <c r="F70" s="5"/>
      <c r="G70" s="5"/>
      <c r="R70" t="s">
        <v>18</v>
      </c>
      <c r="V70" t="s">
        <v>5</v>
      </c>
    </row>
    <row r="71" spans="5:22" x14ac:dyDescent="0.25">
      <c r="E71" s="5"/>
      <c r="F71" s="5"/>
      <c r="G71" s="5"/>
      <c r="R71" t="s">
        <v>60</v>
      </c>
      <c r="V71" t="s">
        <v>12</v>
      </c>
    </row>
    <row r="72" spans="5:22" x14ac:dyDescent="0.25">
      <c r="E72" s="5"/>
      <c r="F72" s="5"/>
      <c r="G72" s="5"/>
      <c r="R72" t="s">
        <v>109</v>
      </c>
      <c r="V72" t="s">
        <v>9</v>
      </c>
    </row>
    <row r="73" spans="5:22" x14ac:dyDescent="0.25">
      <c r="E73" s="5"/>
      <c r="F73" s="5"/>
      <c r="G73" s="5"/>
      <c r="R73" t="s">
        <v>110</v>
      </c>
      <c r="V73" t="s">
        <v>22</v>
      </c>
    </row>
    <row r="74" spans="5:22" x14ac:dyDescent="0.25">
      <c r="E74" s="5"/>
      <c r="F74" s="5"/>
      <c r="G74" s="5"/>
      <c r="R74" t="s">
        <v>111</v>
      </c>
      <c r="V74" t="s">
        <v>3</v>
      </c>
    </row>
    <row r="75" spans="5:22" x14ac:dyDescent="0.25">
      <c r="E75" s="5"/>
      <c r="F75" s="5"/>
      <c r="G75" s="5"/>
      <c r="R75" t="s">
        <v>112</v>
      </c>
      <c r="V75" t="s">
        <v>113</v>
      </c>
    </row>
    <row r="76" spans="5:22" x14ac:dyDescent="0.25">
      <c r="E76" s="5"/>
      <c r="F76" s="5"/>
      <c r="G76" s="5"/>
      <c r="R76" t="s">
        <v>114</v>
      </c>
      <c r="V76" t="s">
        <v>22</v>
      </c>
    </row>
    <row r="77" spans="5:22" x14ac:dyDescent="0.25">
      <c r="E77" s="5"/>
      <c r="F77" s="5"/>
      <c r="G77" s="5"/>
      <c r="R77" t="s">
        <v>59</v>
      </c>
      <c r="V77" t="s">
        <v>12</v>
      </c>
    </row>
    <row r="78" spans="5:22" x14ac:dyDescent="0.25">
      <c r="E78" s="5"/>
      <c r="F78" s="5"/>
      <c r="G78" s="5"/>
      <c r="R78" t="s">
        <v>115</v>
      </c>
      <c r="V78" t="s">
        <v>9</v>
      </c>
    </row>
    <row r="79" spans="5:22" x14ac:dyDescent="0.25">
      <c r="E79" s="5"/>
      <c r="F79" s="5"/>
      <c r="G79" s="5"/>
      <c r="R79" t="s">
        <v>116</v>
      </c>
      <c r="V79" t="s">
        <v>26</v>
      </c>
    </row>
    <row r="80" spans="5:22" x14ac:dyDescent="0.25">
      <c r="E80" s="5"/>
      <c r="F80" s="5"/>
      <c r="G80" s="5"/>
      <c r="R80" t="s">
        <v>117</v>
      </c>
      <c r="V80" t="s">
        <v>12</v>
      </c>
    </row>
    <row r="81" spans="5:22" x14ac:dyDescent="0.25">
      <c r="E81" s="5"/>
      <c r="F81" s="5"/>
      <c r="G81" s="5"/>
      <c r="R81" t="s">
        <v>24</v>
      </c>
      <c r="V81" t="s">
        <v>5</v>
      </c>
    </row>
    <row r="82" spans="5:22" x14ac:dyDescent="0.25">
      <c r="E82" s="5"/>
      <c r="F82" s="5"/>
      <c r="G82" s="5"/>
      <c r="R82" t="s">
        <v>118</v>
      </c>
      <c r="V82" t="s">
        <v>14</v>
      </c>
    </row>
    <row r="83" spans="5:22" x14ac:dyDescent="0.25">
      <c r="E83" s="5"/>
      <c r="F83" s="5"/>
      <c r="G83" s="5"/>
      <c r="R83" t="s">
        <v>119</v>
      </c>
      <c r="V83" t="s">
        <v>5</v>
      </c>
    </row>
    <row r="84" spans="5:22" x14ac:dyDescent="0.25">
      <c r="E84" s="5"/>
      <c r="F84" s="5"/>
      <c r="G84" s="5"/>
      <c r="R84" t="s">
        <v>120</v>
      </c>
    </row>
    <row r="85" spans="5:22" x14ac:dyDescent="0.25">
      <c r="E85" s="5"/>
      <c r="F85" s="5"/>
      <c r="G85" s="5"/>
      <c r="R85" t="s">
        <v>121</v>
      </c>
    </row>
    <row r="86" spans="5:22" x14ac:dyDescent="0.25">
      <c r="E86" s="5"/>
      <c r="F86" s="5"/>
      <c r="G86" s="5"/>
      <c r="R86" t="s">
        <v>122</v>
      </c>
    </row>
    <row r="87" spans="5:22" x14ac:dyDescent="0.25">
      <c r="E87" s="5"/>
      <c r="F87" s="5"/>
      <c r="G87" s="5"/>
      <c r="R87" t="s">
        <v>123</v>
      </c>
      <c r="V87" t="s">
        <v>9</v>
      </c>
    </row>
    <row r="88" spans="5:22" x14ac:dyDescent="0.25">
      <c r="E88" s="5"/>
      <c r="F88" s="5"/>
      <c r="G88" s="5"/>
      <c r="R88" t="s">
        <v>124</v>
      </c>
    </row>
    <row r="89" spans="5:22" x14ac:dyDescent="0.25">
      <c r="E89" s="5"/>
      <c r="F89" s="5"/>
      <c r="G89" s="5"/>
      <c r="R89" t="s">
        <v>103</v>
      </c>
      <c r="V89" t="s">
        <v>9</v>
      </c>
    </row>
    <row r="90" spans="5:22" x14ac:dyDescent="0.25">
      <c r="E90" s="5"/>
      <c r="F90" s="5"/>
      <c r="G90" s="5"/>
      <c r="R90" t="s">
        <v>125</v>
      </c>
      <c r="V90" t="s">
        <v>17</v>
      </c>
    </row>
    <row r="91" spans="5:22" x14ac:dyDescent="0.25">
      <c r="E91" s="5"/>
      <c r="F91" s="5"/>
      <c r="G91" s="5"/>
      <c r="R91" t="s">
        <v>126</v>
      </c>
      <c r="V91" t="s">
        <v>9</v>
      </c>
    </row>
    <row r="92" spans="5:22" x14ac:dyDescent="0.25">
      <c r="E92" s="5"/>
      <c r="F92" s="5"/>
      <c r="G92" s="5"/>
      <c r="R92" t="s">
        <v>127</v>
      </c>
      <c r="V92" t="s">
        <v>17</v>
      </c>
    </row>
    <row r="93" spans="5:22" x14ac:dyDescent="0.25">
      <c r="E93" s="5"/>
      <c r="F93" s="5"/>
      <c r="G93" s="5"/>
      <c r="R93" t="s">
        <v>128</v>
      </c>
      <c r="V93" t="s">
        <v>5</v>
      </c>
    </row>
    <row r="94" spans="5:22" x14ac:dyDescent="0.25">
      <c r="E94" s="5"/>
      <c r="F94" s="5"/>
      <c r="G94" s="5"/>
      <c r="R94" t="s">
        <v>129</v>
      </c>
      <c r="V94" t="s">
        <v>5</v>
      </c>
    </row>
    <row r="95" spans="5:22" x14ac:dyDescent="0.25">
      <c r="E95" s="5"/>
      <c r="F95" s="5"/>
      <c r="G95" s="5"/>
      <c r="R95" t="s">
        <v>130</v>
      </c>
      <c r="V95" t="s">
        <v>5</v>
      </c>
    </row>
    <row r="96" spans="5:22" x14ac:dyDescent="0.25">
      <c r="E96" s="5"/>
      <c r="F96" s="5"/>
      <c r="G96" s="5"/>
      <c r="R96" t="s">
        <v>131</v>
      </c>
      <c r="V96" t="s">
        <v>3</v>
      </c>
    </row>
    <row r="97" spans="5:22" x14ac:dyDescent="0.25">
      <c r="E97" s="5"/>
      <c r="F97" s="5"/>
      <c r="G97" s="5"/>
      <c r="R97" t="s">
        <v>132</v>
      </c>
      <c r="V97" t="s">
        <v>3</v>
      </c>
    </row>
    <row r="98" spans="5:22" x14ac:dyDescent="0.25">
      <c r="E98" s="5"/>
      <c r="F98" s="5"/>
      <c r="G98" s="5"/>
      <c r="R98" t="s">
        <v>133</v>
      </c>
      <c r="V98" t="s">
        <v>3</v>
      </c>
    </row>
    <row r="99" spans="5:22" x14ac:dyDescent="0.25">
      <c r="E99" s="5"/>
      <c r="F99" s="5"/>
      <c r="G99" s="5"/>
      <c r="R99" t="s">
        <v>46</v>
      </c>
      <c r="V99" t="s">
        <v>5</v>
      </c>
    </row>
    <row r="100" spans="5:22" x14ac:dyDescent="0.25">
      <c r="E100" s="5"/>
      <c r="F100" s="5"/>
      <c r="G100" s="5"/>
      <c r="R100" t="s">
        <v>134</v>
      </c>
      <c r="V100" t="s">
        <v>5</v>
      </c>
    </row>
    <row r="101" spans="5:22" x14ac:dyDescent="0.25">
      <c r="E101" s="5"/>
      <c r="F101" s="5"/>
      <c r="G101" s="5"/>
      <c r="R101" t="s">
        <v>135</v>
      </c>
      <c r="V101" t="s">
        <v>12</v>
      </c>
    </row>
    <row r="102" spans="5:22" x14ac:dyDescent="0.25">
      <c r="E102" s="5"/>
      <c r="F102" s="5"/>
      <c r="G102" s="5"/>
      <c r="R102" t="s">
        <v>136</v>
      </c>
      <c r="V102" t="s">
        <v>9</v>
      </c>
    </row>
    <row r="103" spans="5:22" x14ac:dyDescent="0.25">
      <c r="E103" s="5"/>
      <c r="F103" s="5"/>
      <c r="G103" s="5"/>
      <c r="R103" t="s">
        <v>137</v>
      </c>
      <c r="V103" t="s">
        <v>5</v>
      </c>
    </row>
    <row r="104" spans="5:22" x14ac:dyDescent="0.25">
      <c r="E104" s="5"/>
      <c r="F104" s="5"/>
      <c r="G104" s="5"/>
      <c r="R104" t="s">
        <v>138</v>
      </c>
      <c r="V104" t="s">
        <v>3</v>
      </c>
    </row>
    <row r="105" spans="5:22" x14ac:dyDescent="0.25">
      <c r="E105" s="5"/>
      <c r="F105" s="5"/>
      <c r="G105" s="5"/>
      <c r="R105" t="s">
        <v>139</v>
      </c>
      <c r="V105" t="s">
        <v>3</v>
      </c>
    </row>
    <row r="106" spans="5:22" x14ac:dyDescent="0.25">
      <c r="E106" s="5"/>
      <c r="F106" s="5"/>
      <c r="G106" s="5"/>
      <c r="R106" t="s">
        <v>140</v>
      </c>
      <c r="V106" t="s">
        <v>141</v>
      </c>
    </row>
    <row r="107" spans="5:22" x14ac:dyDescent="0.25">
      <c r="E107" s="5"/>
      <c r="F107" s="5"/>
      <c r="G107" s="5"/>
      <c r="R107" t="s">
        <v>142</v>
      </c>
      <c r="V107" t="s">
        <v>9</v>
      </c>
    </row>
    <row r="108" spans="5:22" x14ac:dyDescent="0.25">
      <c r="E108" s="5"/>
      <c r="F108" s="5"/>
      <c r="G108" s="5"/>
      <c r="R108" t="s">
        <v>34</v>
      </c>
      <c r="V108" t="s">
        <v>33</v>
      </c>
    </row>
    <row r="109" spans="5:22" x14ac:dyDescent="0.25">
      <c r="E109" s="5"/>
      <c r="F109" s="5"/>
      <c r="G109" s="5"/>
      <c r="R109" t="s">
        <v>32</v>
      </c>
      <c r="V109" t="s">
        <v>33</v>
      </c>
    </row>
    <row r="110" spans="5:22" x14ac:dyDescent="0.25">
      <c r="E110" s="5"/>
      <c r="F110" s="5"/>
      <c r="G110" s="5"/>
      <c r="R110" t="s">
        <v>143</v>
      </c>
      <c r="V110" t="s">
        <v>3</v>
      </c>
    </row>
    <row r="111" spans="5:22" x14ac:dyDescent="0.25">
      <c r="E111" s="5"/>
      <c r="F111" s="5"/>
      <c r="G111" s="5"/>
      <c r="R111" t="s">
        <v>86</v>
      </c>
      <c r="V111" t="s">
        <v>10</v>
      </c>
    </row>
    <row r="112" spans="5:22" x14ac:dyDescent="0.25">
      <c r="E112" s="5"/>
      <c r="F112" s="5"/>
      <c r="G112" s="5"/>
      <c r="R112" t="s">
        <v>144</v>
      </c>
      <c r="V112" t="s">
        <v>3</v>
      </c>
    </row>
    <row r="113" spans="5:22" x14ac:dyDescent="0.25">
      <c r="E113" s="5"/>
      <c r="F113" s="5"/>
      <c r="G113" s="5"/>
      <c r="R113" t="s">
        <v>145</v>
      </c>
      <c r="V113" t="s">
        <v>12</v>
      </c>
    </row>
    <row r="114" spans="5:22" x14ac:dyDescent="0.25">
      <c r="E114" s="5"/>
      <c r="F114" s="5"/>
      <c r="G114" s="5"/>
      <c r="R114" t="s">
        <v>146</v>
      </c>
      <c r="V114" t="s">
        <v>5</v>
      </c>
    </row>
    <row r="115" spans="5:22" x14ac:dyDescent="0.25">
      <c r="E115" s="5"/>
      <c r="F115" s="5"/>
      <c r="G115" s="5"/>
      <c r="R115" t="s">
        <v>147</v>
      </c>
      <c r="V115" t="s">
        <v>5</v>
      </c>
    </row>
    <row r="116" spans="5:22" x14ac:dyDescent="0.25">
      <c r="E116" s="5"/>
      <c r="F116" s="5"/>
      <c r="G116" s="5"/>
      <c r="R116" t="s">
        <v>148</v>
      </c>
      <c r="V116" t="s">
        <v>9</v>
      </c>
    </row>
    <row r="117" spans="5:22" x14ac:dyDescent="0.25">
      <c r="E117" s="5"/>
      <c r="F117" s="5"/>
      <c r="G117" s="5"/>
      <c r="R117" t="s">
        <v>149</v>
      </c>
      <c r="V117" t="s">
        <v>9</v>
      </c>
    </row>
    <row r="118" spans="5:22" x14ac:dyDescent="0.25">
      <c r="E118" s="5"/>
      <c r="F118" s="5"/>
      <c r="G118" s="5"/>
      <c r="R118" t="s">
        <v>150</v>
      </c>
      <c r="V118" t="s">
        <v>3</v>
      </c>
    </row>
    <row r="119" spans="5:22" x14ac:dyDescent="0.25">
      <c r="E119" s="5"/>
      <c r="F119" s="5"/>
      <c r="G119" s="5"/>
      <c r="R119" t="s">
        <v>151</v>
      </c>
      <c r="V119" t="s">
        <v>6</v>
      </c>
    </row>
    <row r="120" spans="5:22" x14ac:dyDescent="0.25">
      <c r="E120" s="5"/>
      <c r="F120" s="5"/>
      <c r="G120" s="5"/>
      <c r="R120" t="s">
        <v>152</v>
      </c>
      <c r="V120" t="s">
        <v>17</v>
      </c>
    </row>
    <row r="121" spans="5:22" x14ac:dyDescent="0.25">
      <c r="E121" s="5"/>
      <c r="F121" s="5"/>
      <c r="G121" s="5"/>
      <c r="R121" t="s">
        <v>153</v>
      </c>
      <c r="V121" t="s">
        <v>14</v>
      </c>
    </row>
    <row r="122" spans="5:22" x14ac:dyDescent="0.25">
      <c r="E122" s="5"/>
      <c r="F122" s="5"/>
      <c r="G122" s="5"/>
      <c r="R122" t="s">
        <v>154</v>
      </c>
      <c r="V122" t="s">
        <v>155</v>
      </c>
    </row>
    <row r="123" spans="5:22" x14ac:dyDescent="0.25">
      <c r="E123" s="5"/>
      <c r="F123" s="5"/>
      <c r="G123" s="5"/>
      <c r="R123" t="s">
        <v>51</v>
      </c>
      <c r="V123" t="s">
        <v>3</v>
      </c>
    </row>
    <row r="124" spans="5:22" x14ac:dyDescent="0.25">
      <c r="E124" s="5"/>
      <c r="F124" s="5"/>
      <c r="G124" s="5"/>
      <c r="R124" t="s">
        <v>156</v>
      </c>
      <c r="V124" t="s">
        <v>3</v>
      </c>
    </row>
    <row r="125" spans="5:22" x14ac:dyDescent="0.25">
      <c r="E125" s="5"/>
      <c r="F125" s="5"/>
      <c r="G125" s="5"/>
      <c r="R125" t="s">
        <v>50</v>
      </c>
      <c r="V125" t="s">
        <v>3</v>
      </c>
    </row>
    <row r="126" spans="5:22" x14ac:dyDescent="0.25">
      <c r="E126" s="5"/>
      <c r="F126" s="5"/>
      <c r="G126" s="5"/>
      <c r="R126" t="s">
        <v>157</v>
      </c>
      <c r="V126" t="s">
        <v>155</v>
      </c>
    </row>
    <row r="127" spans="5:22" x14ac:dyDescent="0.25">
      <c r="E127" s="5"/>
      <c r="F127" s="5"/>
      <c r="G127" s="5"/>
      <c r="R127" t="s">
        <v>158</v>
      </c>
      <c r="V127" t="s">
        <v>9</v>
      </c>
    </row>
    <row r="128" spans="5:22" x14ac:dyDescent="0.25">
      <c r="E128" s="5"/>
      <c r="F128" s="5"/>
      <c r="G128" s="5"/>
      <c r="R128" t="s">
        <v>159</v>
      </c>
      <c r="V128" t="s">
        <v>5</v>
      </c>
    </row>
    <row r="129" spans="5:22" x14ac:dyDescent="0.25">
      <c r="E129" s="5"/>
      <c r="F129" s="5"/>
      <c r="G129" s="5"/>
      <c r="R129" t="s">
        <v>160</v>
      </c>
      <c r="V129" t="s">
        <v>5</v>
      </c>
    </row>
    <row r="130" spans="5:22" x14ac:dyDescent="0.25">
      <c r="E130" s="5"/>
      <c r="F130" s="5"/>
      <c r="G130" s="5"/>
      <c r="R130" t="s">
        <v>161</v>
      </c>
      <c r="V130" t="s">
        <v>20</v>
      </c>
    </row>
    <row r="131" spans="5:22" x14ac:dyDescent="0.25">
      <c r="E131" s="5"/>
      <c r="F131" s="5"/>
      <c r="G131" s="5"/>
      <c r="R131" t="s">
        <v>162</v>
      </c>
      <c r="V131" t="s">
        <v>5</v>
      </c>
    </row>
    <row r="132" spans="5:22" x14ac:dyDescent="0.25">
      <c r="E132" s="5"/>
      <c r="F132" s="5"/>
      <c r="G132" s="5"/>
      <c r="R132" t="s">
        <v>45</v>
      </c>
      <c r="V132" t="s">
        <v>20</v>
      </c>
    </row>
    <row r="133" spans="5:22" x14ac:dyDescent="0.25">
      <c r="E133" s="5"/>
      <c r="F133" s="5"/>
      <c r="G133" s="5"/>
      <c r="R133" t="s">
        <v>163</v>
      </c>
      <c r="V133" t="s">
        <v>3</v>
      </c>
    </row>
    <row r="134" spans="5:22" x14ac:dyDescent="0.25">
      <c r="E134" s="5"/>
      <c r="F134" s="5"/>
      <c r="G134" s="5"/>
      <c r="R134" t="s">
        <v>164</v>
      </c>
      <c r="V134" t="s">
        <v>3</v>
      </c>
    </row>
    <row r="135" spans="5:22" x14ac:dyDescent="0.25">
      <c r="E135" s="5"/>
      <c r="F135" s="5"/>
      <c r="G135" s="5"/>
      <c r="R135" t="s">
        <v>165</v>
      </c>
      <c r="V135" t="s">
        <v>3</v>
      </c>
    </row>
    <row r="136" spans="5:22" x14ac:dyDescent="0.25">
      <c r="E136" s="5"/>
      <c r="F136" s="5"/>
      <c r="G136" s="5"/>
      <c r="R136" t="s">
        <v>166</v>
      </c>
      <c r="V136" t="s">
        <v>20</v>
      </c>
    </row>
    <row r="137" spans="5:22" x14ac:dyDescent="0.25">
      <c r="E137" s="5"/>
      <c r="F137" s="5"/>
      <c r="G137" s="5"/>
      <c r="R137" t="s">
        <v>167</v>
      </c>
      <c r="V137" t="s">
        <v>155</v>
      </c>
    </row>
    <row r="138" spans="5:22" x14ac:dyDescent="0.25">
      <c r="E138" s="5"/>
      <c r="F138" s="5"/>
      <c r="G138" s="5"/>
      <c r="R138" t="s">
        <v>168</v>
      </c>
      <c r="V138" t="s">
        <v>155</v>
      </c>
    </row>
    <row r="139" spans="5:22" x14ac:dyDescent="0.25">
      <c r="E139" s="5"/>
      <c r="F139" s="5"/>
      <c r="G139" s="5"/>
      <c r="R139" t="s">
        <v>169</v>
      </c>
      <c r="V139" t="s">
        <v>155</v>
      </c>
    </row>
    <row r="140" spans="5:22" x14ac:dyDescent="0.25">
      <c r="E140" s="5"/>
      <c r="F140" s="5"/>
      <c r="G140" s="5"/>
      <c r="R140" t="s">
        <v>170</v>
      </c>
      <c r="V140" t="s">
        <v>5</v>
      </c>
    </row>
    <row r="141" spans="5:22" x14ac:dyDescent="0.25">
      <c r="E141" s="5"/>
      <c r="F141" s="5"/>
      <c r="G141" s="5"/>
      <c r="R141" t="s">
        <v>171</v>
      </c>
      <c r="V141" t="s">
        <v>155</v>
      </c>
    </row>
    <row r="142" spans="5:22" x14ac:dyDescent="0.25">
      <c r="E142" s="5"/>
      <c r="F142" s="5"/>
      <c r="G142" s="5"/>
      <c r="R142" t="s">
        <v>172</v>
      </c>
      <c r="V142" t="s">
        <v>26</v>
      </c>
    </row>
    <row r="143" spans="5:22" x14ac:dyDescent="0.25">
      <c r="E143" s="5"/>
      <c r="F143" s="5"/>
      <c r="G143" s="5"/>
      <c r="R143" t="s">
        <v>173</v>
      </c>
      <c r="V143" t="s">
        <v>9</v>
      </c>
    </row>
    <row r="144" spans="5:22" x14ac:dyDescent="0.25">
      <c r="E144" s="5"/>
      <c r="F144" s="5"/>
      <c r="G144" s="5"/>
      <c r="R144" t="s">
        <v>174</v>
      </c>
      <c r="V144" t="s">
        <v>5</v>
      </c>
    </row>
    <row r="145" spans="5:22" x14ac:dyDescent="0.25">
      <c r="E145" s="5"/>
      <c r="F145" s="5"/>
      <c r="G145" s="5"/>
      <c r="R145" t="s">
        <v>175</v>
      </c>
      <c r="V145" t="s">
        <v>15</v>
      </c>
    </row>
    <row r="146" spans="5:22" x14ac:dyDescent="0.25">
      <c r="E146" s="5"/>
      <c r="F146" s="5"/>
      <c r="G146" s="5"/>
      <c r="R146" t="s">
        <v>176</v>
      </c>
      <c r="V146" t="s">
        <v>15</v>
      </c>
    </row>
    <row r="147" spans="5:22" x14ac:dyDescent="0.25">
      <c r="E147" s="5"/>
      <c r="F147" s="5"/>
      <c r="G147" s="5"/>
      <c r="R147" t="s">
        <v>57</v>
      </c>
      <c r="V147" t="s">
        <v>3</v>
      </c>
    </row>
    <row r="148" spans="5:22" x14ac:dyDescent="0.25">
      <c r="E148" s="5"/>
      <c r="F148" s="5"/>
      <c r="G148" s="5"/>
      <c r="R148" t="s">
        <v>8</v>
      </c>
      <c r="V148" t="s">
        <v>5</v>
      </c>
    </row>
    <row r="149" spans="5:22" x14ac:dyDescent="0.25">
      <c r="E149" s="5"/>
      <c r="F149" s="5"/>
      <c r="G149" s="5"/>
      <c r="R149" t="s">
        <v>16</v>
      </c>
      <c r="V149" t="s">
        <v>2</v>
      </c>
    </row>
    <row r="150" spans="5:22" x14ac:dyDescent="0.25">
      <c r="E150" s="5"/>
      <c r="F150" s="5"/>
      <c r="G150" s="5"/>
      <c r="R150" t="s">
        <v>177</v>
      </c>
      <c r="V150" t="s">
        <v>5</v>
      </c>
    </row>
    <row r="151" spans="5:22" x14ac:dyDescent="0.25">
      <c r="E151" s="5"/>
      <c r="F151" s="5"/>
      <c r="G151" s="5"/>
      <c r="R151" t="s">
        <v>166</v>
      </c>
      <c r="V151" t="s">
        <v>20</v>
      </c>
    </row>
    <row r="152" spans="5:22" x14ac:dyDescent="0.25">
      <c r="E152" s="5"/>
      <c r="F152" s="5"/>
      <c r="G152" s="5"/>
      <c r="R152" t="s">
        <v>178</v>
      </c>
      <c r="V152" t="s">
        <v>5</v>
      </c>
    </row>
    <row r="153" spans="5:22" x14ac:dyDescent="0.25">
      <c r="E153" s="5"/>
      <c r="F153" s="5"/>
      <c r="G153" s="5"/>
      <c r="R153" t="s">
        <v>179</v>
      </c>
      <c r="V153" t="s">
        <v>12</v>
      </c>
    </row>
    <row r="154" spans="5:22" x14ac:dyDescent="0.25">
      <c r="E154" s="5"/>
      <c r="F154" s="5"/>
      <c r="G154" s="5"/>
      <c r="R154" t="s">
        <v>111</v>
      </c>
      <c r="V154" t="s">
        <v>3</v>
      </c>
    </row>
    <row r="155" spans="5:22" x14ac:dyDescent="0.25">
      <c r="E155" s="5"/>
      <c r="F155" s="5"/>
      <c r="G155" s="5"/>
      <c r="R155" t="s">
        <v>180</v>
      </c>
      <c r="V155" t="s">
        <v>5</v>
      </c>
    </row>
    <row r="156" spans="5:22" x14ac:dyDescent="0.25">
      <c r="E156" s="5"/>
      <c r="F156" s="5"/>
      <c r="G156" s="5"/>
      <c r="R156" t="s">
        <v>181</v>
      </c>
      <c r="V156" t="s">
        <v>9</v>
      </c>
    </row>
    <row r="157" spans="5:22" x14ac:dyDescent="0.25">
      <c r="E157" s="5"/>
      <c r="F157" s="5"/>
      <c r="G157" s="5"/>
      <c r="R157" t="s">
        <v>182</v>
      </c>
      <c r="V157" t="s">
        <v>9</v>
      </c>
    </row>
    <row r="158" spans="5:22" x14ac:dyDescent="0.25">
      <c r="E158" s="5"/>
      <c r="F158" s="5"/>
      <c r="G158" s="5"/>
      <c r="R158" t="s">
        <v>183</v>
      </c>
      <c r="V158" t="s">
        <v>14</v>
      </c>
    </row>
    <row r="159" spans="5:22" x14ac:dyDescent="0.25">
      <c r="E159" s="5"/>
      <c r="F159" s="5"/>
      <c r="G159" s="5"/>
      <c r="R159" t="s">
        <v>184</v>
      </c>
      <c r="V159" t="s">
        <v>14</v>
      </c>
    </row>
    <row r="160" spans="5:22" x14ac:dyDescent="0.25">
      <c r="E160" s="5"/>
      <c r="F160" s="5"/>
      <c r="G160" s="5"/>
      <c r="R160" t="s">
        <v>38</v>
      </c>
      <c r="V160" t="s">
        <v>14</v>
      </c>
    </row>
    <row r="161" spans="5:22" x14ac:dyDescent="0.25">
      <c r="E161" s="5"/>
      <c r="F161" s="5"/>
      <c r="G161" s="5"/>
      <c r="R161" t="s">
        <v>185</v>
      </c>
      <c r="V161" t="s">
        <v>14</v>
      </c>
    </row>
    <row r="162" spans="5:22" x14ac:dyDescent="0.25">
      <c r="E162" s="5"/>
      <c r="F162" s="5"/>
      <c r="G162" s="5"/>
      <c r="R162" t="s">
        <v>159</v>
      </c>
      <c r="V162" t="s">
        <v>5</v>
      </c>
    </row>
    <row r="163" spans="5:22" x14ac:dyDescent="0.25">
      <c r="E163" s="5"/>
      <c r="F163" s="5"/>
      <c r="G163" s="5"/>
      <c r="R163" t="s">
        <v>186</v>
      </c>
      <c r="V163" t="s">
        <v>5</v>
      </c>
    </row>
    <row r="164" spans="5:22" x14ac:dyDescent="0.25">
      <c r="E164" s="5"/>
      <c r="F164" s="5"/>
      <c r="G164" s="5"/>
      <c r="R164" t="s">
        <v>187</v>
      </c>
      <c r="V164" t="s">
        <v>20</v>
      </c>
    </row>
    <row r="165" spans="5:22" x14ac:dyDescent="0.25">
      <c r="E165" s="5"/>
      <c r="F165" s="5"/>
      <c r="G165" s="5"/>
      <c r="R165" t="s">
        <v>188</v>
      </c>
      <c r="V165" t="s">
        <v>155</v>
      </c>
    </row>
    <row r="166" spans="5:22" x14ac:dyDescent="0.25">
      <c r="E166" s="5"/>
      <c r="F166" s="5"/>
      <c r="G166" s="5"/>
      <c r="R166" t="s">
        <v>189</v>
      </c>
      <c r="V166" t="s">
        <v>5</v>
      </c>
    </row>
    <row r="167" spans="5:22" x14ac:dyDescent="0.25">
      <c r="E167" s="5"/>
      <c r="F167" s="5"/>
      <c r="G167" s="5"/>
    </row>
    <row r="168" spans="5:22" x14ac:dyDescent="0.25">
      <c r="E168" s="5"/>
      <c r="F168" s="5"/>
      <c r="G168" s="5"/>
    </row>
    <row r="169" spans="5:22" x14ac:dyDescent="0.25">
      <c r="E169" s="5"/>
      <c r="F169" s="5"/>
      <c r="G169" s="5"/>
    </row>
    <row r="170" spans="5:22" x14ac:dyDescent="0.25">
      <c r="E170" s="5"/>
      <c r="F170" s="5"/>
      <c r="G170" s="5"/>
    </row>
    <row r="171" spans="5:22" x14ac:dyDescent="0.25">
      <c r="E171" s="5"/>
      <c r="F171" s="5"/>
      <c r="G171" s="5"/>
    </row>
    <row r="172" spans="5:22" x14ac:dyDescent="0.25">
      <c r="E172" s="5"/>
      <c r="F172" s="5"/>
      <c r="G172" s="5"/>
    </row>
    <row r="173" spans="5:22" x14ac:dyDescent="0.25">
      <c r="E173" s="5"/>
      <c r="F173" s="5"/>
      <c r="G173" s="5"/>
    </row>
    <row r="174" spans="5:22" x14ac:dyDescent="0.25">
      <c r="E174" s="5"/>
      <c r="F174" s="5"/>
      <c r="G174" s="5"/>
    </row>
    <row r="175" spans="5:22" x14ac:dyDescent="0.25">
      <c r="E175" s="5"/>
      <c r="F175" s="5"/>
      <c r="G175" s="5"/>
    </row>
    <row r="176" spans="5:22" x14ac:dyDescent="0.25">
      <c r="E176" s="5"/>
      <c r="F176" s="5"/>
      <c r="G176" s="5"/>
    </row>
    <row r="177" spans="5:7" x14ac:dyDescent="0.25">
      <c r="E177" s="5"/>
      <c r="F177" s="5"/>
      <c r="G177" s="5"/>
    </row>
    <row r="178" spans="5:7" x14ac:dyDescent="0.25">
      <c r="E178" s="5"/>
      <c r="F178" s="5"/>
      <c r="G178" s="5"/>
    </row>
    <row r="179" spans="5:7" x14ac:dyDescent="0.25">
      <c r="E179" s="5"/>
      <c r="F179" s="5"/>
      <c r="G179" s="5"/>
    </row>
    <row r="180" spans="5:7" x14ac:dyDescent="0.25">
      <c r="E180" s="5"/>
      <c r="F180" s="5"/>
      <c r="G180" s="5"/>
    </row>
    <row r="181" spans="5:7" x14ac:dyDescent="0.25">
      <c r="E181" s="5"/>
      <c r="F181" s="5"/>
      <c r="G181" s="5"/>
    </row>
    <row r="182" spans="5:7" x14ac:dyDescent="0.25">
      <c r="E182" s="5"/>
      <c r="F182" s="5"/>
      <c r="G182" s="5"/>
    </row>
    <row r="183" spans="5:7" x14ac:dyDescent="0.25">
      <c r="E183" s="5"/>
      <c r="F183" s="5"/>
      <c r="G183" s="5"/>
    </row>
    <row r="184" spans="5:7" x14ac:dyDescent="0.25">
      <c r="E184" s="5"/>
      <c r="F184" s="5"/>
      <c r="G184" s="5"/>
    </row>
  </sheetData>
  <autoFilter ref="B4:D51" xr:uid="{5C6F0D30-916B-4E23-A0FB-70E14BEAC1E5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0E9E-4F6D-4FBD-BA82-3108E61DBDB7}">
  <dimension ref="A1:D32"/>
  <sheetViews>
    <sheetView topLeftCell="A2" workbookViewId="0">
      <selection activeCell="D32" sqref="D32"/>
    </sheetView>
  </sheetViews>
  <sheetFormatPr baseColWidth="10" defaultRowHeight="15" x14ac:dyDescent="0.25"/>
  <cols>
    <col min="1" max="1" width="11.42578125" style="26"/>
    <col min="2" max="2" width="11.42578125" style="1"/>
    <col min="3" max="3" width="61.7109375" customWidth="1"/>
    <col min="4" max="4" width="22.85546875" customWidth="1"/>
  </cols>
  <sheetData>
    <row r="1" spans="2:4" s="26" customFormat="1" x14ac:dyDescent="0.25">
      <c r="B1" s="1"/>
    </row>
    <row r="2" spans="2:4" s="26" customFormat="1" x14ac:dyDescent="0.25">
      <c r="B2" s="1"/>
      <c r="C2" s="7" t="s">
        <v>369</v>
      </c>
    </row>
    <row r="4" spans="2:4" ht="15.75" x14ac:dyDescent="0.25">
      <c r="C4" s="23" t="s">
        <v>317</v>
      </c>
      <c r="D4" s="23" t="s">
        <v>318</v>
      </c>
    </row>
    <row r="5" spans="2:4" x14ac:dyDescent="0.25">
      <c r="B5" s="1">
        <v>1</v>
      </c>
      <c r="C5" t="s">
        <v>258</v>
      </c>
      <c r="D5" t="s">
        <v>5</v>
      </c>
    </row>
    <row r="6" spans="2:4" x14ac:dyDescent="0.25">
      <c r="B6" s="1">
        <v>2</v>
      </c>
      <c r="C6" t="s">
        <v>258</v>
      </c>
      <c r="D6" t="s">
        <v>5</v>
      </c>
    </row>
    <row r="7" spans="2:4" x14ac:dyDescent="0.25">
      <c r="B7" s="1">
        <v>3</v>
      </c>
      <c r="C7" t="s">
        <v>258</v>
      </c>
      <c r="D7" t="s">
        <v>5</v>
      </c>
    </row>
    <row r="8" spans="2:4" x14ac:dyDescent="0.25">
      <c r="B8" s="1">
        <v>4</v>
      </c>
      <c r="C8" t="s">
        <v>258</v>
      </c>
      <c r="D8" t="s">
        <v>5</v>
      </c>
    </row>
    <row r="9" spans="2:4" x14ac:dyDescent="0.25">
      <c r="B9" s="1">
        <v>5</v>
      </c>
      <c r="C9" t="s">
        <v>258</v>
      </c>
      <c r="D9" t="s">
        <v>259</v>
      </c>
    </row>
    <row r="10" spans="2:4" x14ac:dyDescent="0.25">
      <c r="B10" s="1">
        <v>6</v>
      </c>
      <c r="C10" t="s">
        <v>258</v>
      </c>
      <c r="D10" t="s">
        <v>5</v>
      </c>
    </row>
    <row r="11" spans="2:4" x14ac:dyDescent="0.25">
      <c r="B11" s="1">
        <v>7</v>
      </c>
      <c r="C11" t="s">
        <v>258</v>
      </c>
      <c r="D11" t="s">
        <v>5</v>
      </c>
    </row>
    <row r="12" spans="2:4" x14ac:dyDescent="0.25">
      <c r="B12" s="1">
        <v>8</v>
      </c>
      <c r="C12" t="s">
        <v>258</v>
      </c>
      <c r="D12" t="s">
        <v>5</v>
      </c>
    </row>
    <row r="13" spans="2:4" x14ac:dyDescent="0.25">
      <c r="B13" s="1">
        <v>9</v>
      </c>
      <c r="C13" t="s">
        <v>258</v>
      </c>
      <c r="D13" t="s">
        <v>5</v>
      </c>
    </row>
    <row r="14" spans="2:4" x14ac:dyDescent="0.25">
      <c r="B14" s="1">
        <v>10</v>
      </c>
      <c r="C14" t="s">
        <v>258</v>
      </c>
      <c r="D14" t="s">
        <v>5</v>
      </c>
    </row>
    <row r="15" spans="2:4" x14ac:dyDescent="0.25">
      <c r="B15" s="1">
        <v>11</v>
      </c>
      <c r="C15" t="s">
        <v>258</v>
      </c>
      <c r="D15" t="s">
        <v>5</v>
      </c>
    </row>
    <row r="16" spans="2:4" x14ac:dyDescent="0.25">
      <c r="B16" s="1">
        <v>12</v>
      </c>
      <c r="C16" t="s">
        <v>258</v>
      </c>
      <c r="D16" t="s">
        <v>259</v>
      </c>
    </row>
    <row r="17" spans="2:4" x14ac:dyDescent="0.25">
      <c r="B17" s="1">
        <v>13</v>
      </c>
      <c r="C17" t="s">
        <v>258</v>
      </c>
      <c r="D17" t="s">
        <v>259</v>
      </c>
    </row>
    <row r="18" spans="2:4" x14ac:dyDescent="0.25">
      <c r="B18" s="1">
        <v>14</v>
      </c>
      <c r="C18" t="s">
        <v>258</v>
      </c>
      <c r="D18" t="s">
        <v>5</v>
      </c>
    </row>
    <row r="19" spans="2:4" x14ac:dyDescent="0.25">
      <c r="B19" s="1">
        <v>15</v>
      </c>
      <c r="C19" t="s">
        <v>258</v>
      </c>
      <c r="D19" t="s">
        <v>266</v>
      </c>
    </row>
    <row r="20" spans="2:4" x14ac:dyDescent="0.25">
      <c r="B20" s="1">
        <v>16</v>
      </c>
      <c r="C20" t="s">
        <v>258</v>
      </c>
      <c r="D20" t="s">
        <v>259</v>
      </c>
    </row>
    <row r="21" spans="2:4" x14ac:dyDescent="0.25">
      <c r="B21" s="1">
        <v>17</v>
      </c>
      <c r="C21" t="s">
        <v>258</v>
      </c>
      <c r="D21" t="s">
        <v>5</v>
      </c>
    </row>
    <row r="22" spans="2:4" x14ac:dyDescent="0.25">
      <c r="B22" s="1">
        <v>18</v>
      </c>
      <c r="C22" t="s">
        <v>258</v>
      </c>
      <c r="D22" t="s">
        <v>5</v>
      </c>
    </row>
    <row r="23" spans="2:4" x14ac:dyDescent="0.25">
      <c r="B23" s="1">
        <v>19</v>
      </c>
      <c r="C23" t="s">
        <v>258</v>
      </c>
      <c r="D23" t="s">
        <v>259</v>
      </c>
    </row>
    <row r="24" spans="2:4" x14ac:dyDescent="0.25">
      <c r="B24" s="1">
        <v>20</v>
      </c>
      <c r="C24" t="s">
        <v>258</v>
      </c>
      <c r="D24" t="s">
        <v>259</v>
      </c>
    </row>
    <row r="25" spans="2:4" x14ac:dyDescent="0.25">
      <c r="B25" s="1">
        <v>21</v>
      </c>
      <c r="C25" t="s">
        <v>258</v>
      </c>
      <c r="D25" t="s">
        <v>5</v>
      </c>
    </row>
    <row r="26" spans="2:4" x14ac:dyDescent="0.25">
      <c r="B26" s="1">
        <v>22</v>
      </c>
      <c r="C26" t="s">
        <v>258</v>
      </c>
      <c r="D26" t="s">
        <v>5</v>
      </c>
    </row>
    <row r="27" spans="2:4" x14ac:dyDescent="0.25">
      <c r="B27" s="1">
        <v>23</v>
      </c>
      <c r="C27" t="s">
        <v>258</v>
      </c>
      <c r="D27" t="s">
        <v>5</v>
      </c>
    </row>
    <row r="28" spans="2:4" x14ac:dyDescent="0.25">
      <c r="B28" s="1">
        <v>24</v>
      </c>
      <c r="C28" t="s">
        <v>258</v>
      </c>
      <c r="D28" t="s">
        <v>5</v>
      </c>
    </row>
    <row r="29" spans="2:4" x14ac:dyDescent="0.25">
      <c r="B29" s="1">
        <v>25</v>
      </c>
      <c r="C29" t="s">
        <v>258</v>
      </c>
      <c r="D29" t="s">
        <v>5</v>
      </c>
    </row>
    <row r="30" spans="2:4" x14ac:dyDescent="0.25">
      <c r="B30" s="1">
        <v>26</v>
      </c>
      <c r="C30" t="s">
        <v>258</v>
      </c>
      <c r="D30" t="s">
        <v>271</v>
      </c>
    </row>
    <row r="31" spans="2:4" x14ac:dyDescent="0.25">
      <c r="B31" s="1">
        <v>27</v>
      </c>
      <c r="C31" t="s">
        <v>258</v>
      </c>
      <c r="D31" t="s">
        <v>259</v>
      </c>
    </row>
    <row r="32" spans="2:4" x14ac:dyDescent="0.25">
      <c r="B32" s="1">
        <v>28</v>
      </c>
      <c r="C32" t="s">
        <v>258</v>
      </c>
      <c r="D32" t="s">
        <v>259</v>
      </c>
    </row>
  </sheetData>
  <autoFilter ref="B4:D32" xr:uid="{09901508-E245-4E90-A72B-6D6E4CCDBC7A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B761-2504-4373-B6B6-7CD767BA3614}">
  <dimension ref="B2:I1105"/>
  <sheetViews>
    <sheetView topLeftCell="A1040" zoomScaleNormal="100" workbookViewId="0">
      <selection activeCell="D1040" sqref="D1040"/>
    </sheetView>
  </sheetViews>
  <sheetFormatPr baseColWidth="10" defaultRowHeight="15" x14ac:dyDescent="0.25"/>
  <cols>
    <col min="2" max="2" width="11.42578125" style="1"/>
    <col min="3" max="3" width="59" customWidth="1"/>
    <col min="4" max="4" width="26.7109375" customWidth="1"/>
    <col min="11" max="11" width="14.42578125" bestFit="1" customWidth="1"/>
  </cols>
  <sheetData>
    <row r="2" spans="2:4" x14ac:dyDescent="0.25">
      <c r="C2" s="7" t="s">
        <v>370</v>
      </c>
    </row>
    <row r="4" spans="2:4" ht="18.75" x14ac:dyDescent="0.3">
      <c r="B4" s="8"/>
      <c r="C4" s="2" t="s">
        <v>0</v>
      </c>
      <c r="D4" s="2" t="s">
        <v>1</v>
      </c>
    </row>
    <row r="5" spans="2:4" x14ac:dyDescent="0.25">
      <c r="B5" s="1">
        <v>1</v>
      </c>
      <c r="C5" t="s">
        <v>220</v>
      </c>
      <c r="D5" t="s">
        <v>2</v>
      </c>
    </row>
    <row r="6" spans="2:4" x14ac:dyDescent="0.25">
      <c r="B6" s="1">
        <v>2</v>
      </c>
      <c r="C6" t="s">
        <v>220</v>
      </c>
      <c r="D6" t="s">
        <v>2</v>
      </c>
    </row>
    <row r="7" spans="2:4" x14ac:dyDescent="0.25">
      <c r="B7" s="1">
        <v>3</v>
      </c>
      <c r="C7" t="s">
        <v>220</v>
      </c>
      <c r="D7" t="s">
        <v>2</v>
      </c>
    </row>
    <row r="8" spans="2:4" x14ac:dyDescent="0.25">
      <c r="B8" s="1">
        <v>4</v>
      </c>
      <c r="C8" t="s">
        <v>220</v>
      </c>
      <c r="D8" t="s">
        <v>2</v>
      </c>
    </row>
    <row r="9" spans="2:4" x14ac:dyDescent="0.25">
      <c r="B9" s="1">
        <v>5</v>
      </c>
      <c r="C9" t="s">
        <v>220</v>
      </c>
      <c r="D9" t="s">
        <v>2</v>
      </c>
    </row>
    <row r="10" spans="2:4" x14ac:dyDescent="0.25">
      <c r="B10" s="1">
        <v>6</v>
      </c>
      <c r="C10" t="s">
        <v>220</v>
      </c>
      <c r="D10" t="s">
        <v>2</v>
      </c>
    </row>
    <row r="11" spans="2:4" x14ac:dyDescent="0.25">
      <c r="B11" s="1">
        <v>7</v>
      </c>
      <c r="C11" t="s">
        <v>220</v>
      </c>
      <c r="D11" t="s">
        <v>207</v>
      </c>
    </row>
    <row r="12" spans="2:4" x14ac:dyDescent="0.25">
      <c r="B12" s="1">
        <v>8</v>
      </c>
      <c r="C12" t="s">
        <v>220</v>
      </c>
      <c r="D12" t="s">
        <v>2</v>
      </c>
    </row>
    <row r="13" spans="2:4" x14ac:dyDescent="0.25">
      <c r="B13" s="1">
        <v>9</v>
      </c>
      <c r="C13" t="s">
        <v>220</v>
      </c>
      <c r="D13" t="s">
        <v>3</v>
      </c>
    </row>
    <row r="14" spans="2:4" x14ac:dyDescent="0.25">
      <c r="B14" s="1">
        <v>10</v>
      </c>
      <c r="C14" t="s">
        <v>220</v>
      </c>
      <c r="D14" t="s">
        <v>2</v>
      </c>
    </row>
    <row r="15" spans="2:4" x14ac:dyDescent="0.25">
      <c r="B15" s="1">
        <v>11</v>
      </c>
      <c r="C15" t="s">
        <v>220</v>
      </c>
      <c r="D15" t="s">
        <v>9</v>
      </c>
    </row>
    <row r="16" spans="2:4" x14ac:dyDescent="0.25">
      <c r="B16" s="1">
        <v>12</v>
      </c>
      <c r="C16" t="s">
        <v>220</v>
      </c>
      <c r="D16" t="s">
        <v>2</v>
      </c>
    </row>
    <row r="17" spans="2:4" x14ac:dyDescent="0.25">
      <c r="B17" s="1">
        <v>13</v>
      </c>
      <c r="C17" t="s">
        <v>220</v>
      </c>
      <c r="D17" t="s">
        <v>14</v>
      </c>
    </row>
    <row r="18" spans="2:4" x14ac:dyDescent="0.25">
      <c r="B18" s="1">
        <v>14</v>
      </c>
      <c r="C18" t="s">
        <v>220</v>
      </c>
      <c r="D18" t="s">
        <v>207</v>
      </c>
    </row>
    <row r="19" spans="2:4" x14ac:dyDescent="0.25">
      <c r="B19" s="1">
        <v>15</v>
      </c>
      <c r="C19" t="s">
        <v>220</v>
      </c>
      <c r="D19" t="s">
        <v>6</v>
      </c>
    </row>
    <row r="20" spans="2:4" x14ac:dyDescent="0.25">
      <c r="B20" s="1">
        <v>16</v>
      </c>
      <c r="C20" t="s">
        <v>220</v>
      </c>
      <c r="D20" t="s">
        <v>20</v>
      </c>
    </row>
    <row r="21" spans="2:4" x14ac:dyDescent="0.25">
      <c r="B21" s="1">
        <v>17</v>
      </c>
      <c r="C21" t="s">
        <v>220</v>
      </c>
      <c r="D21" t="s">
        <v>3</v>
      </c>
    </row>
    <row r="22" spans="2:4" x14ac:dyDescent="0.25">
      <c r="B22" s="1">
        <v>18</v>
      </c>
      <c r="C22" t="s">
        <v>220</v>
      </c>
      <c r="D22" t="s">
        <v>33</v>
      </c>
    </row>
    <row r="23" spans="2:4" x14ac:dyDescent="0.25">
      <c r="B23" s="1">
        <v>19</v>
      </c>
      <c r="C23" t="s">
        <v>220</v>
      </c>
      <c r="D23" t="s">
        <v>17</v>
      </c>
    </row>
    <row r="24" spans="2:4" x14ac:dyDescent="0.25">
      <c r="B24" s="1">
        <v>20</v>
      </c>
      <c r="C24" t="s">
        <v>220</v>
      </c>
      <c r="D24" t="s">
        <v>2</v>
      </c>
    </row>
    <row r="25" spans="2:4" x14ac:dyDescent="0.25">
      <c r="B25" s="1">
        <v>21</v>
      </c>
      <c r="C25" t="s">
        <v>220</v>
      </c>
      <c r="D25" t="s">
        <v>3</v>
      </c>
    </row>
    <row r="26" spans="2:4" x14ac:dyDescent="0.25">
      <c r="B26" s="1">
        <v>22</v>
      </c>
      <c r="C26" t="s">
        <v>220</v>
      </c>
      <c r="D26" t="s">
        <v>3</v>
      </c>
    </row>
    <row r="27" spans="2:4" x14ac:dyDescent="0.25">
      <c r="B27" s="1">
        <v>23</v>
      </c>
      <c r="C27" t="s">
        <v>220</v>
      </c>
      <c r="D27" t="s">
        <v>10</v>
      </c>
    </row>
    <row r="28" spans="2:4" x14ac:dyDescent="0.25">
      <c r="B28" s="1">
        <v>24</v>
      </c>
      <c r="C28" t="s">
        <v>220</v>
      </c>
      <c r="D28" t="s">
        <v>2</v>
      </c>
    </row>
    <row r="29" spans="2:4" x14ac:dyDescent="0.25">
      <c r="B29" s="1">
        <v>25</v>
      </c>
      <c r="C29" t="s">
        <v>220</v>
      </c>
      <c r="D29" t="s">
        <v>207</v>
      </c>
    </row>
    <row r="30" spans="2:4" x14ac:dyDescent="0.25">
      <c r="B30" s="1">
        <v>26</v>
      </c>
      <c r="C30" t="s">
        <v>220</v>
      </c>
      <c r="D30" t="s">
        <v>2</v>
      </c>
    </row>
    <row r="31" spans="2:4" x14ac:dyDescent="0.25">
      <c r="B31" s="1">
        <v>27</v>
      </c>
      <c r="C31" t="s">
        <v>220</v>
      </c>
      <c r="D31" t="s">
        <v>2</v>
      </c>
    </row>
    <row r="32" spans="2:4" x14ac:dyDescent="0.25">
      <c r="B32" s="1">
        <v>28</v>
      </c>
      <c r="C32" t="s">
        <v>220</v>
      </c>
      <c r="D32" t="s">
        <v>3</v>
      </c>
    </row>
    <row r="33" spans="2:9" x14ac:dyDescent="0.25">
      <c r="B33" s="1">
        <v>29</v>
      </c>
      <c r="C33" t="s">
        <v>220</v>
      </c>
      <c r="D33" t="s">
        <v>21</v>
      </c>
    </row>
    <row r="34" spans="2:9" x14ac:dyDescent="0.25">
      <c r="B34" s="1">
        <v>30</v>
      </c>
      <c r="C34" t="s">
        <v>220</v>
      </c>
      <c r="D34" t="s">
        <v>2</v>
      </c>
    </row>
    <row r="35" spans="2:9" x14ac:dyDescent="0.25">
      <c r="B35" s="1">
        <v>31</v>
      </c>
      <c r="C35" t="s">
        <v>220</v>
      </c>
      <c r="D35" t="s">
        <v>2</v>
      </c>
    </row>
    <row r="36" spans="2:9" x14ac:dyDescent="0.25">
      <c r="B36" s="1">
        <v>32</v>
      </c>
      <c r="C36" t="s">
        <v>220</v>
      </c>
      <c r="D36" t="s">
        <v>3</v>
      </c>
    </row>
    <row r="37" spans="2:9" x14ac:dyDescent="0.25">
      <c r="B37" s="1">
        <v>33</v>
      </c>
      <c r="C37" t="s">
        <v>220</v>
      </c>
      <c r="D37" t="s">
        <v>2</v>
      </c>
    </row>
    <row r="38" spans="2:9" x14ac:dyDescent="0.25">
      <c r="B38" s="1">
        <v>34</v>
      </c>
      <c r="C38" t="s">
        <v>220</v>
      </c>
      <c r="D38" t="s">
        <v>2</v>
      </c>
    </row>
    <row r="39" spans="2:9" x14ac:dyDescent="0.25">
      <c r="B39" s="1">
        <v>35</v>
      </c>
      <c r="C39" t="s">
        <v>220</v>
      </c>
      <c r="D39" t="s">
        <v>207</v>
      </c>
    </row>
    <row r="40" spans="2:9" x14ac:dyDescent="0.25">
      <c r="B40" s="1">
        <v>36</v>
      </c>
      <c r="C40" t="s">
        <v>220</v>
      </c>
      <c r="D40" t="s">
        <v>2</v>
      </c>
    </row>
    <row r="41" spans="2:9" x14ac:dyDescent="0.25">
      <c r="B41" s="1">
        <v>37</v>
      </c>
      <c r="C41" t="s">
        <v>220</v>
      </c>
      <c r="D41" t="s">
        <v>2</v>
      </c>
      <c r="I41" s="7"/>
    </row>
    <row r="42" spans="2:9" x14ac:dyDescent="0.25">
      <c r="B42" s="1">
        <v>38</v>
      </c>
      <c r="C42" t="s">
        <v>220</v>
      </c>
      <c r="D42" t="s">
        <v>3</v>
      </c>
    </row>
    <row r="43" spans="2:9" x14ac:dyDescent="0.25">
      <c r="B43" s="1">
        <v>39</v>
      </c>
      <c r="C43" t="s">
        <v>220</v>
      </c>
      <c r="D43" t="s">
        <v>211</v>
      </c>
    </row>
    <row r="44" spans="2:9" x14ac:dyDescent="0.25">
      <c r="B44" s="1">
        <v>40</v>
      </c>
      <c r="C44" t="s">
        <v>220</v>
      </c>
      <c r="D44" t="s">
        <v>14</v>
      </c>
    </row>
    <row r="45" spans="2:9" x14ac:dyDescent="0.25">
      <c r="B45" s="1">
        <v>41</v>
      </c>
      <c r="C45" t="s">
        <v>220</v>
      </c>
      <c r="D45" t="s">
        <v>14</v>
      </c>
    </row>
    <row r="46" spans="2:9" x14ac:dyDescent="0.25">
      <c r="B46" s="1">
        <v>42</v>
      </c>
      <c r="C46" t="s">
        <v>220</v>
      </c>
      <c r="D46" t="s">
        <v>6</v>
      </c>
    </row>
    <row r="47" spans="2:9" x14ac:dyDescent="0.25">
      <c r="B47" s="1">
        <v>43</v>
      </c>
      <c r="C47" t="s">
        <v>220</v>
      </c>
      <c r="D47" t="s">
        <v>6</v>
      </c>
    </row>
    <row r="48" spans="2:9" x14ac:dyDescent="0.25">
      <c r="B48" s="1">
        <v>44</v>
      </c>
      <c r="C48" t="s">
        <v>220</v>
      </c>
      <c r="D48" t="s">
        <v>20</v>
      </c>
    </row>
    <row r="49" spans="2:4" x14ac:dyDescent="0.25">
      <c r="B49" s="1">
        <v>45</v>
      </c>
      <c r="C49" t="s">
        <v>220</v>
      </c>
      <c r="D49" t="s">
        <v>3</v>
      </c>
    </row>
    <row r="50" spans="2:4" x14ac:dyDescent="0.25">
      <c r="B50" s="1">
        <v>46</v>
      </c>
      <c r="C50" t="s">
        <v>220</v>
      </c>
      <c r="D50" t="s">
        <v>2</v>
      </c>
    </row>
    <row r="51" spans="2:4" x14ac:dyDescent="0.25">
      <c r="B51" s="1">
        <v>47</v>
      </c>
      <c r="C51" t="s">
        <v>220</v>
      </c>
      <c r="D51" t="s">
        <v>2</v>
      </c>
    </row>
    <row r="52" spans="2:4" x14ac:dyDescent="0.25">
      <c r="B52" s="1">
        <v>48</v>
      </c>
      <c r="C52" t="s">
        <v>220</v>
      </c>
      <c r="D52" t="s">
        <v>191</v>
      </c>
    </row>
    <row r="53" spans="2:4" x14ac:dyDescent="0.25">
      <c r="B53" s="1">
        <v>49</v>
      </c>
      <c r="C53" t="s">
        <v>220</v>
      </c>
      <c r="D53" t="s">
        <v>3</v>
      </c>
    </row>
    <row r="54" spans="2:4" x14ac:dyDescent="0.25">
      <c r="B54" s="1">
        <v>50</v>
      </c>
      <c r="C54" t="s">
        <v>220</v>
      </c>
      <c r="D54" t="s">
        <v>2</v>
      </c>
    </row>
    <row r="55" spans="2:4" x14ac:dyDescent="0.25">
      <c r="B55" s="1">
        <v>51</v>
      </c>
      <c r="C55" t="s">
        <v>220</v>
      </c>
      <c r="D55" t="s">
        <v>2</v>
      </c>
    </row>
    <row r="56" spans="2:4" x14ac:dyDescent="0.25">
      <c r="B56" s="1">
        <v>52</v>
      </c>
      <c r="C56" t="s">
        <v>220</v>
      </c>
      <c r="D56" t="s">
        <v>3</v>
      </c>
    </row>
    <row r="57" spans="2:4" x14ac:dyDescent="0.25">
      <c r="B57" s="1">
        <v>53</v>
      </c>
      <c r="C57" t="s">
        <v>220</v>
      </c>
      <c r="D57" t="s">
        <v>9</v>
      </c>
    </row>
    <row r="58" spans="2:4" x14ac:dyDescent="0.25">
      <c r="B58" s="1">
        <v>54</v>
      </c>
      <c r="C58" t="s">
        <v>220</v>
      </c>
      <c r="D58" t="s">
        <v>9</v>
      </c>
    </row>
    <row r="59" spans="2:4" x14ac:dyDescent="0.25">
      <c r="B59" s="1">
        <v>55</v>
      </c>
      <c r="C59" t="s">
        <v>220</v>
      </c>
      <c r="D59" t="s">
        <v>3</v>
      </c>
    </row>
    <row r="60" spans="2:4" x14ac:dyDescent="0.25">
      <c r="B60" s="1">
        <v>56</v>
      </c>
      <c r="C60" t="s">
        <v>220</v>
      </c>
      <c r="D60" t="s">
        <v>2</v>
      </c>
    </row>
    <row r="61" spans="2:4" x14ac:dyDescent="0.25">
      <c r="B61" s="1">
        <v>57</v>
      </c>
      <c r="C61" t="s">
        <v>220</v>
      </c>
      <c r="D61" t="s">
        <v>2</v>
      </c>
    </row>
    <row r="62" spans="2:4" x14ac:dyDescent="0.25">
      <c r="B62" s="1">
        <v>58</v>
      </c>
      <c r="C62" t="s">
        <v>220</v>
      </c>
      <c r="D62" t="s">
        <v>2</v>
      </c>
    </row>
    <row r="63" spans="2:4" x14ac:dyDescent="0.25">
      <c r="B63" s="1">
        <v>59</v>
      </c>
      <c r="C63" t="s">
        <v>220</v>
      </c>
      <c r="D63" t="s">
        <v>2</v>
      </c>
    </row>
    <row r="64" spans="2:4" x14ac:dyDescent="0.25">
      <c r="B64" s="1">
        <v>60</v>
      </c>
      <c r="C64" t="s">
        <v>220</v>
      </c>
      <c r="D64" t="s">
        <v>6</v>
      </c>
    </row>
    <row r="65" spans="2:4" x14ac:dyDescent="0.25">
      <c r="B65" s="1">
        <v>61</v>
      </c>
      <c r="C65" t="s">
        <v>220</v>
      </c>
      <c r="D65" t="s">
        <v>6</v>
      </c>
    </row>
    <row r="66" spans="2:4" x14ac:dyDescent="0.25">
      <c r="B66" s="1">
        <v>62</v>
      </c>
      <c r="C66" t="s">
        <v>220</v>
      </c>
      <c r="D66" t="s">
        <v>17</v>
      </c>
    </row>
    <row r="67" spans="2:4" x14ac:dyDescent="0.25">
      <c r="B67" s="1">
        <v>63</v>
      </c>
      <c r="C67" t="s">
        <v>220</v>
      </c>
      <c r="D67" t="s">
        <v>2</v>
      </c>
    </row>
    <row r="68" spans="2:4" x14ac:dyDescent="0.25">
      <c r="B68" s="1">
        <v>64</v>
      </c>
      <c r="C68" t="s">
        <v>220</v>
      </c>
      <c r="D68" t="s">
        <v>2</v>
      </c>
    </row>
    <row r="69" spans="2:4" x14ac:dyDescent="0.25">
      <c r="B69" s="1">
        <v>65</v>
      </c>
      <c r="C69" t="s">
        <v>220</v>
      </c>
      <c r="D69" t="s">
        <v>3</v>
      </c>
    </row>
    <row r="70" spans="2:4" x14ac:dyDescent="0.25">
      <c r="B70" s="1">
        <v>66</v>
      </c>
      <c r="C70" t="s">
        <v>220</v>
      </c>
      <c r="D70" t="s">
        <v>2</v>
      </c>
    </row>
    <row r="71" spans="2:4" x14ac:dyDescent="0.25">
      <c r="B71" s="1">
        <v>67</v>
      </c>
      <c r="C71" t="s">
        <v>220</v>
      </c>
      <c r="D71" t="s">
        <v>10</v>
      </c>
    </row>
    <row r="72" spans="2:4" x14ac:dyDescent="0.25">
      <c r="B72" s="1">
        <v>68</v>
      </c>
      <c r="C72" t="s">
        <v>220</v>
      </c>
      <c r="D72" t="s">
        <v>10</v>
      </c>
    </row>
    <row r="73" spans="2:4" x14ac:dyDescent="0.25">
      <c r="B73" s="1">
        <v>69</v>
      </c>
      <c r="C73" t="s">
        <v>220</v>
      </c>
      <c r="D73" t="s">
        <v>3</v>
      </c>
    </row>
    <row r="74" spans="2:4" x14ac:dyDescent="0.25">
      <c r="B74" s="1">
        <v>70</v>
      </c>
      <c r="C74" t="s">
        <v>220</v>
      </c>
      <c r="D74" t="s">
        <v>17</v>
      </c>
    </row>
    <row r="75" spans="2:4" x14ac:dyDescent="0.25">
      <c r="B75" s="1">
        <v>71</v>
      </c>
      <c r="C75" t="s">
        <v>220</v>
      </c>
      <c r="D75" t="s">
        <v>212</v>
      </c>
    </row>
    <row r="76" spans="2:4" x14ac:dyDescent="0.25">
      <c r="B76" s="1">
        <v>72</v>
      </c>
      <c r="C76" t="s">
        <v>220</v>
      </c>
      <c r="D76" t="s">
        <v>14</v>
      </c>
    </row>
    <row r="77" spans="2:4" x14ac:dyDescent="0.25">
      <c r="B77" s="1">
        <v>73</v>
      </c>
      <c r="C77" t="s">
        <v>220</v>
      </c>
      <c r="D77" t="s">
        <v>2</v>
      </c>
    </row>
    <row r="78" spans="2:4" x14ac:dyDescent="0.25">
      <c r="B78" s="1">
        <v>74</v>
      </c>
      <c r="C78" t="s">
        <v>220</v>
      </c>
      <c r="D78" t="s">
        <v>6</v>
      </c>
    </row>
    <row r="79" spans="2:4" x14ac:dyDescent="0.25">
      <c r="B79" s="1">
        <v>75</v>
      </c>
      <c r="C79" t="s">
        <v>220</v>
      </c>
      <c r="D79" t="s">
        <v>2</v>
      </c>
    </row>
    <row r="80" spans="2:4" x14ac:dyDescent="0.25">
      <c r="B80" s="1">
        <v>76</v>
      </c>
      <c r="C80" t="s">
        <v>220</v>
      </c>
      <c r="D80" t="s">
        <v>6</v>
      </c>
    </row>
    <row r="81" spans="2:4" x14ac:dyDescent="0.25">
      <c r="B81" s="1">
        <v>77</v>
      </c>
      <c r="C81" t="s">
        <v>220</v>
      </c>
      <c r="D81" t="s">
        <v>10</v>
      </c>
    </row>
    <row r="82" spans="2:4" x14ac:dyDescent="0.25">
      <c r="B82" s="1">
        <v>78</v>
      </c>
      <c r="C82" t="s">
        <v>220</v>
      </c>
      <c r="D82" t="s">
        <v>210</v>
      </c>
    </row>
    <row r="83" spans="2:4" x14ac:dyDescent="0.25">
      <c r="B83" s="1">
        <v>79</v>
      </c>
      <c r="C83" t="s">
        <v>220</v>
      </c>
      <c r="D83" t="s">
        <v>210</v>
      </c>
    </row>
    <row r="84" spans="2:4" x14ac:dyDescent="0.25">
      <c r="B84" s="1">
        <v>80</v>
      </c>
      <c r="C84" t="s">
        <v>220</v>
      </c>
      <c r="D84" t="s">
        <v>9</v>
      </c>
    </row>
    <row r="85" spans="2:4" x14ac:dyDescent="0.25">
      <c r="B85" s="1">
        <v>81</v>
      </c>
      <c r="C85" t="s">
        <v>220</v>
      </c>
      <c r="D85" t="s">
        <v>9</v>
      </c>
    </row>
    <row r="86" spans="2:4" x14ac:dyDescent="0.25">
      <c r="B86" s="1">
        <v>82</v>
      </c>
      <c r="C86" t="s">
        <v>220</v>
      </c>
      <c r="D86" t="s">
        <v>17</v>
      </c>
    </row>
    <row r="87" spans="2:4" x14ac:dyDescent="0.25">
      <c r="B87" s="1">
        <v>83</v>
      </c>
      <c r="C87" t="s">
        <v>220</v>
      </c>
      <c r="D87" t="s">
        <v>17</v>
      </c>
    </row>
    <row r="88" spans="2:4" x14ac:dyDescent="0.25">
      <c r="B88" s="1">
        <v>84</v>
      </c>
      <c r="C88" t="s">
        <v>220</v>
      </c>
      <c r="D88" t="s">
        <v>5</v>
      </c>
    </row>
    <row r="89" spans="2:4" x14ac:dyDescent="0.25">
      <c r="B89" s="1">
        <v>85</v>
      </c>
      <c r="C89" t="s">
        <v>220</v>
      </c>
      <c r="D89" t="s">
        <v>5</v>
      </c>
    </row>
    <row r="90" spans="2:4" x14ac:dyDescent="0.25">
      <c r="B90" s="1">
        <v>86</v>
      </c>
      <c r="C90" t="s">
        <v>220</v>
      </c>
      <c r="D90" t="s">
        <v>200</v>
      </c>
    </row>
    <row r="91" spans="2:4" x14ac:dyDescent="0.25">
      <c r="B91" s="1">
        <v>87</v>
      </c>
      <c r="C91" t="s">
        <v>220</v>
      </c>
      <c r="D91" t="s">
        <v>3</v>
      </c>
    </row>
    <row r="92" spans="2:4" x14ac:dyDescent="0.25">
      <c r="B92" s="1">
        <v>88</v>
      </c>
      <c r="C92" t="s">
        <v>220</v>
      </c>
      <c r="D92" t="s">
        <v>257</v>
      </c>
    </row>
    <row r="93" spans="2:4" x14ac:dyDescent="0.25">
      <c r="B93" s="1">
        <v>89</v>
      </c>
      <c r="C93" t="s">
        <v>220</v>
      </c>
      <c r="D93" t="s">
        <v>5</v>
      </c>
    </row>
    <row r="94" spans="2:4" x14ac:dyDescent="0.25">
      <c r="B94" s="1">
        <v>90</v>
      </c>
      <c r="C94" t="s">
        <v>220</v>
      </c>
      <c r="D94" t="s">
        <v>10</v>
      </c>
    </row>
    <row r="95" spans="2:4" x14ac:dyDescent="0.25">
      <c r="B95" s="1">
        <v>91</v>
      </c>
      <c r="C95" t="s">
        <v>220</v>
      </c>
      <c r="D95" t="s">
        <v>9</v>
      </c>
    </row>
    <row r="96" spans="2:4" x14ac:dyDescent="0.25">
      <c r="B96" s="1">
        <v>92</v>
      </c>
      <c r="C96" t="s">
        <v>220</v>
      </c>
      <c r="D96" t="s">
        <v>5</v>
      </c>
    </row>
    <row r="97" spans="2:4" x14ac:dyDescent="0.25">
      <c r="B97" s="1">
        <v>93</v>
      </c>
      <c r="C97" t="s">
        <v>220</v>
      </c>
      <c r="D97" t="s">
        <v>256</v>
      </c>
    </row>
    <row r="98" spans="2:4" x14ac:dyDescent="0.25">
      <c r="B98" s="1">
        <v>94</v>
      </c>
      <c r="C98" t="s">
        <v>220</v>
      </c>
      <c r="D98" t="s">
        <v>256</v>
      </c>
    </row>
    <row r="99" spans="2:4" x14ac:dyDescent="0.25">
      <c r="B99" s="1">
        <v>95</v>
      </c>
      <c r="C99" t="s">
        <v>220</v>
      </c>
      <c r="D99" t="s">
        <v>256</v>
      </c>
    </row>
    <row r="100" spans="2:4" x14ac:dyDescent="0.25">
      <c r="B100" s="1">
        <v>96</v>
      </c>
      <c r="C100" t="s">
        <v>220</v>
      </c>
      <c r="D100" t="s">
        <v>5</v>
      </c>
    </row>
    <row r="101" spans="2:4" x14ac:dyDescent="0.25">
      <c r="B101" s="1">
        <v>97</v>
      </c>
      <c r="C101" t="s">
        <v>220</v>
      </c>
      <c r="D101" t="s">
        <v>2</v>
      </c>
    </row>
    <row r="102" spans="2:4" x14ac:dyDescent="0.25">
      <c r="B102" s="1">
        <v>98</v>
      </c>
      <c r="C102" t="s">
        <v>220</v>
      </c>
      <c r="D102" t="s">
        <v>2</v>
      </c>
    </row>
    <row r="103" spans="2:4" x14ac:dyDescent="0.25">
      <c r="B103" s="1">
        <v>99</v>
      </c>
      <c r="C103" t="s">
        <v>220</v>
      </c>
      <c r="D103" t="s">
        <v>10</v>
      </c>
    </row>
    <row r="104" spans="2:4" x14ac:dyDescent="0.25">
      <c r="B104" s="1">
        <v>100</v>
      </c>
      <c r="C104" t="s">
        <v>220</v>
      </c>
      <c r="D104" t="s">
        <v>10</v>
      </c>
    </row>
    <row r="105" spans="2:4" x14ac:dyDescent="0.25">
      <c r="B105" s="1">
        <v>101</v>
      </c>
      <c r="C105" t="s">
        <v>220</v>
      </c>
      <c r="D105" t="s">
        <v>10</v>
      </c>
    </row>
    <row r="106" spans="2:4" x14ac:dyDescent="0.25">
      <c r="B106" s="1">
        <v>102</v>
      </c>
      <c r="C106" t="s">
        <v>220</v>
      </c>
      <c r="D106" t="s">
        <v>10</v>
      </c>
    </row>
    <row r="107" spans="2:4" x14ac:dyDescent="0.25">
      <c r="B107" s="1">
        <v>103</v>
      </c>
      <c r="C107" t="s">
        <v>220</v>
      </c>
      <c r="D107" t="s">
        <v>10</v>
      </c>
    </row>
    <row r="108" spans="2:4" x14ac:dyDescent="0.25">
      <c r="B108" s="1">
        <v>104</v>
      </c>
      <c r="C108" t="s">
        <v>220</v>
      </c>
      <c r="D108" t="s">
        <v>5</v>
      </c>
    </row>
    <row r="109" spans="2:4" x14ac:dyDescent="0.25">
      <c r="B109" s="1">
        <v>105</v>
      </c>
      <c r="C109" t="s">
        <v>220</v>
      </c>
      <c r="D109" t="s">
        <v>5</v>
      </c>
    </row>
    <row r="110" spans="2:4" x14ac:dyDescent="0.25">
      <c r="B110" s="1">
        <v>106</v>
      </c>
      <c r="C110" t="s">
        <v>220</v>
      </c>
      <c r="D110" t="s">
        <v>210</v>
      </c>
    </row>
    <row r="111" spans="2:4" x14ac:dyDescent="0.25">
      <c r="B111" s="1">
        <v>107</v>
      </c>
      <c r="C111" t="s">
        <v>220</v>
      </c>
      <c r="D111" t="s">
        <v>9</v>
      </c>
    </row>
    <row r="112" spans="2:4" x14ac:dyDescent="0.25">
      <c r="B112" s="1">
        <v>108</v>
      </c>
      <c r="C112" t="s">
        <v>220</v>
      </c>
      <c r="D112" t="s">
        <v>9</v>
      </c>
    </row>
    <row r="113" spans="2:4" x14ac:dyDescent="0.25">
      <c r="B113" s="1">
        <v>109</v>
      </c>
      <c r="C113" t="s">
        <v>220</v>
      </c>
      <c r="D113" t="s">
        <v>288</v>
      </c>
    </row>
    <row r="114" spans="2:4" x14ac:dyDescent="0.25">
      <c r="B114" s="1">
        <v>110</v>
      </c>
      <c r="C114" t="s">
        <v>220</v>
      </c>
      <c r="D114" t="s">
        <v>3</v>
      </c>
    </row>
    <row r="115" spans="2:4" x14ac:dyDescent="0.25">
      <c r="B115" s="1">
        <v>111</v>
      </c>
      <c r="C115" t="s">
        <v>220</v>
      </c>
      <c r="D115" t="s">
        <v>3</v>
      </c>
    </row>
    <row r="116" spans="2:4" x14ac:dyDescent="0.25">
      <c r="B116" s="1">
        <v>112</v>
      </c>
      <c r="C116" t="s">
        <v>220</v>
      </c>
      <c r="D116" t="s">
        <v>5</v>
      </c>
    </row>
    <row r="117" spans="2:4" x14ac:dyDescent="0.25">
      <c r="B117" s="1">
        <v>113</v>
      </c>
      <c r="C117" t="s">
        <v>220</v>
      </c>
      <c r="D117" t="s">
        <v>5</v>
      </c>
    </row>
    <row r="118" spans="2:4" x14ac:dyDescent="0.25">
      <c r="B118" s="1">
        <v>114</v>
      </c>
      <c r="C118" t="s">
        <v>220</v>
      </c>
      <c r="D118" t="s">
        <v>5</v>
      </c>
    </row>
    <row r="119" spans="2:4" x14ac:dyDescent="0.25">
      <c r="B119" s="1">
        <v>115</v>
      </c>
      <c r="C119" t="s">
        <v>220</v>
      </c>
      <c r="D119" t="s">
        <v>5</v>
      </c>
    </row>
    <row r="120" spans="2:4" x14ac:dyDescent="0.25">
      <c r="B120" s="1">
        <v>116</v>
      </c>
      <c r="C120" t="s">
        <v>220</v>
      </c>
      <c r="D120" t="s">
        <v>3</v>
      </c>
    </row>
    <row r="121" spans="2:4" x14ac:dyDescent="0.25">
      <c r="B121" s="1">
        <v>117</v>
      </c>
      <c r="C121" t="s">
        <v>220</v>
      </c>
      <c r="D121" t="s">
        <v>3</v>
      </c>
    </row>
    <row r="122" spans="2:4" x14ac:dyDescent="0.25">
      <c r="B122" s="1">
        <v>118</v>
      </c>
      <c r="C122" t="s">
        <v>220</v>
      </c>
      <c r="D122" t="s">
        <v>3</v>
      </c>
    </row>
    <row r="123" spans="2:4" x14ac:dyDescent="0.25">
      <c r="B123" s="1">
        <v>119</v>
      </c>
      <c r="C123" t="s">
        <v>220</v>
      </c>
      <c r="D123" t="s">
        <v>9</v>
      </c>
    </row>
    <row r="124" spans="2:4" x14ac:dyDescent="0.25">
      <c r="B124" s="1">
        <v>120</v>
      </c>
      <c r="C124" t="s">
        <v>220</v>
      </c>
      <c r="D124" t="s">
        <v>10</v>
      </c>
    </row>
    <row r="125" spans="2:4" x14ac:dyDescent="0.25">
      <c r="B125" s="1">
        <v>121</v>
      </c>
      <c r="C125" t="s">
        <v>220</v>
      </c>
      <c r="D125" t="s">
        <v>10</v>
      </c>
    </row>
    <row r="126" spans="2:4" x14ac:dyDescent="0.25">
      <c r="B126" s="1">
        <v>122</v>
      </c>
      <c r="C126" t="s">
        <v>220</v>
      </c>
      <c r="D126" t="s">
        <v>10</v>
      </c>
    </row>
    <row r="127" spans="2:4" x14ac:dyDescent="0.25">
      <c r="B127" s="1">
        <v>123</v>
      </c>
      <c r="C127" t="s">
        <v>220</v>
      </c>
      <c r="D127" t="s">
        <v>10</v>
      </c>
    </row>
    <row r="128" spans="2:4" x14ac:dyDescent="0.25">
      <c r="B128" s="1">
        <v>124</v>
      </c>
      <c r="C128" t="s">
        <v>220</v>
      </c>
      <c r="D128" t="s">
        <v>3</v>
      </c>
    </row>
    <row r="129" spans="2:4" x14ac:dyDescent="0.25">
      <c r="B129" s="1">
        <v>125</v>
      </c>
      <c r="C129" t="s">
        <v>220</v>
      </c>
      <c r="D129" t="s">
        <v>3</v>
      </c>
    </row>
    <row r="130" spans="2:4" x14ac:dyDescent="0.25">
      <c r="B130" s="1">
        <v>126</v>
      </c>
      <c r="C130" t="s">
        <v>220</v>
      </c>
      <c r="D130" t="s">
        <v>5</v>
      </c>
    </row>
    <row r="131" spans="2:4" x14ac:dyDescent="0.25">
      <c r="B131" s="1">
        <v>127</v>
      </c>
      <c r="C131" t="s">
        <v>220</v>
      </c>
      <c r="D131" t="s">
        <v>5</v>
      </c>
    </row>
    <row r="132" spans="2:4" x14ac:dyDescent="0.25">
      <c r="B132" s="1">
        <v>128</v>
      </c>
      <c r="C132" t="s">
        <v>220</v>
      </c>
      <c r="D132" t="s">
        <v>3</v>
      </c>
    </row>
    <row r="133" spans="2:4" x14ac:dyDescent="0.25">
      <c r="B133" s="1">
        <v>129</v>
      </c>
      <c r="C133" t="s">
        <v>220</v>
      </c>
      <c r="D133" t="s">
        <v>5</v>
      </c>
    </row>
    <row r="134" spans="2:4" x14ac:dyDescent="0.25">
      <c r="B134" s="1">
        <v>130</v>
      </c>
      <c r="C134" t="s">
        <v>220</v>
      </c>
      <c r="D134" t="s">
        <v>5</v>
      </c>
    </row>
    <row r="135" spans="2:4" x14ac:dyDescent="0.25">
      <c r="B135" s="1">
        <v>131</v>
      </c>
      <c r="C135" t="s">
        <v>220</v>
      </c>
      <c r="D135" t="s">
        <v>5</v>
      </c>
    </row>
    <row r="136" spans="2:4" x14ac:dyDescent="0.25">
      <c r="B136" s="1">
        <v>132</v>
      </c>
      <c r="C136" t="s">
        <v>220</v>
      </c>
      <c r="D136" t="s">
        <v>3</v>
      </c>
    </row>
    <row r="137" spans="2:4" x14ac:dyDescent="0.25">
      <c r="B137" s="1">
        <v>133</v>
      </c>
      <c r="C137" t="s">
        <v>220</v>
      </c>
      <c r="D137" t="s">
        <v>3</v>
      </c>
    </row>
    <row r="138" spans="2:4" x14ac:dyDescent="0.25">
      <c r="B138" s="1">
        <v>134</v>
      </c>
      <c r="C138" t="s">
        <v>220</v>
      </c>
      <c r="D138" t="s">
        <v>3</v>
      </c>
    </row>
    <row r="139" spans="2:4" x14ac:dyDescent="0.25">
      <c r="B139" s="1">
        <v>135</v>
      </c>
      <c r="C139" t="s">
        <v>220</v>
      </c>
      <c r="D139" t="s">
        <v>210</v>
      </c>
    </row>
    <row r="140" spans="2:4" x14ac:dyDescent="0.25">
      <c r="B140" s="1">
        <v>136</v>
      </c>
      <c r="C140" t="s">
        <v>220</v>
      </c>
      <c r="D140" t="s">
        <v>210</v>
      </c>
    </row>
    <row r="141" spans="2:4" x14ac:dyDescent="0.25">
      <c r="B141" s="1">
        <v>137</v>
      </c>
      <c r="C141" t="s">
        <v>220</v>
      </c>
      <c r="D141" t="s">
        <v>198</v>
      </c>
    </row>
    <row r="142" spans="2:4" x14ac:dyDescent="0.25">
      <c r="B142" s="1">
        <v>138</v>
      </c>
      <c r="C142" t="s">
        <v>220</v>
      </c>
      <c r="D142" t="s">
        <v>198</v>
      </c>
    </row>
    <row r="143" spans="2:4" x14ac:dyDescent="0.25">
      <c r="B143" s="1">
        <v>139</v>
      </c>
      <c r="C143" t="s">
        <v>220</v>
      </c>
      <c r="D143" t="s">
        <v>5</v>
      </c>
    </row>
    <row r="144" spans="2:4" x14ac:dyDescent="0.25">
      <c r="B144" s="1">
        <v>140</v>
      </c>
      <c r="C144" t="s">
        <v>220</v>
      </c>
      <c r="D144" t="s">
        <v>5</v>
      </c>
    </row>
    <row r="145" spans="2:4" x14ac:dyDescent="0.25">
      <c r="B145" s="1">
        <v>141</v>
      </c>
      <c r="C145" t="s">
        <v>220</v>
      </c>
      <c r="D145" t="s">
        <v>3</v>
      </c>
    </row>
    <row r="146" spans="2:4" x14ac:dyDescent="0.25">
      <c r="B146" s="1">
        <v>142</v>
      </c>
      <c r="C146" t="s">
        <v>220</v>
      </c>
      <c r="D146" t="s">
        <v>10</v>
      </c>
    </row>
    <row r="147" spans="2:4" x14ac:dyDescent="0.25">
      <c r="B147" s="1">
        <v>143</v>
      </c>
      <c r="C147" t="s">
        <v>220</v>
      </c>
      <c r="D147" t="s">
        <v>10</v>
      </c>
    </row>
    <row r="148" spans="2:4" x14ac:dyDescent="0.25">
      <c r="B148" s="1">
        <v>144</v>
      </c>
      <c r="C148" t="s">
        <v>220</v>
      </c>
      <c r="D148" t="s">
        <v>20</v>
      </c>
    </row>
    <row r="149" spans="2:4" x14ac:dyDescent="0.25">
      <c r="B149" s="1">
        <v>145</v>
      </c>
      <c r="C149" t="s">
        <v>220</v>
      </c>
      <c r="D149" t="s">
        <v>20</v>
      </c>
    </row>
    <row r="150" spans="2:4" x14ac:dyDescent="0.25">
      <c r="B150" s="1">
        <v>146</v>
      </c>
      <c r="C150" t="s">
        <v>220</v>
      </c>
      <c r="D150" t="s">
        <v>20</v>
      </c>
    </row>
    <row r="151" spans="2:4" x14ac:dyDescent="0.25">
      <c r="B151" s="1">
        <v>147</v>
      </c>
      <c r="C151" t="s">
        <v>220</v>
      </c>
      <c r="D151" t="s">
        <v>20</v>
      </c>
    </row>
    <row r="152" spans="2:4" x14ac:dyDescent="0.25">
      <c r="B152" s="1">
        <v>148</v>
      </c>
      <c r="C152" t="s">
        <v>220</v>
      </c>
      <c r="D152" t="s">
        <v>20</v>
      </c>
    </row>
    <row r="153" spans="2:4" x14ac:dyDescent="0.25">
      <c r="B153" s="1">
        <v>149</v>
      </c>
      <c r="C153" t="s">
        <v>220</v>
      </c>
      <c r="D153" t="s">
        <v>155</v>
      </c>
    </row>
    <row r="154" spans="2:4" x14ac:dyDescent="0.25">
      <c r="B154" s="1">
        <v>150</v>
      </c>
      <c r="C154" t="s">
        <v>220</v>
      </c>
      <c r="D154" t="s">
        <v>155</v>
      </c>
    </row>
    <row r="155" spans="2:4" x14ac:dyDescent="0.25">
      <c r="B155" s="1">
        <v>151</v>
      </c>
      <c r="C155" t="s">
        <v>220</v>
      </c>
      <c r="D155" t="s">
        <v>13</v>
      </c>
    </row>
    <row r="156" spans="2:4" x14ac:dyDescent="0.25">
      <c r="B156" s="1">
        <v>152</v>
      </c>
      <c r="C156" t="s">
        <v>220</v>
      </c>
      <c r="D156" t="s">
        <v>13</v>
      </c>
    </row>
    <row r="157" spans="2:4" x14ac:dyDescent="0.25">
      <c r="B157" s="1">
        <v>153</v>
      </c>
      <c r="C157" t="s">
        <v>220</v>
      </c>
      <c r="D157" t="s">
        <v>155</v>
      </c>
    </row>
    <row r="158" spans="2:4" x14ac:dyDescent="0.25">
      <c r="B158" s="1">
        <v>154</v>
      </c>
      <c r="C158" t="s">
        <v>220</v>
      </c>
      <c r="D158" t="s">
        <v>5</v>
      </c>
    </row>
    <row r="159" spans="2:4" x14ac:dyDescent="0.25">
      <c r="B159" s="1">
        <v>155</v>
      </c>
      <c r="C159" t="s">
        <v>220</v>
      </c>
      <c r="D159" t="s">
        <v>5</v>
      </c>
    </row>
    <row r="160" spans="2:4" x14ac:dyDescent="0.25">
      <c r="B160" s="1">
        <v>156</v>
      </c>
      <c r="C160" t="s">
        <v>220</v>
      </c>
      <c r="D160" t="s">
        <v>5</v>
      </c>
    </row>
    <row r="161" spans="2:4" x14ac:dyDescent="0.25">
      <c r="B161" s="1">
        <v>157</v>
      </c>
      <c r="C161" t="s">
        <v>220</v>
      </c>
      <c r="D161" t="s">
        <v>5</v>
      </c>
    </row>
    <row r="162" spans="2:4" x14ac:dyDescent="0.25">
      <c r="B162" s="1">
        <v>158</v>
      </c>
      <c r="C162" t="s">
        <v>220</v>
      </c>
      <c r="D162" t="s">
        <v>5</v>
      </c>
    </row>
    <row r="163" spans="2:4" x14ac:dyDescent="0.25">
      <c r="B163" s="1">
        <v>159</v>
      </c>
      <c r="C163" t="s">
        <v>220</v>
      </c>
      <c r="D163" t="s">
        <v>155</v>
      </c>
    </row>
    <row r="164" spans="2:4" x14ac:dyDescent="0.25">
      <c r="B164" s="1">
        <v>160</v>
      </c>
      <c r="C164" t="s">
        <v>220</v>
      </c>
      <c r="D164" t="s">
        <v>5</v>
      </c>
    </row>
    <row r="165" spans="2:4" x14ac:dyDescent="0.25">
      <c r="B165" s="1">
        <v>161</v>
      </c>
      <c r="C165" t="s">
        <v>220</v>
      </c>
      <c r="D165" t="s">
        <v>5</v>
      </c>
    </row>
    <row r="166" spans="2:4" x14ac:dyDescent="0.25">
      <c r="B166" s="1">
        <v>162</v>
      </c>
      <c r="C166" t="s">
        <v>220</v>
      </c>
      <c r="D166" t="s">
        <v>5</v>
      </c>
    </row>
    <row r="167" spans="2:4" x14ac:dyDescent="0.25">
      <c r="B167" s="1">
        <v>163</v>
      </c>
      <c r="C167" t="s">
        <v>220</v>
      </c>
      <c r="D167" t="s">
        <v>6</v>
      </c>
    </row>
    <row r="168" spans="2:4" x14ac:dyDescent="0.25">
      <c r="B168" s="1">
        <v>164</v>
      </c>
      <c r="C168" t="s">
        <v>220</v>
      </c>
      <c r="D168" t="s">
        <v>6</v>
      </c>
    </row>
    <row r="169" spans="2:4" x14ac:dyDescent="0.25">
      <c r="B169" s="1">
        <v>165</v>
      </c>
      <c r="C169" s="26" t="s">
        <v>220</v>
      </c>
      <c r="D169" t="s">
        <v>271</v>
      </c>
    </row>
    <row r="170" spans="2:4" x14ac:dyDescent="0.25">
      <c r="B170" s="1">
        <v>166</v>
      </c>
      <c r="C170" s="26" t="s">
        <v>220</v>
      </c>
      <c r="D170" t="s">
        <v>44</v>
      </c>
    </row>
    <row r="171" spans="2:4" x14ac:dyDescent="0.25">
      <c r="B171" s="1">
        <v>167</v>
      </c>
      <c r="C171" s="26" t="s">
        <v>220</v>
      </c>
      <c r="D171" t="s">
        <v>41</v>
      </c>
    </row>
    <row r="172" spans="2:4" x14ac:dyDescent="0.25">
      <c r="B172" s="1">
        <v>168</v>
      </c>
      <c r="C172" s="26" t="s">
        <v>220</v>
      </c>
      <c r="D172" t="s">
        <v>41</v>
      </c>
    </row>
    <row r="173" spans="2:4" x14ac:dyDescent="0.25">
      <c r="B173" s="1">
        <v>169</v>
      </c>
      <c r="C173" s="26" t="s">
        <v>220</v>
      </c>
      <c r="D173" t="s">
        <v>41</v>
      </c>
    </row>
    <row r="174" spans="2:4" x14ac:dyDescent="0.25">
      <c r="B174" s="1">
        <v>170</v>
      </c>
      <c r="C174" s="26" t="s">
        <v>220</v>
      </c>
      <c r="D174" t="s">
        <v>41</v>
      </c>
    </row>
    <row r="175" spans="2:4" x14ac:dyDescent="0.25">
      <c r="B175" s="1">
        <v>171</v>
      </c>
      <c r="C175" s="26" t="s">
        <v>220</v>
      </c>
      <c r="D175" t="s">
        <v>259</v>
      </c>
    </row>
    <row r="176" spans="2:4" x14ac:dyDescent="0.25">
      <c r="B176" s="1">
        <v>172</v>
      </c>
      <c r="C176" s="26" t="s">
        <v>220</v>
      </c>
      <c r="D176" t="s">
        <v>259</v>
      </c>
    </row>
    <row r="177" spans="2:4" x14ac:dyDescent="0.25">
      <c r="B177" s="1">
        <v>173</v>
      </c>
      <c r="C177" s="26" t="s">
        <v>220</v>
      </c>
      <c r="D177" t="s">
        <v>266</v>
      </c>
    </row>
    <row r="178" spans="2:4" x14ac:dyDescent="0.25">
      <c r="B178" s="1">
        <v>174</v>
      </c>
      <c r="C178" s="26" t="s">
        <v>220</v>
      </c>
      <c r="D178" t="s">
        <v>41</v>
      </c>
    </row>
    <row r="179" spans="2:4" x14ac:dyDescent="0.25">
      <c r="B179" s="1">
        <v>175</v>
      </c>
      <c r="C179" s="26" t="s">
        <v>220</v>
      </c>
      <c r="D179" t="s">
        <v>266</v>
      </c>
    </row>
    <row r="180" spans="2:4" x14ac:dyDescent="0.25">
      <c r="B180" s="1">
        <v>176</v>
      </c>
      <c r="C180" s="26" t="s">
        <v>220</v>
      </c>
      <c r="D180" t="s">
        <v>271</v>
      </c>
    </row>
    <row r="181" spans="2:4" x14ac:dyDescent="0.25">
      <c r="B181" s="1">
        <v>177</v>
      </c>
      <c r="C181" s="26" t="s">
        <v>220</v>
      </c>
      <c r="D181" t="s">
        <v>271</v>
      </c>
    </row>
    <row r="182" spans="2:4" x14ac:dyDescent="0.25">
      <c r="B182" s="1">
        <v>178</v>
      </c>
      <c r="C182" s="26" t="s">
        <v>220</v>
      </c>
      <c r="D182" t="s">
        <v>271</v>
      </c>
    </row>
    <row r="183" spans="2:4" x14ac:dyDescent="0.25">
      <c r="B183" s="1">
        <v>179</v>
      </c>
      <c r="C183" s="26" t="s">
        <v>220</v>
      </c>
      <c r="D183" t="s">
        <v>259</v>
      </c>
    </row>
    <row r="184" spans="2:4" x14ac:dyDescent="0.25">
      <c r="B184" s="1">
        <v>180</v>
      </c>
      <c r="C184" s="26" t="s">
        <v>220</v>
      </c>
      <c r="D184" t="s">
        <v>41</v>
      </c>
    </row>
    <row r="185" spans="2:4" x14ac:dyDescent="0.25">
      <c r="B185" s="1">
        <v>181</v>
      </c>
      <c r="C185" s="26" t="s">
        <v>220</v>
      </c>
      <c r="D185" t="s">
        <v>271</v>
      </c>
    </row>
    <row r="186" spans="2:4" x14ac:dyDescent="0.25">
      <c r="B186" s="1">
        <v>182</v>
      </c>
      <c r="C186" s="26" t="s">
        <v>220</v>
      </c>
      <c r="D186" t="s">
        <v>271</v>
      </c>
    </row>
    <row r="187" spans="2:4" x14ac:dyDescent="0.25">
      <c r="B187" s="1">
        <v>183</v>
      </c>
      <c r="C187" s="26" t="s">
        <v>220</v>
      </c>
      <c r="D187" t="s">
        <v>271</v>
      </c>
    </row>
    <row r="188" spans="2:4" x14ac:dyDescent="0.25">
      <c r="B188" s="1">
        <v>184</v>
      </c>
      <c r="C188" s="26" t="s">
        <v>220</v>
      </c>
      <c r="D188" t="s">
        <v>259</v>
      </c>
    </row>
    <row r="189" spans="2:4" x14ac:dyDescent="0.25">
      <c r="B189" s="1">
        <v>185</v>
      </c>
      <c r="C189" s="26" t="s">
        <v>220</v>
      </c>
      <c r="D189" t="s">
        <v>5</v>
      </c>
    </row>
    <row r="190" spans="2:4" x14ac:dyDescent="0.25">
      <c r="B190" s="1">
        <v>186</v>
      </c>
      <c r="C190" s="26" t="s">
        <v>220</v>
      </c>
      <c r="D190" t="s">
        <v>5</v>
      </c>
    </row>
    <row r="191" spans="2:4" x14ac:dyDescent="0.25">
      <c r="B191" s="1">
        <v>187</v>
      </c>
      <c r="C191" s="26" t="s">
        <v>220</v>
      </c>
      <c r="D191" t="s">
        <v>259</v>
      </c>
    </row>
    <row r="192" spans="2:4" x14ac:dyDescent="0.25">
      <c r="B192" s="1">
        <v>188</v>
      </c>
      <c r="C192" s="26" t="s">
        <v>220</v>
      </c>
      <c r="D192" t="s">
        <v>259</v>
      </c>
    </row>
    <row r="193" spans="2:4" x14ac:dyDescent="0.25">
      <c r="B193" s="1">
        <v>189</v>
      </c>
      <c r="C193" s="26" t="s">
        <v>220</v>
      </c>
      <c r="D193" t="s">
        <v>5</v>
      </c>
    </row>
    <row r="194" spans="2:4" x14ac:dyDescent="0.25">
      <c r="B194" s="1">
        <v>190</v>
      </c>
      <c r="C194" s="26" t="s">
        <v>220</v>
      </c>
      <c r="D194" t="s">
        <v>5</v>
      </c>
    </row>
    <row r="195" spans="2:4" x14ac:dyDescent="0.25">
      <c r="B195" s="1">
        <v>191</v>
      </c>
      <c r="C195" s="26" t="s">
        <v>220</v>
      </c>
      <c r="D195" t="s">
        <v>259</v>
      </c>
    </row>
    <row r="196" spans="2:4" x14ac:dyDescent="0.25">
      <c r="B196" s="1">
        <v>192</v>
      </c>
      <c r="C196" s="26" t="s">
        <v>220</v>
      </c>
      <c r="D196" t="s">
        <v>259</v>
      </c>
    </row>
    <row r="197" spans="2:4" x14ac:dyDescent="0.25">
      <c r="B197" s="1">
        <v>193</v>
      </c>
      <c r="C197" s="26" t="s">
        <v>220</v>
      </c>
      <c r="D197" t="s">
        <v>259</v>
      </c>
    </row>
    <row r="198" spans="2:4" x14ac:dyDescent="0.25">
      <c r="B198" s="1">
        <v>194</v>
      </c>
      <c r="C198" s="26" t="s">
        <v>220</v>
      </c>
      <c r="D198" t="s">
        <v>259</v>
      </c>
    </row>
    <row r="199" spans="2:4" x14ac:dyDescent="0.25">
      <c r="B199" s="1">
        <v>195</v>
      </c>
      <c r="C199" s="26" t="s">
        <v>220</v>
      </c>
      <c r="D199" t="s">
        <v>259</v>
      </c>
    </row>
    <row r="200" spans="2:4" x14ac:dyDescent="0.25">
      <c r="B200" s="1">
        <v>196</v>
      </c>
      <c r="C200" s="26" t="s">
        <v>220</v>
      </c>
      <c r="D200" t="s">
        <v>259</v>
      </c>
    </row>
    <row r="201" spans="2:4" x14ac:dyDescent="0.25">
      <c r="B201" s="1">
        <v>197</v>
      </c>
      <c r="C201" s="26" t="s">
        <v>220</v>
      </c>
      <c r="D201" t="s">
        <v>5</v>
      </c>
    </row>
    <row r="202" spans="2:4" x14ac:dyDescent="0.25">
      <c r="B202" s="1">
        <v>198</v>
      </c>
      <c r="C202" s="26" t="s">
        <v>220</v>
      </c>
      <c r="D202" t="s">
        <v>222</v>
      </c>
    </row>
    <row r="203" spans="2:4" x14ac:dyDescent="0.25">
      <c r="B203" s="1">
        <v>199</v>
      </c>
      <c r="C203" s="26" t="s">
        <v>220</v>
      </c>
      <c r="D203" t="s">
        <v>5</v>
      </c>
    </row>
    <row r="204" spans="2:4" x14ac:dyDescent="0.25">
      <c r="B204" s="1">
        <v>200</v>
      </c>
      <c r="C204" s="26" t="s">
        <v>220</v>
      </c>
      <c r="D204" t="s">
        <v>5</v>
      </c>
    </row>
    <row r="205" spans="2:4" x14ac:dyDescent="0.25">
      <c r="B205" s="1">
        <v>201</v>
      </c>
      <c r="C205" s="26" t="s">
        <v>220</v>
      </c>
      <c r="D205" t="s">
        <v>5</v>
      </c>
    </row>
    <row r="206" spans="2:4" x14ac:dyDescent="0.25">
      <c r="B206" s="1">
        <v>202</v>
      </c>
      <c r="C206" s="26" t="s">
        <v>220</v>
      </c>
      <c r="D206" t="s">
        <v>5</v>
      </c>
    </row>
    <row r="207" spans="2:4" x14ac:dyDescent="0.25">
      <c r="B207" s="1">
        <v>203</v>
      </c>
      <c r="C207" s="26" t="s">
        <v>220</v>
      </c>
      <c r="D207" t="s">
        <v>259</v>
      </c>
    </row>
    <row r="208" spans="2:4" x14ac:dyDescent="0.25">
      <c r="B208" s="1">
        <v>204</v>
      </c>
      <c r="C208" s="26" t="s">
        <v>220</v>
      </c>
      <c r="D208" t="s">
        <v>5</v>
      </c>
    </row>
    <row r="209" spans="2:4" x14ac:dyDescent="0.25">
      <c r="B209" s="1">
        <v>205</v>
      </c>
      <c r="C209" s="26" t="s">
        <v>220</v>
      </c>
      <c r="D209" t="s">
        <v>259</v>
      </c>
    </row>
    <row r="210" spans="2:4" x14ac:dyDescent="0.25">
      <c r="B210" s="1">
        <v>206</v>
      </c>
      <c r="C210" s="26" t="s">
        <v>220</v>
      </c>
      <c r="D210" t="s">
        <v>5</v>
      </c>
    </row>
    <row r="211" spans="2:4" x14ac:dyDescent="0.25">
      <c r="B211" s="1">
        <v>207</v>
      </c>
      <c r="C211" s="26" t="s">
        <v>220</v>
      </c>
      <c r="D211" t="s">
        <v>5</v>
      </c>
    </row>
    <row r="212" spans="2:4" x14ac:dyDescent="0.25">
      <c r="B212" s="1">
        <v>208</v>
      </c>
      <c r="C212" s="26" t="s">
        <v>220</v>
      </c>
      <c r="D212" t="s">
        <v>259</v>
      </c>
    </row>
    <row r="213" spans="2:4" x14ac:dyDescent="0.25">
      <c r="B213" s="1">
        <v>209</v>
      </c>
      <c r="C213" s="26" t="s">
        <v>220</v>
      </c>
      <c r="D213" t="s">
        <v>5</v>
      </c>
    </row>
    <row r="214" spans="2:4" x14ac:dyDescent="0.25">
      <c r="B214" s="1">
        <v>210</v>
      </c>
      <c r="C214" s="26" t="s">
        <v>220</v>
      </c>
      <c r="D214" t="s">
        <v>259</v>
      </c>
    </row>
    <row r="215" spans="2:4" x14ac:dyDescent="0.25">
      <c r="B215" s="1">
        <v>211</v>
      </c>
      <c r="C215" s="26" t="s">
        <v>220</v>
      </c>
      <c r="D215" t="s">
        <v>41</v>
      </c>
    </row>
    <row r="216" spans="2:4" x14ac:dyDescent="0.25">
      <c r="B216" s="1">
        <v>212</v>
      </c>
      <c r="C216" s="26" t="s">
        <v>220</v>
      </c>
      <c r="D216" t="s">
        <v>41</v>
      </c>
    </row>
    <row r="217" spans="2:4" x14ac:dyDescent="0.25">
      <c r="B217" s="1">
        <v>213</v>
      </c>
      <c r="C217" s="26" t="s">
        <v>220</v>
      </c>
      <c r="D217" t="s">
        <v>5</v>
      </c>
    </row>
    <row r="218" spans="2:4" x14ac:dyDescent="0.25">
      <c r="B218" s="1">
        <v>214</v>
      </c>
      <c r="C218" s="26" t="s">
        <v>220</v>
      </c>
      <c r="D218" t="s">
        <v>5</v>
      </c>
    </row>
    <row r="219" spans="2:4" x14ac:dyDescent="0.25">
      <c r="B219" s="1">
        <v>215</v>
      </c>
      <c r="C219" s="26" t="s">
        <v>220</v>
      </c>
      <c r="D219" t="s">
        <v>5</v>
      </c>
    </row>
    <row r="220" spans="2:4" x14ac:dyDescent="0.25">
      <c r="B220" s="1">
        <v>216</v>
      </c>
      <c r="C220" s="26" t="s">
        <v>220</v>
      </c>
      <c r="D220" t="s">
        <v>293</v>
      </c>
    </row>
    <row r="221" spans="2:4" x14ac:dyDescent="0.25">
      <c r="B221" s="1">
        <v>217</v>
      </c>
      <c r="C221" s="26" t="s">
        <v>220</v>
      </c>
      <c r="D221" t="s">
        <v>14</v>
      </c>
    </row>
    <row r="222" spans="2:4" x14ac:dyDescent="0.25">
      <c r="B222" s="1">
        <v>218</v>
      </c>
      <c r="C222" s="26" t="s">
        <v>220</v>
      </c>
      <c r="D222" t="s">
        <v>266</v>
      </c>
    </row>
    <row r="223" spans="2:4" x14ac:dyDescent="0.25">
      <c r="B223" s="1">
        <v>219</v>
      </c>
      <c r="C223" s="26" t="s">
        <v>220</v>
      </c>
      <c r="D223" t="s">
        <v>266</v>
      </c>
    </row>
    <row r="224" spans="2:4" x14ac:dyDescent="0.25">
      <c r="B224" s="1">
        <v>220</v>
      </c>
      <c r="C224" s="26" t="s">
        <v>220</v>
      </c>
      <c r="D224" t="s">
        <v>266</v>
      </c>
    </row>
    <row r="225" spans="2:4" x14ac:dyDescent="0.25">
      <c r="B225" s="1">
        <v>221</v>
      </c>
      <c r="C225" s="26" t="s">
        <v>220</v>
      </c>
      <c r="D225" t="s">
        <v>41</v>
      </c>
    </row>
    <row r="226" spans="2:4" x14ac:dyDescent="0.25">
      <c r="B226" s="1">
        <v>222</v>
      </c>
      <c r="C226" s="26" t="s">
        <v>220</v>
      </c>
      <c r="D226" t="s">
        <v>41</v>
      </c>
    </row>
    <row r="227" spans="2:4" x14ac:dyDescent="0.25">
      <c r="B227" s="1">
        <v>223</v>
      </c>
      <c r="C227" s="26" t="s">
        <v>220</v>
      </c>
      <c r="D227" t="s">
        <v>41</v>
      </c>
    </row>
    <row r="228" spans="2:4" x14ac:dyDescent="0.25">
      <c r="B228" s="1">
        <v>224</v>
      </c>
      <c r="C228" s="26" t="s">
        <v>220</v>
      </c>
      <c r="D228" t="s">
        <v>199</v>
      </c>
    </row>
    <row r="229" spans="2:4" x14ac:dyDescent="0.25">
      <c r="B229" s="1">
        <v>225</v>
      </c>
      <c r="C229" s="26" t="s">
        <v>220</v>
      </c>
      <c r="D229" t="s">
        <v>199</v>
      </c>
    </row>
    <row r="230" spans="2:4" x14ac:dyDescent="0.25">
      <c r="B230" s="1">
        <v>226</v>
      </c>
      <c r="C230" s="26" t="s">
        <v>220</v>
      </c>
      <c r="D230" t="s">
        <v>260</v>
      </c>
    </row>
    <row r="231" spans="2:4" x14ac:dyDescent="0.25">
      <c r="B231" s="1">
        <v>227</v>
      </c>
      <c r="C231" s="26" t="s">
        <v>220</v>
      </c>
      <c r="D231" t="s">
        <v>260</v>
      </c>
    </row>
    <row r="232" spans="2:4" x14ac:dyDescent="0.25">
      <c r="B232" s="1">
        <v>228</v>
      </c>
      <c r="C232" s="26" t="s">
        <v>220</v>
      </c>
      <c r="D232" t="s">
        <v>260</v>
      </c>
    </row>
    <row r="233" spans="2:4" x14ac:dyDescent="0.25">
      <c r="B233" s="1">
        <v>229</v>
      </c>
      <c r="C233" s="26" t="s">
        <v>220</v>
      </c>
      <c r="D233" t="s">
        <v>41</v>
      </c>
    </row>
    <row r="234" spans="2:4" x14ac:dyDescent="0.25">
      <c r="B234" s="1">
        <v>230</v>
      </c>
      <c r="C234" s="26" t="s">
        <v>220</v>
      </c>
      <c r="D234" t="s">
        <v>5</v>
      </c>
    </row>
    <row r="235" spans="2:4" x14ac:dyDescent="0.25">
      <c r="B235" s="1">
        <v>231</v>
      </c>
      <c r="C235" s="26" t="s">
        <v>220</v>
      </c>
      <c r="D235" t="s">
        <v>5</v>
      </c>
    </row>
    <row r="236" spans="2:4" x14ac:dyDescent="0.25">
      <c r="B236" s="1">
        <v>232</v>
      </c>
      <c r="C236" s="26" t="s">
        <v>220</v>
      </c>
      <c r="D236" t="s">
        <v>41</v>
      </c>
    </row>
    <row r="237" spans="2:4" x14ac:dyDescent="0.25">
      <c r="B237" s="1">
        <v>233</v>
      </c>
      <c r="C237" s="26" t="s">
        <v>220</v>
      </c>
      <c r="D237" t="s">
        <v>292</v>
      </c>
    </row>
    <row r="238" spans="2:4" x14ac:dyDescent="0.25">
      <c r="B238" s="1">
        <v>234</v>
      </c>
      <c r="C238" s="26" t="s">
        <v>220</v>
      </c>
      <c r="D238" t="s">
        <v>292</v>
      </c>
    </row>
    <row r="239" spans="2:4" x14ac:dyDescent="0.25">
      <c r="B239" s="1">
        <v>235</v>
      </c>
      <c r="C239" s="26" t="s">
        <v>220</v>
      </c>
      <c r="D239" t="s">
        <v>292</v>
      </c>
    </row>
    <row r="240" spans="2:4" x14ac:dyDescent="0.25">
      <c r="B240" s="1">
        <v>236</v>
      </c>
      <c r="C240" s="26" t="s">
        <v>220</v>
      </c>
      <c r="D240" t="s">
        <v>259</v>
      </c>
    </row>
    <row r="241" spans="2:4" x14ac:dyDescent="0.25">
      <c r="B241" s="1">
        <v>237</v>
      </c>
      <c r="C241" s="26" t="s">
        <v>220</v>
      </c>
      <c r="D241" t="s">
        <v>259</v>
      </c>
    </row>
    <row r="242" spans="2:4" x14ac:dyDescent="0.25">
      <c r="B242" s="1">
        <v>238</v>
      </c>
      <c r="C242" s="26" t="s">
        <v>220</v>
      </c>
      <c r="D242" t="s">
        <v>259</v>
      </c>
    </row>
    <row r="243" spans="2:4" x14ac:dyDescent="0.25">
      <c r="B243" s="1">
        <v>239</v>
      </c>
      <c r="C243" s="26" t="s">
        <v>220</v>
      </c>
      <c r="D243" t="s">
        <v>259</v>
      </c>
    </row>
    <row r="244" spans="2:4" x14ac:dyDescent="0.25">
      <c r="B244" s="1">
        <v>240</v>
      </c>
      <c r="C244" s="26" t="s">
        <v>220</v>
      </c>
      <c r="D244" t="s">
        <v>291</v>
      </c>
    </row>
    <row r="245" spans="2:4" x14ac:dyDescent="0.25">
      <c r="B245" s="1">
        <v>241</v>
      </c>
      <c r="C245" s="26" t="s">
        <v>220</v>
      </c>
      <c r="D245" t="s">
        <v>5</v>
      </c>
    </row>
    <row r="246" spans="2:4" x14ac:dyDescent="0.25">
      <c r="B246" s="1">
        <v>242</v>
      </c>
      <c r="C246" s="26" t="s">
        <v>220</v>
      </c>
      <c r="D246" t="s">
        <v>41</v>
      </c>
    </row>
    <row r="247" spans="2:4" x14ac:dyDescent="0.25">
      <c r="B247" s="1">
        <v>243</v>
      </c>
      <c r="C247" s="26" t="s">
        <v>220</v>
      </c>
      <c r="D247" t="s">
        <v>5</v>
      </c>
    </row>
    <row r="248" spans="2:4" x14ac:dyDescent="0.25">
      <c r="B248" s="1">
        <v>244</v>
      </c>
      <c r="C248" s="26" t="s">
        <v>220</v>
      </c>
      <c r="D248" t="s">
        <v>259</v>
      </c>
    </row>
    <row r="249" spans="2:4" x14ac:dyDescent="0.25">
      <c r="B249" s="1">
        <v>245</v>
      </c>
      <c r="C249" s="26" t="s">
        <v>220</v>
      </c>
      <c r="D249" t="s">
        <v>259</v>
      </c>
    </row>
    <row r="250" spans="2:4" x14ac:dyDescent="0.25">
      <c r="B250" s="1">
        <v>246</v>
      </c>
      <c r="C250" s="26" t="s">
        <v>220</v>
      </c>
      <c r="D250" t="s">
        <v>5</v>
      </c>
    </row>
    <row r="251" spans="2:4" x14ac:dyDescent="0.25">
      <c r="B251" s="1">
        <v>247</v>
      </c>
      <c r="C251" s="26" t="s">
        <v>220</v>
      </c>
      <c r="D251" t="s">
        <v>5</v>
      </c>
    </row>
    <row r="252" spans="2:4" x14ac:dyDescent="0.25">
      <c r="B252" s="1">
        <v>248</v>
      </c>
      <c r="C252" s="26" t="s">
        <v>220</v>
      </c>
      <c r="D252" t="s">
        <v>259</v>
      </c>
    </row>
    <row r="253" spans="2:4" x14ac:dyDescent="0.25">
      <c r="B253" s="1">
        <v>249</v>
      </c>
      <c r="C253" s="26" t="s">
        <v>220</v>
      </c>
      <c r="D253" t="s">
        <v>259</v>
      </c>
    </row>
    <row r="254" spans="2:4" x14ac:dyDescent="0.25">
      <c r="B254" s="1">
        <v>250</v>
      </c>
      <c r="C254" s="26" t="s">
        <v>220</v>
      </c>
      <c r="D254" t="s">
        <v>5</v>
      </c>
    </row>
    <row r="255" spans="2:4" x14ac:dyDescent="0.25">
      <c r="B255" s="1">
        <v>251</v>
      </c>
      <c r="C255" s="26" t="s">
        <v>220</v>
      </c>
      <c r="D255" t="s">
        <v>5</v>
      </c>
    </row>
    <row r="256" spans="2:4" x14ac:dyDescent="0.25">
      <c r="B256" s="1">
        <v>252</v>
      </c>
      <c r="C256" s="26" t="s">
        <v>220</v>
      </c>
      <c r="D256" t="s">
        <v>259</v>
      </c>
    </row>
    <row r="257" spans="2:4" x14ac:dyDescent="0.25">
      <c r="B257" s="1">
        <v>253</v>
      </c>
      <c r="C257" s="26" t="s">
        <v>220</v>
      </c>
      <c r="D257" t="s">
        <v>259</v>
      </c>
    </row>
    <row r="258" spans="2:4" x14ac:dyDescent="0.25">
      <c r="B258" s="1">
        <v>254</v>
      </c>
      <c r="C258" s="26" t="s">
        <v>220</v>
      </c>
      <c r="D258" t="s">
        <v>289</v>
      </c>
    </row>
    <row r="259" spans="2:4" x14ac:dyDescent="0.25">
      <c r="B259" s="1">
        <v>255</v>
      </c>
      <c r="C259" s="26" t="s">
        <v>220</v>
      </c>
      <c r="D259" t="s">
        <v>5</v>
      </c>
    </row>
    <row r="260" spans="2:4" x14ac:dyDescent="0.25">
      <c r="B260" s="1">
        <v>256</v>
      </c>
      <c r="C260" s="26" t="s">
        <v>220</v>
      </c>
      <c r="D260" t="s">
        <v>5</v>
      </c>
    </row>
    <row r="261" spans="2:4" x14ac:dyDescent="0.25">
      <c r="B261" s="1">
        <v>257</v>
      </c>
      <c r="C261" s="26" t="s">
        <v>220</v>
      </c>
      <c r="D261" t="s">
        <v>5</v>
      </c>
    </row>
    <row r="262" spans="2:4" x14ac:dyDescent="0.25">
      <c r="B262" s="1">
        <v>258</v>
      </c>
      <c r="C262" s="26" t="s">
        <v>220</v>
      </c>
      <c r="D262" t="s">
        <v>5</v>
      </c>
    </row>
    <row r="263" spans="2:4" x14ac:dyDescent="0.25">
      <c r="B263" s="1">
        <v>259</v>
      </c>
      <c r="C263" s="26" t="s">
        <v>220</v>
      </c>
      <c r="D263" t="s">
        <v>259</v>
      </c>
    </row>
    <row r="264" spans="2:4" x14ac:dyDescent="0.25">
      <c r="B264" s="1">
        <v>260</v>
      </c>
      <c r="C264" s="26" t="s">
        <v>220</v>
      </c>
      <c r="D264" t="s">
        <v>259</v>
      </c>
    </row>
    <row r="265" spans="2:4" x14ac:dyDescent="0.25">
      <c r="B265" s="1">
        <v>261</v>
      </c>
      <c r="C265" s="26" t="s">
        <v>220</v>
      </c>
      <c r="D265" t="s">
        <v>5</v>
      </c>
    </row>
    <row r="266" spans="2:4" x14ac:dyDescent="0.25">
      <c r="B266" s="1">
        <v>262</v>
      </c>
      <c r="C266" s="26" t="s">
        <v>220</v>
      </c>
      <c r="D266" t="s">
        <v>259</v>
      </c>
    </row>
    <row r="267" spans="2:4" x14ac:dyDescent="0.25">
      <c r="B267" s="1">
        <v>263</v>
      </c>
      <c r="C267" s="26" t="s">
        <v>220</v>
      </c>
      <c r="D267" t="s">
        <v>259</v>
      </c>
    </row>
    <row r="268" spans="2:4" x14ac:dyDescent="0.25">
      <c r="B268" s="1">
        <v>264</v>
      </c>
      <c r="C268" s="26" t="s">
        <v>220</v>
      </c>
      <c r="D268" t="s">
        <v>259</v>
      </c>
    </row>
    <row r="269" spans="2:4" x14ac:dyDescent="0.25">
      <c r="B269" s="1">
        <v>265</v>
      </c>
      <c r="C269" s="26" t="s">
        <v>220</v>
      </c>
      <c r="D269" t="s">
        <v>5</v>
      </c>
    </row>
    <row r="270" spans="2:4" x14ac:dyDescent="0.25">
      <c r="B270" s="1">
        <v>266</v>
      </c>
      <c r="C270" s="26" t="s">
        <v>220</v>
      </c>
      <c r="D270" t="s">
        <v>5</v>
      </c>
    </row>
    <row r="271" spans="2:4" x14ac:dyDescent="0.25">
      <c r="B271" s="1">
        <v>267</v>
      </c>
      <c r="C271" s="26" t="s">
        <v>220</v>
      </c>
      <c r="D271" t="s">
        <v>5</v>
      </c>
    </row>
    <row r="272" spans="2:4" x14ac:dyDescent="0.25">
      <c r="B272" s="1">
        <v>268</v>
      </c>
      <c r="C272" s="26" t="s">
        <v>220</v>
      </c>
      <c r="D272" t="s">
        <v>5</v>
      </c>
    </row>
    <row r="273" spans="2:4" x14ac:dyDescent="0.25">
      <c r="B273" s="1">
        <v>269</v>
      </c>
      <c r="C273" s="26" t="s">
        <v>220</v>
      </c>
      <c r="D273" t="s">
        <v>259</v>
      </c>
    </row>
    <row r="274" spans="2:4" x14ac:dyDescent="0.25">
      <c r="B274" s="1">
        <v>270</v>
      </c>
      <c r="C274" s="26" t="s">
        <v>220</v>
      </c>
      <c r="D274" t="s">
        <v>5</v>
      </c>
    </row>
    <row r="275" spans="2:4" x14ac:dyDescent="0.25">
      <c r="B275" s="1">
        <v>271</v>
      </c>
      <c r="C275" s="26" t="s">
        <v>220</v>
      </c>
      <c r="D275" t="s">
        <v>5</v>
      </c>
    </row>
    <row r="276" spans="2:4" x14ac:dyDescent="0.25">
      <c r="B276" s="1">
        <v>272</v>
      </c>
      <c r="C276" s="26" t="s">
        <v>220</v>
      </c>
      <c r="D276" t="s">
        <v>44</v>
      </c>
    </row>
    <row r="277" spans="2:4" x14ac:dyDescent="0.25">
      <c r="B277" s="1">
        <v>273</v>
      </c>
      <c r="C277" s="26" t="s">
        <v>220</v>
      </c>
      <c r="D277" t="s">
        <v>44</v>
      </c>
    </row>
    <row r="278" spans="2:4" x14ac:dyDescent="0.25">
      <c r="B278" s="1">
        <v>274</v>
      </c>
      <c r="C278" s="26" t="s">
        <v>220</v>
      </c>
      <c r="D278" t="s">
        <v>5</v>
      </c>
    </row>
    <row r="279" spans="2:4" x14ac:dyDescent="0.25">
      <c r="B279" s="1">
        <v>275</v>
      </c>
      <c r="C279" s="26" t="s">
        <v>220</v>
      </c>
      <c r="D279" t="s">
        <v>5</v>
      </c>
    </row>
    <row r="280" spans="2:4" x14ac:dyDescent="0.25">
      <c r="B280" s="1">
        <v>276</v>
      </c>
      <c r="C280" s="26" t="s">
        <v>220</v>
      </c>
      <c r="D280" t="s">
        <v>259</v>
      </c>
    </row>
    <row r="281" spans="2:4" x14ac:dyDescent="0.25">
      <c r="B281" s="1">
        <v>277</v>
      </c>
      <c r="C281" s="26" t="s">
        <v>220</v>
      </c>
      <c r="D281" t="s">
        <v>259</v>
      </c>
    </row>
    <row r="282" spans="2:4" x14ac:dyDescent="0.25">
      <c r="B282" s="1">
        <v>278</v>
      </c>
      <c r="C282" s="26" t="s">
        <v>220</v>
      </c>
      <c r="D282" t="s">
        <v>5</v>
      </c>
    </row>
    <row r="283" spans="2:4" x14ac:dyDescent="0.25">
      <c r="B283" s="1">
        <v>279</v>
      </c>
      <c r="C283" s="26" t="s">
        <v>220</v>
      </c>
      <c r="D283" t="s">
        <v>259</v>
      </c>
    </row>
    <row r="284" spans="2:4" x14ac:dyDescent="0.25">
      <c r="B284" s="1">
        <v>280</v>
      </c>
      <c r="C284" s="26" t="s">
        <v>220</v>
      </c>
      <c r="D284" t="s">
        <v>259</v>
      </c>
    </row>
    <row r="285" spans="2:4" x14ac:dyDescent="0.25">
      <c r="B285" s="1">
        <v>281</v>
      </c>
      <c r="C285" s="26" t="s">
        <v>220</v>
      </c>
      <c r="D285" t="s">
        <v>269</v>
      </c>
    </row>
    <row r="286" spans="2:4" x14ac:dyDescent="0.25">
      <c r="B286" s="1">
        <v>282</v>
      </c>
      <c r="C286" s="26" t="s">
        <v>220</v>
      </c>
      <c r="D286" t="s">
        <v>41</v>
      </c>
    </row>
    <row r="287" spans="2:4" x14ac:dyDescent="0.25">
      <c r="B287" s="1">
        <v>283</v>
      </c>
      <c r="C287" s="26" t="s">
        <v>220</v>
      </c>
      <c r="D287" t="s">
        <v>41</v>
      </c>
    </row>
    <row r="288" spans="2:4" x14ac:dyDescent="0.25">
      <c r="B288" s="1">
        <v>284</v>
      </c>
      <c r="C288" s="26" t="s">
        <v>220</v>
      </c>
      <c r="D288" t="s">
        <v>290</v>
      </c>
    </row>
    <row r="289" spans="2:4" x14ac:dyDescent="0.25">
      <c r="B289" s="1">
        <v>285</v>
      </c>
      <c r="C289" s="26" t="s">
        <v>220</v>
      </c>
      <c r="D289" t="s">
        <v>289</v>
      </c>
    </row>
    <row r="290" spans="2:4" x14ac:dyDescent="0.25">
      <c r="B290" s="1">
        <v>286</v>
      </c>
      <c r="C290" s="26" t="s">
        <v>220</v>
      </c>
      <c r="D290" t="s">
        <v>259</v>
      </c>
    </row>
    <row r="291" spans="2:4" x14ac:dyDescent="0.25">
      <c r="B291" s="1">
        <v>287</v>
      </c>
      <c r="C291" s="26" t="s">
        <v>220</v>
      </c>
      <c r="D291" t="s">
        <v>5</v>
      </c>
    </row>
    <row r="292" spans="2:4" x14ac:dyDescent="0.25">
      <c r="B292" s="1">
        <v>288</v>
      </c>
      <c r="C292" s="26" t="s">
        <v>220</v>
      </c>
      <c r="D292" t="s">
        <v>5</v>
      </c>
    </row>
    <row r="293" spans="2:4" x14ac:dyDescent="0.25">
      <c r="B293" s="1">
        <v>289</v>
      </c>
      <c r="C293" s="26" t="s">
        <v>220</v>
      </c>
      <c r="D293" t="s">
        <v>41</v>
      </c>
    </row>
    <row r="294" spans="2:4" x14ac:dyDescent="0.25">
      <c r="B294" s="1">
        <v>290</v>
      </c>
      <c r="C294" s="26" t="s">
        <v>220</v>
      </c>
      <c r="D294" t="s">
        <v>5</v>
      </c>
    </row>
    <row r="295" spans="2:4" x14ac:dyDescent="0.25">
      <c r="B295" s="1">
        <v>291</v>
      </c>
      <c r="C295" s="26" t="s">
        <v>220</v>
      </c>
      <c r="D295" t="s">
        <v>5</v>
      </c>
    </row>
    <row r="296" spans="2:4" x14ac:dyDescent="0.25">
      <c r="B296" s="1">
        <v>292</v>
      </c>
      <c r="C296" s="26" t="s">
        <v>220</v>
      </c>
      <c r="D296" t="s">
        <v>259</v>
      </c>
    </row>
    <row r="297" spans="2:4" x14ac:dyDescent="0.25">
      <c r="B297" s="1">
        <v>293</v>
      </c>
      <c r="C297" s="26" t="s">
        <v>220</v>
      </c>
      <c r="D297" t="s">
        <v>41</v>
      </c>
    </row>
    <row r="298" spans="2:4" x14ac:dyDescent="0.25">
      <c r="B298" s="1">
        <v>294</v>
      </c>
      <c r="C298" s="26" t="s">
        <v>220</v>
      </c>
      <c r="D298" t="s">
        <v>5</v>
      </c>
    </row>
    <row r="299" spans="2:4" x14ac:dyDescent="0.25">
      <c r="B299" s="1">
        <v>295</v>
      </c>
      <c r="C299" s="26" t="s">
        <v>220</v>
      </c>
      <c r="D299" t="s">
        <v>5</v>
      </c>
    </row>
    <row r="300" spans="2:4" x14ac:dyDescent="0.25">
      <c r="B300" s="1">
        <v>296</v>
      </c>
      <c r="C300" s="26" t="s">
        <v>220</v>
      </c>
      <c r="D300" t="s">
        <v>5</v>
      </c>
    </row>
    <row r="301" spans="2:4" x14ac:dyDescent="0.25">
      <c r="B301" s="1">
        <v>297</v>
      </c>
      <c r="C301" s="26" t="s">
        <v>220</v>
      </c>
      <c r="D301" t="s">
        <v>211</v>
      </c>
    </row>
    <row r="302" spans="2:4" x14ac:dyDescent="0.25">
      <c r="B302" s="1">
        <v>298</v>
      </c>
      <c r="C302" s="26" t="s">
        <v>220</v>
      </c>
      <c r="D302" t="s">
        <v>44</v>
      </c>
    </row>
    <row r="303" spans="2:4" x14ac:dyDescent="0.25">
      <c r="B303" s="1">
        <v>299</v>
      </c>
      <c r="C303" s="26" t="s">
        <v>220</v>
      </c>
      <c r="D303" t="s">
        <v>6</v>
      </c>
    </row>
    <row r="304" spans="2:4" x14ac:dyDescent="0.25">
      <c r="B304" s="1">
        <v>300</v>
      </c>
      <c r="C304" s="26" t="s">
        <v>220</v>
      </c>
      <c r="D304" t="s">
        <v>216</v>
      </c>
    </row>
    <row r="305" spans="2:4" x14ac:dyDescent="0.25">
      <c r="B305" s="1">
        <v>301</v>
      </c>
      <c r="C305" s="26" t="s">
        <v>220</v>
      </c>
      <c r="D305" t="s">
        <v>266</v>
      </c>
    </row>
    <row r="306" spans="2:4" x14ac:dyDescent="0.25">
      <c r="B306" s="1">
        <v>302</v>
      </c>
      <c r="C306" s="26" t="s">
        <v>220</v>
      </c>
      <c r="D306" t="s">
        <v>266</v>
      </c>
    </row>
    <row r="307" spans="2:4" x14ac:dyDescent="0.25">
      <c r="B307" s="1">
        <v>303</v>
      </c>
      <c r="C307" s="26" t="s">
        <v>220</v>
      </c>
      <c r="D307" t="s">
        <v>5</v>
      </c>
    </row>
    <row r="308" spans="2:4" x14ac:dyDescent="0.25">
      <c r="B308" s="1">
        <v>304</v>
      </c>
      <c r="C308" s="26" t="s">
        <v>220</v>
      </c>
      <c r="D308" t="s">
        <v>5</v>
      </c>
    </row>
    <row r="309" spans="2:4" x14ac:dyDescent="0.25">
      <c r="B309" s="1">
        <v>305</v>
      </c>
      <c r="C309" s="26" t="s">
        <v>220</v>
      </c>
      <c r="D309" t="s">
        <v>41</v>
      </c>
    </row>
    <row r="310" spans="2:4" x14ac:dyDescent="0.25">
      <c r="B310" s="1">
        <v>306</v>
      </c>
      <c r="C310" s="26" t="s">
        <v>220</v>
      </c>
      <c r="D310" t="s">
        <v>41</v>
      </c>
    </row>
    <row r="311" spans="2:4" x14ac:dyDescent="0.25">
      <c r="B311" s="1">
        <v>307</v>
      </c>
      <c r="C311" s="26" t="s">
        <v>220</v>
      </c>
      <c r="D311" t="s">
        <v>5</v>
      </c>
    </row>
    <row r="312" spans="2:4" x14ac:dyDescent="0.25">
      <c r="B312" s="1">
        <v>308</v>
      </c>
      <c r="C312" s="26" t="s">
        <v>220</v>
      </c>
      <c r="D312" t="s">
        <v>5</v>
      </c>
    </row>
    <row r="313" spans="2:4" x14ac:dyDescent="0.25">
      <c r="B313" s="1">
        <v>309</v>
      </c>
      <c r="C313" s="26" t="s">
        <v>220</v>
      </c>
      <c r="D313" t="s">
        <v>259</v>
      </c>
    </row>
    <row r="314" spans="2:4" x14ac:dyDescent="0.25">
      <c r="B314" s="1">
        <v>310</v>
      </c>
      <c r="C314" s="26" t="s">
        <v>220</v>
      </c>
      <c r="D314" t="s">
        <v>259</v>
      </c>
    </row>
    <row r="315" spans="2:4" x14ac:dyDescent="0.25">
      <c r="B315" s="1">
        <v>311</v>
      </c>
      <c r="C315" s="26" t="s">
        <v>220</v>
      </c>
      <c r="D315" t="s">
        <v>5</v>
      </c>
    </row>
    <row r="316" spans="2:4" x14ac:dyDescent="0.25">
      <c r="B316" s="1">
        <v>312</v>
      </c>
      <c r="C316" s="26" t="s">
        <v>220</v>
      </c>
      <c r="D316" t="s">
        <v>5</v>
      </c>
    </row>
    <row r="317" spans="2:4" x14ac:dyDescent="0.25">
      <c r="B317" s="1">
        <v>313</v>
      </c>
      <c r="C317" s="26" t="s">
        <v>220</v>
      </c>
      <c r="D317" t="s">
        <v>5</v>
      </c>
    </row>
    <row r="318" spans="2:4" x14ac:dyDescent="0.25">
      <c r="B318" s="1">
        <v>314</v>
      </c>
      <c r="C318" s="26" t="s">
        <v>220</v>
      </c>
      <c r="D318" t="s">
        <v>261</v>
      </c>
    </row>
    <row r="319" spans="2:4" x14ac:dyDescent="0.25">
      <c r="B319" s="1">
        <v>315</v>
      </c>
      <c r="C319" s="26" t="s">
        <v>220</v>
      </c>
      <c r="D319" t="s">
        <v>259</v>
      </c>
    </row>
    <row r="320" spans="2:4" x14ac:dyDescent="0.25">
      <c r="B320" s="1">
        <v>316</v>
      </c>
      <c r="C320" s="26" t="s">
        <v>220</v>
      </c>
      <c r="D320" t="s">
        <v>259</v>
      </c>
    </row>
    <row r="321" spans="2:4" x14ac:dyDescent="0.25">
      <c r="B321" s="1">
        <v>317</v>
      </c>
      <c r="C321" s="26" t="s">
        <v>220</v>
      </c>
      <c r="D321" t="s">
        <v>5</v>
      </c>
    </row>
    <row r="322" spans="2:4" x14ac:dyDescent="0.25">
      <c r="B322" s="1">
        <v>318</v>
      </c>
      <c r="C322" s="26" t="s">
        <v>220</v>
      </c>
      <c r="D322" t="s">
        <v>5</v>
      </c>
    </row>
    <row r="323" spans="2:4" x14ac:dyDescent="0.25">
      <c r="B323" s="1">
        <v>319</v>
      </c>
      <c r="C323" s="26" t="s">
        <v>220</v>
      </c>
      <c r="D323" t="s">
        <v>5</v>
      </c>
    </row>
    <row r="324" spans="2:4" x14ac:dyDescent="0.25">
      <c r="B324" s="1">
        <v>320</v>
      </c>
      <c r="C324" s="26" t="s">
        <v>220</v>
      </c>
      <c r="D324" t="s">
        <v>299</v>
      </c>
    </row>
    <row r="325" spans="2:4" x14ac:dyDescent="0.25">
      <c r="B325" s="1">
        <v>321</v>
      </c>
      <c r="C325" s="26" t="s">
        <v>220</v>
      </c>
      <c r="D325" t="s">
        <v>261</v>
      </c>
    </row>
    <row r="326" spans="2:4" x14ac:dyDescent="0.25">
      <c r="B326" s="1">
        <v>322</v>
      </c>
      <c r="C326" s="26" t="s">
        <v>220</v>
      </c>
      <c r="D326" t="s">
        <v>261</v>
      </c>
    </row>
    <row r="327" spans="2:4" x14ac:dyDescent="0.25">
      <c r="B327" s="1">
        <v>323</v>
      </c>
      <c r="C327" s="26" t="s">
        <v>220</v>
      </c>
      <c r="D327" t="s">
        <v>20</v>
      </c>
    </row>
    <row r="328" spans="2:4" x14ac:dyDescent="0.25">
      <c r="B328" s="1">
        <v>324</v>
      </c>
      <c r="C328" s="26" t="s">
        <v>220</v>
      </c>
      <c r="D328" t="s">
        <v>259</v>
      </c>
    </row>
    <row r="329" spans="2:4" x14ac:dyDescent="0.25">
      <c r="B329" s="1">
        <v>325</v>
      </c>
      <c r="C329" s="26" t="s">
        <v>220</v>
      </c>
      <c r="D329" t="s">
        <v>259</v>
      </c>
    </row>
    <row r="330" spans="2:4" x14ac:dyDescent="0.25">
      <c r="B330" s="1">
        <v>326</v>
      </c>
      <c r="C330" s="26" t="s">
        <v>220</v>
      </c>
      <c r="D330" t="s">
        <v>5</v>
      </c>
    </row>
    <row r="331" spans="2:4" x14ac:dyDescent="0.25">
      <c r="B331" s="1">
        <v>327</v>
      </c>
      <c r="C331" s="26" t="s">
        <v>220</v>
      </c>
      <c r="D331" t="s">
        <v>5</v>
      </c>
    </row>
    <row r="332" spans="2:4" x14ac:dyDescent="0.25">
      <c r="B332" s="1">
        <v>328</v>
      </c>
      <c r="C332" s="26" t="s">
        <v>220</v>
      </c>
      <c r="D332" t="s">
        <v>5</v>
      </c>
    </row>
    <row r="333" spans="2:4" x14ac:dyDescent="0.25">
      <c r="B333" s="1">
        <v>329</v>
      </c>
      <c r="C333" s="26" t="s">
        <v>220</v>
      </c>
      <c r="D333" t="s">
        <v>216</v>
      </c>
    </row>
    <row r="334" spans="2:4" x14ac:dyDescent="0.25">
      <c r="B334" s="1">
        <v>330</v>
      </c>
      <c r="C334" s="26" t="s">
        <v>220</v>
      </c>
      <c r="D334" t="s">
        <v>295</v>
      </c>
    </row>
    <row r="335" spans="2:4" x14ac:dyDescent="0.25">
      <c r="B335" s="1">
        <v>331</v>
      </c>
      <c r="C335" s="26" t="s">
        <v>220</v>
      </c>
      <c r="D335" t="s">
        <v>295</v>
      </c>
    </row>
    <row r="336" spans="2:4" x14ac:dyDescent="0.25">
      <c r="B336" s="1">
        <v>332</v>
      </c>
      <c r="C336" s="26" t="s">
        <v>220</v>
      </c>
      <c r="D336" t="s">
        <v>5</v>
      </c>
    </row>
    <row r="337" spans="2:4" x14ac:dyDescent="0.25">
      <c r="B337" s="1">
        <v>333</v>
      </c>
      <c r="C337" s="26" t="s">
        <v>220</v>
      </c>
      <c r="D337" t="s">
        <v>3</v>
      </c>
    </row>
    <row r="338" spans="2:4" x14ac:dyDescent="0.25">
      <c r="B338" s="1">
        <v>334</v>
      </c>
      <c r="C338" s="26" t="s">
        <v>220</v>
      </c>
      <c r="D338" t="s">
        <v>5</v>
      </c>
    </row>
    <row r="339" spans="2:4" x14ac:dyDescent="0.25">
      <c r="B339" s="1">
        <v>335</v>
      </c>
      <c r="C339" s="26" t="s">
        <v>220</v>
      </c>
      <c r="D339" t="s">
        <v>271</v>
      </c>
    </row>
    <row r="340" spans="2:4" x14ac:dyDescent="0.25">
      <c r="B340" s="1">
        <v>336</v>
      </c>
      <c r="C340" s="26" t="s">
        <v>220</v>
      </c>
      <c r="D340" t="s">
        <v>290</v>
      </c>
    </row>
    <row r="341" spans="2:4" x14ac:dyDescent="0.25">
      <c r="B341" s="1">
        <v>337</v>
      </c>
      <c r="C341" s="26" t="s">
        <v>220</v>
      </c>
      <c r="D341" t="s">
        <v>290</v>
      </c>
    </row>
    <row r="342" spans="2:4" x14ac:dyDescent="0.25">
      <c r="B342" s="1">
        <v>338</v>
      </c>
      <c r="C342" s="26" t="s">
        <v>220</v>
      </c>
      <c r="D342" t="s">
        <v>10</v>
      </c>
    </row>
    <row r="343" spans="2:4" x14ac:dyDescent="0.25">
      <c r="B343" s="1">
        <v>339</v>
      </c>
      <c r="C343" s="26" t="s">
        <v>220</v>
      </c>
      <c r="D343" t="s">
        <v>3</v>
      </c>
    </row>
    <row r="344" spans="2:4" x14ac:dyDescent="0.25">
      <c r="B344" s="1">
        <v>340</v>
      </c>
      <c r="C344" s="26" t="s">
        <v>220</v>
      </c>
      <c r="D344" t="s">
        <v>5</v>
      </c>
    </row>
    <row r="345" spans="2:4" x14ac:dyDescent="0.25">
      <c r="B345" s="1">
        <v>341</v>
      </c>
      <c r="C345" s="26" t="s">
        <v>220</v>
      </c>
      <c r="D345" t="s">
        <v>298</v>
      </c>
    </row>
    <row r="346" spans="2:4" x14ac:dyDescent="0.25">
      <c r="B346" s="1">
        <v>342</v>
      </c>
      <c r="C346" s="26" t="s">
        <v>220</v>
      </c>
      <c r="D346" t="s">
        <v>271</v>
      </c>
    </row>
    <row r="347" spans="2:4" x14ac:dyDescent="0.25">
      <c r="B347" s="1">
        <v>343</v>
      </c>
      <c r="C347" s="26" t="s">
        <v>220</v>
      </c>
      <c r="D347" t="s">
        <v>271</v>
      </c>
    </row>
    <row r="348" spans="2:4" x14ac:dyDescent="0.25">
      <c r="B348" s="1">
        <v>344</v>
      </c>
      <c r="C348" s="26" t="s">
        <v>220</v>
      </c>
      <c r="D348" t="s">
        <v>42</v>
      </c>
    </row>
    <row r="349" spans="2:4" x14ac:dyDescent="0.25">
      <c r="B349" s="1">
        <v>345</v>
      </c>
      <c r="C349" s="26" t="s">
        <v>220</v>
      </c>
      <c r="D349" t="s">
        <v>155</v>
      </c>
    </row>
    <row r="350" spans="2:4" x14ac:dyDescent="0.25">
      <c r="B350" s="1">
        <v>346</v>
      </c>
      <c r="C350" s="26" t="s">
        <v>220</v>
      </c>
      <c r="D350" t="s">
        <v>155</v>
      </c>
    </row>
    <row r="351" spans="2:4" x14ac:dyDescent="0.25">
      <c r="B351" s="1">
        <v>347</v>
      </c>
      <c r="C351" s="26" t="s">
        <v>220</v>
      </c>
      <c r="D351" t="s">
        <v>3</v>
      </c>
    </row>
    <row r="352" spans="2:4" x14ac:dyDescent="0.25">
      <c r="B352" s="1">
        <v>348</v>
      </c>
      <c r="C352" s="26" t="s">
        <v>220</v>
      </c>
      <c r="D352" t="s">
        <v>3</v>
      </c>
    </row>
    <row r="353" spans="2:4" x14ac:dyDescent="0.25">
      <c r="B353" s="1">
        <v>349</v>
      </c>
      <c r="C353" s="26" t="s">
        <v>220</v>
      </c>
      <c r="D353" t="s">
        <v>3</v>
      </c>
    </row>
    <row r="354" spans="2:4" x14ac:dyDescent="0.25">
      <c r="B354" s="1">
        <v>350</v>
      </c>
      <c r="C354" s="26" t="s">
        <v>220</v>
      </c>
      <c r="D354" t="s">
        <v>5</v>
      </c>
    </row>
    <row r="355" spans="2:4" x14ac:dyDescent="0.25">
      <c r="B355" s="1">
        <v>351</v>
      </c>
      <c r="C355" s="26" t="s">
        <v>220</v>
      </c>
      <c r="D355" t="s">
        <v>298</v>
      </c>
    </row>
    <row r="356" spans="2:4" x14ac:dyDescent="0.25">
      <c r="B356" s="1">
        <v>352</v>
      </c>
      <c r="C356" s="26" t="s">
        <v>220</v>
      </c>
      <c r="D356" t="s">
        <v>271</v>
      </c>
    </row>
    <row r="357" spans="2:4" x14ac:dyDescent="0.25">
      <c r="B357" s="1">
        <v>353</v>
      </c>
      <c r="C357" s="26" t="s">
        <v>220</v>
      </c>
      <c r="D357" t="s">
        <v>271</v>
      </c>
    </row>
    <row r="358" spans="2:4" x14ac:dyDescent="0.25">
      <c r="B358" s="1">
        <v>354</v>
      </c>
      <c r="C358" s="26" t="s">
        <v>220</v>
      </c>
      <c r="D358" t="s">
        <v>297</v>
      </c>
    </row>
    <row r="359" spans="2:4" x14ac:dyDescent="0.25">
      <c r="B359" s="1">
        <v>355</v>
      </c>
      <c r="C359" s="26" t="s">
        <v>220</v>
      </c>
      <c r="D359" t="s">
        <v>5</v>
      </c>
    </row>
    <row r="360" spans="2:4" x14ac:dyDescent="0.25">
      <c r="B360" s="1">
        <v>356</v>
      </c>
      <c r="C360" s="26" t="s">
        <v>220</v>
      </c>
      <c r="D360" t="s">
        <v>5</v>
      </c>
    </row>
    <row r="361" spans="2:4" x14ac:dyDescent="0.25">
      <c r="B361" s="1">
        <v>357</v>
      </c>
      <c r="C361" s="26" t="s">
        <v>220</v>
      </c>
      <c r="D361" t="s">
        <v>271</v>
      </c>
    </row>
    <row r="362" spans="2:4" x14ac:dyDescent="0.25">
      <c r="B362" s="1">
        <v>358</v>
      </c>
      <c r="C362" s="26" t="s">
        <v>220</v>
      </c>
      <c r="D362" t="s">
        <v>5</v>
      </c>
    </row>
    <row r="363" spans="2:4" x14ac:dyDescent="0.25">
      <c r="B363" s="1">
        <v>359</v>
      </c>
      <c r="C363" s="26" t="s">
        <v>220</v>
      </c>
      <c r="D363" t="s">
        <v>271</v>
      </c>
    </row>
    <row r="364" spans="2:4" x14ac:dyDescent="0.25">
      <c r="B364" s="1">
        <v>360</v>
      </c>
      <c r="C364" s="26" t="s">
        <v>220</v>
      </c>
      <c r="D364" t="s">
        <v>271</v>
      </c>
    </row>
    <row r="365" spans="2:4" x14ac:dyDescent="0.25">
      <c r="B365" s="1">
        <v>361</v>
      </c>
      <c r="C365" s="26" t="s">
        <v>220</v>
      </c>
      <c r="D365" t="s">
        <v>3</v>
      </c>
    </row>
    <row r="366" spans="2:4" x14ac:dyDescent="0.25">
      <c r="B366" s="1">
        <v>362</v>
      </c>
      <c r="C366" s="26" t="s">
        <v>220</v>
      </c>
      <c r="D366" t="s">
        <v>271</v>
      </c>
    </row>
    <row r="367" spans="2:4" x14ac:dyDescent="0.25">
      <c r="B367" s="1">
        <v>363</v>
      </c>
      <c r="C367" s="26" t="s">
        <v>220</v>
      </c>
      <c r="D367" t="s">
        <v>3</v>
      </c>
    </row>
    <row r="368" spans="2:4" x14ac:dyDescent="0.25">
      <c r="B368" s="1">
        <v>364</v>
      </c>
      <c r="C368" s="26" t="s">
        <v>220</v>
      </c>
      <c r="D368" t="s">
        <v>3</v>
      </c>
    </row>
    <row r="369" spans="2:4" x14ac:dyDescent="0.25">
      <c r="B369" s="1">
        <v>365</v>
      </c>
      <c r="C369" s="26" t="s">
        <v>220</v>
      </c>
      <c r="D369" t="s">
        <v>271</v>
      </c>
    </row>
    <row r="370" spans="2:4" x14ac:dyDescent="0.25">
      <c r="B370" s="1">
        <v>366</v>
      </c>
      <c r="C370" s="26" t="s">
        <v>220</v>
      </c>
      <c r="D370" t="s">
        <v>271</v>
      </c>
    </row>
    <row r="371" spans="2:4" x14ac:dyDescent="0.25">
      <c r="B371" s="1">
        <v>367</v>
      </c>
      <c r="C371" s="26" t="s">
        <v>220</v>
      </c>
      <c r="D371" t="s">
        <v>259</v>
      </c>
    </row>
    <row r="372" spans="2:4" x14ac:dyDescent="0.25">
      <c r="B372" s="1">
        <v>368</v>
      </c>
      <c r="C372" s="26" t="s">
        <v>220</v>
      </c>
      <c r="D372" t="s">
        <v>259</v>
      </c>
    </row>
    <row r="373" spans="2:4" x14ac:dyDescent="0.25">
      <c r="B373" s="1">
        <v>369</v>
      </c>
      <c r="C373" s="26" t="s">
        <v>220</v>
      </c>
      <c r="D373" t="s">
        <v>261</v>
      </c>
    </row>
    <row r="374" spans="2:4" x14ac:dyDescent="0.25">
      <c r="B374" s="1">
        <v>370</v>
      </c>
      <c r="C374" s="26" t="s">
        <v>220</v>
      </c>
      <c r="D374" t="s">
        <v>261</v>
      </c>
    </row>
    <row r="375" spans="2:4" x14ac:dyDescent="0.25">
      <c r="B375" s="1">
        <v>371</v>
      </c>
      <c r="C375" s="26" t="s">
        <v>220</v>
      </c>
      <c r="D375" t="s">
        <v>20</v>
      </c>
    </row>
    <row r="376" spans="2:4" x14ac:dyDescent="0.25">
      <c r="B376" s="1">
        <v>372</v>
      </c>
      <c r="C376" s="26" t="s">
        <v>220</v>
      </c>
      <c r="D376" t="s">
        <v>20</v>
      </c>
    </row>
    <row r="377" spans="2:4" x14ac:dyDescent="0.25">
      <c r="B377" s="1">
        <v>373</v>
      </c>
      <c r="C377" s="26" t="s">
        <v>220</v>
      </c>
      <c r="D377" t="s">
        <v>20</v>
      </c>
    </row>
    <row r="378" spans="2:4" x14ac:dyDescent="0.25">
      <c r="B378" s="1">
        <v>374</v>
      </c>
      <c r="C378" s="26" t="s">
        <v>220</v>
      </c>
      <c r="D378" t="s">
        <v>155</v>
      </c>
    </row>
    <row r="379" spans="2:4" x14ac:dyDescent="0.25">
      <c r="B379" s="1">
        <v>375</v>
      </c>
      <c r="C379" s="26" t="s">
        <v>220</v>
      </c>
      <c r="D379" t="s">
        <v>3</v>
      </c>
    </row>
    <row r="380" spans="2:4" x14ac:dyDescent="0.25">
      <c r="B380" s="1">
        <v>376</v>
      </c>
      <c r="C380" s="26" t="s">
        <v>220</v>
      </c>
      <c r="D380" t="s">
        <v>3</v>
      </c>
    </row>
    <row r="381" spans="2:4" x14ac:dyDescent="0.25">
      <c r="B381" s="1">
        <v>377</v>
      </c>
      <c r="C381" s="26" t="s">
        <v>220</v>
      </c>
      <c r="D381" t="s">
        <v>261</v>
      </c>
    </row>
    <row r="382" spans="2:4" x14ac:dyDescent="0.25">
      <c r="B382" s="1">
        <v>378</v>
      </c>
      <c r="C382" s="26" t="s">
        <v>220</v>
      </c>
      <c r="D382" t="s">
        <v>261</v>
      </c>
    </row>
    <row r="383" spans="2:4" x14ac:dyDescent="0.25">
      <c r="B383" s="1">
        <v>379</v>
      </c>
      <c r="C383" s="26" t="s">
        <v>220</v>
      </c>
      <c r="D383" t="s">
        <v>271</v>
      </c>
    </row>
    <row r="384" spans="2:4" x14ac:dyDescent="0.25">
      <c r="B384" s="1">
        <v>380</v>
      </c>
      <c r="C384" s="26" t="s">
        <v>220</v>
      </c>
      <c r="D384" t="s">
        <v>271</v>
      </c>
    </row>
    <row r="385" spans="2:4" x14ac:dyDescent="0.25">
      <c r="B385" s="1">
        <v>381</v>
      </c>
      <c r="C385" s="26" t="s">
        <v>220</v>
      </c>
      <c r="D385" t="s">
        <v>259</v>
      </c>
    </row>
    <row r="386" spans="2:4" x14ac:dyDescent="0.25">
      <c r="B386" s="1">
        <v>382</v>
      </c>
      <c r="C386" s="26" t="s">
        <v>220</v>
      </c>
      <c r="D386" t="s">
        <v>261</v>
      </c>
    </row>
    <row r="387" spans="2:4" x14ac:dyDescent="0.25">
      <c r="B387" s="1">
        <v>383</v>
      </c>
      <c r="C387" s="26" t="s">
        <v>220</v>
      </c>
      <c r="D387" t="s">
        <v>261</v>
      </c>
    </row>
    <row r="388" spans="2:4" x14ac:dyDescent="0.25">
      <c r="B388" s="1">
        <v>384</v>
      </c>
      <c r="C388" s="26" t="s">
        <v>220</v>
      </c>
      <c r="D388" t="s">
        <v>10</v>
      </c>
    </row>
    <row r="389" spans="2:4" x14ac:dyDescent="0.25">
      <c r="B389" s="1">
        <v>385</v>
      </c>
      <c r="C389" s="26" t="s">
        <v>220</v>
      </c>
      <c r="D389" t="s">
        <v>271</v>
      </c>
    </row>
    <row r="390" spans="2:4" x14ac:dyDescent="0.25">
      <c r="B390" s="1">
        <v>386</v>
      </c>
      <c r="C390" s="26" t="s">
        <v>220</v>
      </c>
      <c r="D390" t="s">
        <v>271</v>
      </c>
    </row>
    <row r="391" spans="2:4" x14ac:dyDescent="0.25">
      <c r="B391" s="1">
        <v>387</v>
      </c>
      <c r="C391" s="26" t="s">
        <v>220</v>
      </c>
      <c r="D391" t="s">
        <v>271</v>
      </c>
    </row>
    <row r="392" spans="2:4" x14ac:dyDescent="0.25">
      <c r="B392" s="1">
        <v>388</v>
      </c>
      <c r="C392" s="26" t="s">
        <v>220</v>
      </c>
      <c r="D392" t="s">
        <v>271</v>
      </c>
    </row>
    <row r="393" spans="2:4" x14ac:dyDescent="0.25">
      <c r="B393" s="1">
        <v>389</v>
      </c>
      <c r="C393" s="26" t="s">
        <v>220</v>
      </c>
      <c r="D393" t="s">
        <v>271</v>
      </c>
    </row>
    <row r="394" spans="2:4" x14ac:dyDescent="0.25">
      <c r="B394" s="1">
        <v>390</v>
      </c>
      <c r="C394" s="26" t="s">
        <v>220</v>
      </c>
      <c r="D394" t="s">
        <v>271</v>
      </c>
    </row>
    <row r="395" spans="2:4" x14ac:dyDescent="0.25">
      <c r="B395" s="1">
        <v>391</v>
      </c>
      <c r="C395" s="26" t="s">
        <v>220</v>
      </c>
      <c r="D395" t="s">
        <v>296</v>
      </c>
    </row>
    <row r="396" spans="2:4" x14ac:dyDescent="0.25">
      <c r="B396" s="1">
        <v>392</v>
      </c>
      <c r="C396" s="26" t="s">
        <v>220</v>
      </c>
      <c r="D396" t="s">
        <v>296</v>
      </c>
    </row>
    <row r="397" spans="2:4" x14ac:dyDescent="0.25">
      <c r="B397" s="1">
        <v>393</v>
      </c>
      <c r="C397" s="26" t="s">
        <v>220</v>
      </c>
      <c r="D397" t="s">
        <v>5</v>
      </c>
    </row>
    <row r="398" spans="2:4" x14ac:dyDescent="0.25">
      <c r="B398" s="1">
        <v>394</v>
      </c>
      <c r="C398" s="26" t="s">
        <v>220</v>
      </c>
      <c r="D398" t="s">
        <v>271</v>
      </c>
    </row>
    <row r="399" spans="2:4" x14ac:dyDescent="0.25">
      <c r="B399" s="1">
        <v>395</v>
      </c>
      <c r="C399" s="26" t="s">
        <v>220</v>
      </c>
      <c r="D399" t="s">
        <v>3</v>
      </c>
    </row>
    <row r="400" spans="2:4" x14ac:dyDescent="0.25">
      <c r="B400" s="1">
        <v>396</v>
      </c>
      <c r="C400" s="26" t="s">
        <v>220</v>
      </c>
      <c r="D400" t="s">
        <v>3</v>
      </c>
    </row>
    <row r="401" spans="2:4" x14ac:dyDescent="0.25">
      <c r="B401" s="1">
        <v>397</v>
      </c>
      <c r="C401" s="26" t="s">
        <v>220</v>
      </c>
      <c r="D401" t="s">
        <v>3</v>
      </c>
    </row>
    <row r="402" spans="2:4" x14ac:dyDescent="0.25">
      <c r="B402" s="1">
        <v>398</v>
      </c>
      <c r="C402" s="26" t="s">
        <v>220</v>
      </c>
      <c r="D402" t="s">
        <v>3</v>
      </c>
    </row>
    <row r="403" spans="2:4" x14ac:dyDescent="0.25">
      <c r="B403" s="1">
        <v>399</v>
      </c>
      <c r="C403" s="26" t="s">
        <v>220</v>
      </c>
      <c r="D403" t="s">
        <v>5</v>
      </c>
    </row>
    <row r="404" spans="2:4" x14ac:dyDescent="0.25">
      <c r="B404" s="1">
        <v>400</v>
      </c>
      <c r="C404" s="26" t="s">
        <v>220</v>
      </c>
      <c r="D404" t="s">
        <v>271</v>
      </c>
    </row>
    <row r="405" spans="2:4" x14ac:dyDescent="0.25">
      <c r="B405" s="1">
        <v>401</v>
      </c>
      <c r="C405" s="26" t="s">
        <v>220</v>
      </c>
      <c r="D405" t="s">
        <v>271</v>
      </c>
    </row>
    <row r="406" spans="2:4" x14ac:dyDescent="0.25">
      <c r="B406" s="1">
        <v>402</v>
      </c>
      <c r="C406" s="26" t="s">
        <v>220</v>
      </c>
      <c r="D406" t="s">
        <v>271</v>
      </c>
    </row>
    <row r="407" spans="2:4" x14ac:dyDescent="0.25">
      <c r="B407" s="1">
        <v>403</v>
      </c>
      <c r="C407" s="26" t="s">
        <v>220</v>
      </c>
      <c r="D407" t="s">
        <v>271</v>
      </c>
    </row>
    <row r="408" spans="2:4" x14ac:dyDescent="0.25">
      <c r="B408" s="1">
        <v>404</v>
      </c>
      <c r="C408" s="26" t="s">
        <v>220</v>
      </c>
      <c r="D408" t="s">
        <v>271</v>
      </c>
    </row>
    <row r="409" spans="2:4" x14ac:dyDescent="0.25">
      <c r="B409" s="1">
        <v>405</v>
      </c>
      <c r="C409" s="26" t="s">
        <v>220</v>
      </c>
      <c r="D409" t="s">
        <v>20</v>
      </c>
    </row>
    <row r="410" spans="2:4" x14ac:dyDescent="0.25">
      <c r="B410" s="1">
        <v>406</v>
      </c>
      <c r="C410" s="26" t="s">
        <v>220</v>
      </c>
      <c r="D410" t="s">
        <v>12</v>
      </c>
    </row>
    <row r="411" spans="2:4" x14ac:dyDescent="0.25">
      <c r="B411" s="1">
        <v>407</v>
      </c>
      <c r="C411" s="26" t="s">
        <v>220</v>
      </c>
      <c r="D411" t="s">
        <v>266</v>
      </c>
    </row>
    <row r="412" spans="2:4" x14ac:dyDescent="0.25">
      <c r="B412" s="1">
        <v>408</v>
      </c>
      <c r="C412" s="26" t="s">
        <v>220</v>
      </c>
      <c r="D412" t="s">
        <v>266</v>
      </c>
    </row>
    <row r="413" spans="2:4" x14ac:dyDescent="0.25">
      <c r="B413" s="1">
        <v>409</v>
      </c>
      <c r="C413" s="26" t="s">
        <v>220</v>
      </c>
      <c r="D413" t="s">
        <v>271</v>
      </c>
    </row>
    <row r="414" spans="2:4" x14ac:dyDescent="0.25">
      <c r="B414" s="1">
        <v>410</v>
      </c>
      <c r="C414" s="26" t="s">
        <v>220</v>
      </c>
      <c r="D414" t="s">
        <v>271</v>
      </c>
    </row>
    <row r="415" spans="2:4" x14ac:dyDescent="0.25">
      <c r="B415" s="1">
        <v>411</v>
      </c>
      <c r="C415" s="26" t="s">
        <v>220</v>
      </c>
      <c r="D415" t="s">
        <v>3</v>
      </c>
    </row>
    <row r="416" spans="2:4" x14ac:dyDescent="0.25">
      <c r="B416" s="1">
        <v>412</v>
      </c>
      <c r="C416" s="26" t="s">
        <v>220</v>
      </c>
      <c r="D416" t="s">
        <v>3</v>
      </c>
    </row>
    <row r="417" spans="2:4" x14ac:dyDescent="0.25">
      <c r="B417" s="1">
        <v>413</v>
      </c>
      <c r="C417" s="26" t="s">
        <v>220</v>
      </c>
      <c r="D417" t="s">
        <v>3</v>
      </c>
    </row>
    <row r="418" spans="2:4" x14ac:dyDescent="0.25">
      <c r="B418" s="1">
        <v>414</v>
      </c>
      <c r="C418" s="26" t="s">
        <v>220</v>
      </c>
      <c r="D418" t="s">
        <v>3</v>
      </c>
    </row>
    <row r="419" spans="2:4" x14ac:dyDescent="0.25">
      <c r="B419" s="1">
        <v>415</v>
      </c>
      <c r="C419" s="26" t="s">
        <v>220</v>
      </c>
      <c r="D419" t="s">
        <v>261</v>
      </c>
    </row>
    <row r="420" spans="2:4" x14ac:dyDescent="0.25">
      <c r="B420" s="1">
        <v>416</v>
      </c>
      <c r="C420" s="26" t="s">
        <v>220</v>
      </c>
      <c r="D420" t="s">
        <v>3</v>
      </c>
    </row>
    <row r="421" spans="2:4" x14ac:dyDescent="0.25">
      <c r="B421" s="1">
        <v>417</v>
      </c>
      <c r="C421" s="26" t="s">
        <v>220</v>
      </c>
      <c r="D421" t="s">
        <v>271</v>
      </c>
    </row>
    <row r="422" spans="2:4" x14ac:dyDescent="0.25">
      <c r="B422" s="1">
        <v>418</v>
      </c>
      <c r="C422" s="26" t="s">
        <v>220</v>
      </c>
      <c r="D422" t="s">
        <v>271</v>
      </c>
    </row>
    <row r="423" spans="2:4" x14ac:dyDescent="0.25">
      <c r="B423" s="1">
        <v>419</v>
      </c>
      <c r="C423" s="26" t="s">
        <v>220</v>
      </c>
      <c r="D423" t="s">
        <v>271</v>
      </c>
    </row>
    <row r="424" spans="2:4" x14ac:dyDescent="0.25">
      <c r="B424" s="1">
        <v>420</v>
      </c>
      <c r="C424" s="26" t="s">
        <v>220</v>
      </c>
      <c r="D424" t="s">
        <v>3</v>
      </c>
    </row>
    <row r="425" spans="2:4" x14ac:dyDescent="0.25">
      <c r="B425" s="1">
        <v>421</v>
      </c>
      <c r="C425" s="26" t="s">
        <v>220</v>
      </c>
      <c r="D425" t="s">
        <v>155</v>
      </c>
    </row>
    <row r="426" spans="2:4" x14ac:dyDescent="0.25">
      <c r="B426" s="1">
        <v>422</v>
      </c>
      <c r="C426" s="26" t="s">
        <v>220</v>
      </c>
      <c r="D426" t="s">
        <v>5</v>
      </c>
    </row>
    <row r="427" spans="2:4" x14ac:dyDescent="0.25">
      <c r="B427" s="1">
        <v>423</v>
      </c>
      <c r="C427" s="26" t="s">
        <v>220</v>
      </c>
      <c r="D427" t="s">
        <v>5</v>
      </c>
    </row>
    <row r="428" spans="2:4" x14ac:dyDescent="0.25">
      <c r="B428" s="1">
        <v>424</v>
      </c>
      <c r="C428" s="26" t="s">
        <v>220</v>
      </c>
      <c r="D428" t="s">
        <v>3</v>
      </c>
    </row>
    <row r="429" spans="2:4" x14ac:dyDescent="0.25">
      <c r="B429" s="1">
        <v>425</v>
      </c>
      <c r="C429" s="26" t="s">
        <v>220</v>
      </c>
      <c r="D429" t="s">
        <v>5</v>
      </c>
    </row>
    <row r="430" spans="2:4" x14ac:dyDescent="0.25">
      <c r="B430" s="1">
        <v>426</v>
      </c>
      <c r="C430" s="26" t="s">
        <v>220</v>
      </c>
      <c r="D430" t="s">
        <v>261</v>
      </c>
    </row>
    <row r="431" spans="2:4" x14ac:dyDescent="0.25">
      <c r="B431" s="1">
        <v>427</v>
      </c>
      <c r="C431" s="26" t="s">
        <v>220</v>
      </c>
      <c r="D431" t="s">
        <v>266</v>
      </c>
    </row>
    <row r="432" spans="2:4" x14ac:dyDescent="0.25">
      <c r="B432" s="1">
        <v>428</v>
      </c>
      <c r="C432" s="26" t="s">
        <v>220</v>
      </c>
      <c r="D432" t="s">
        <v>3</v>
      </c>
    </row>
    <row r="433" spans="2:4" x14ac:dyDescent="0.25">
      <c r="B433" s="1">
        <v>429</v>
      </c>
      <c r="C433" s="26" t="s">
        <v>220</v>
      </c>
      <c r="D433" t="s">
        <v>259</v>
      </c>
    </row>
    <row r="434" spans="2:4" x14ac:dyDescent="0.25">
      <c r="B434" s="1">
        <v>430</v>
      </c>
      <c r="C434" s="26" t="s">
        <v>220</v>
      </c>
      <c r="D434" t="s">
        <v>259</v>
      </c>
    </row>
    <row r="435" spans="2:4" x14ac:dyDescent="0.25">
      <c r="B435" s="1">
        <v>431</v>
      </c>
      <c r="C435" s="26" t="s">
        <v>220</v>
      </c>
      <c r="D435" t="s">
        <v>295</v>
      </c>
    </row>
    <row r="436" spans="2:4" x14ac:dyDescent="0.25">
      <c r="B436" s="1">
        <v>432</v>
      </c>
      <c r="C436" s="26" t="s">
        <v>220</v>
      </c>
      <c r="D436" t="s">
        <v>295</v>
      </c>
    </row>
    <row r="437" spans="2:4" x14ac:dyDescent="0.25">
      <c r="B437" s="1">
        <v>433</v>
      </c>
      <c r="C437" s="26" t="s">
        <v>220</v>
      </c>
      <c r="D437" t="s">
        <v>295</v>
      </c>
    </row>
    <row r="438" spans="2:4" x14ac:dyDescent="0.25">
      <c r="B438" s="1">
        <v>434</v>
      </c>
      <c r="C438" s="26" t="s">
        <v>220</v>
      </c>
      <c r="D438" t="s">
        <v>295</v>
      </c>
    </row>
    <row r="439" spans="2:4" x14ac:dyDescent="0.25">
      <c r="B439" s="1">
        <v>435</v>
      </c>
      <c r="C439" s="26" t="s">
        <v>220</v>
      </c>
      <c r="D439" t="s">
        <v>17</v>
      </c>
    </row>
    <row r="440" spans="2:4" x14ac:dyDescent="0.25">
      <c r="B440" s="1">
        <v>436</v>
      </c>
      <c r="C440" s="26" t="s">
        <v>220</v>
      </c>
      <c r="D440" t="s">
        <v>17</v>
      </c>
    </row>
    <row r="441" spans="2:4" x14ac:dyDescent="0.25">
      <c r="B441" s="1">
        <v>437</v>
      </c>
      <c r="C441" s="26" t="s">
        <v>220</v>
      </c>
      <c r="D441" t="s">
        <v>17</v>
      </c>
    </row>
    <row r="442" spans="2:4" x14ac:dyDescent="0.25">
      <c r="B442" s="1">
        <v>438</v>
      </c>
      <c r="C442" s="26" t="s">
        <v>220</v>
      </c>
      <c r="D442" t="s">
        <v>295</v>
      </c>
    </row>
    <row r="443" spans="2:4" x14ac:dyDescent="0.25">
      <c r="B443" s="1">
        <v>439</v>
      </c>
      <c r="C443" s="26" t="s">
        <v>220</v>
      </c>
      <c r="D443" t="s">
        <v>259</v>
      </c>
    </row>
    <row r="444" spans="2:4" x14ac:dyDescent="0.25">
      <c r="B444" s="1">
        <v>440</v>
      </c>
      <c r="C444" s="26" t="s">
        <v>220</v>
      </c>
      <c r="D444" t="s">
        <v>266</v>
      </c>
    </row>
    <row r="445" spans="2:4" x14ac:dyDescent="0.25">
      <c r="B445" s="1">
        <v>441</v>
      </c>
      <c r="C445" s="26" t="s">
        <v>220</v>
      </c>
      <c r="D445" t="s">
        <v>266</v>
      </c>
    </row>
    <row r="446" spans="2:4" x14ac:dyDescent="0.25">
      <c r="B446" s="1">
        <v>442</v>
      </c>
      <c r="C446" s="26" t="s">
        <v>220</v>
      </c>
      <c r="D446" t="s">
        <v>259</v>
      </c>
    </row>
    <row r="447" spans="2:4" x14ac:dyDescent="0.25">
      <c r="B447" s="1">
        <v>443</v>
      </c>
      <c r="C447" s="26" t="s">
        <v>220</v>
      </c>
      <c r="D447" t="s">
        <v>3</v>
      </c>
    </row>
    <row r="448" spans="2:4" x14ac:dyDescent="0.25">
      <c r="B448" s="1">
        <v>444</v>
      </c>
      <c r="C448" s="26" t="s">
        <v>220</v>
      </c>
      <c r="D448" t="s">
        <v>259</v>
      </c>
    </row>
    <row r="449" spans="2:4" x14ac:dyDescent="0.25">
      <c r="B449" s="1">
        <v>445</v>
      </c>
      <c r="C449" s="26" t="s">
        <v>220</v>
      </c>
      <c r="D449" t="s">
        <v>5</v>
      </c>
    </row>
    <row r="450" spans="2:4" x14ac:dyDescent="0.25">
      <c r="B450" s="1">
        <v>446</v>
      </c>
      <c r="C450" s="26" t="s">
        <v>220</v>
      </c>
      <c r="D450" t="s">
        <v>5</v>
      </c>
    </row>
    <row r="451" spans="2:4" x14ac:dyDescent="0.25">
      <c r="B451" s="1">
        <v>447</v>
      </c>
      <c r="C451" s="26" t="s">
        <v>220</v>
      </c>
      <c r="D451" t="s">
        <v>3</v>
      </c>
    </row>
    <row r="452" spans="2:4" x14ac:dyDescent="0.25">
      <c r="B452" s="1">
        <v>448</v>
      </c>
      <c r="C452" s="26" t="s">
        <v>220</v>
      </c>
      <c r="D452" t="s">
        <v>259</v>
      </c>
    </row>
    <row r="453" spans="2:4" x14ac:dyDescent="0.25">
      <c r="B453" s="1">
        <v>449</v>
      </c>
      <c r="C453" s="26" t="s">
        <v>220</v>
      </c>
      <c r="D453" t="s">
        <v>5</v>
      </c>
    </row>
    <row r="454" spans="2:4" x14ac:dyDescent="0.25">
      <c r="B454" s="1">
        <v>450</v>
      </c>
      <c r="C454" s="26" t="s">
        <v>220</v>
      </c>
      <c r="D454" t="s">
        <v>294</v>
      </c>
    </row>
    <row r="455" spans="2:4" x14ac:dyDescent="0.25">
      <c r="B455" s="1">
        <v>451</v>
      </c>
      <c r="C455" s="26" t="s">
        <v>220</v>
      </c>
      <c r="D455" t="s">
        <v>5</v>
      </c>
    </row>
    <row r="456" spans="2:4" x14ac:dyDescent="0.25">
      <c r="B456" s="1">
        <v>452</v>
      </c>
      <c r="C456" s="26" t="s">
        <v>220</v>
      </c>
      <c r="D456" t="s">
        <v>266</v>
      </c>
    </row>
    <row r="457" spans="2:4" x14ac:dyDescent="0.25">
      <c r="B457" s="1">
        <v>453</v>
      </c>
      <c r="C457" s="26" t="s">
        <v>220</v>
      </c>
      <c r="D457" t="s">
        <v>259</v>
      </c>
    </row>
    <row r="458" spans="2:4" x14ac:dyDescent="0.25">
      <c r="B458" s="1">
        <v>454</v>
      </c>
      <c r="C458" s="26" t="s">
        <v>220</v>
      </c>
      <c r="D458" t="s">
        <v>259</v>
      </c>
    </row>
    <row r="459" spans="2:4" x14ac:dyDescent="0.25">
      <c r="B459" s="1">
        <v>455</v>
      </c>
      <c r="C459" s="26" t="s">
        <v>220</v>
      </c>
      <c r="D459" t="s">
        <v>259</v>
      </c>
    </row>
    <row r="460" spans="2:4" x14ac:dyDescent="0.25">
      <c r="B460" s="1">
        <v>456</v>
      </c>
      <c r="C460" s="26" t="s">
        <v>220</v>
      </c>
      <c r="D460" t="s">
        <v>266</v>
      </c>
    </row>
    <row r="461" spans="2:4" x14ac:dyDescent="0.25">
      <c r="B461" s="1">
        <v>457</v>
      </c>
      <c r="C461" s="26" t="s">
        <v>220</v>
      </c>
      <c r="D461" t="s">
        <v>3</v>
      </c>
    </row>
    <row r="462" spans="2:4" x14ac:dyDescent="0.25">
      <c r="B462" s="1">
        <v>458</v>
      </c>
      <c r="C462" s="26" t="s">
        <v>220</v>
      </c>
      <c r="D462" t="s">
        <v>259</v>
      </c>
    </row>
    <row r="463" spans="2:4" x14ac:dyDescent="0.25">
      <c r="B463" s="1">
        <v>459</v>
      </c>
      <c r="C463" s="26" t="s">
        <v>220</v>
      </c>
      <c r="D463" t="s">
        <v>14</v>
      </c>
    </row>
    <row r="464" spans="2:4" x14ac:dyDescent="0.25">
      <c r="B464" s="1">
        <v>460</v>
      </c>
      <c r="C464" s="26" t="s">
        <v>220</v>
      </c>
      <c r="D464" t="s">
        <v>14</v>
      </c>
    </row>
    <row r="465" spans="2:4" x14ac:dyDescent="0.25">
      <c r="B465" s="1">
        <v>461</v>
      </c>
      <c r="C465" s="26" t="s">
        <v>220</v>
      </c>
      <c r="D465" t="s">
        <v>5</v>
      </c>
    </row>
    <row r="466" spans="2:4" x14ac:dyDescent="0.25">
      <c r="B466" s="1">
        <v>462</v>
      </c>
      <c r="C466" s="26" t="s">
        <v>220</v>
      </c>
      <c r="D466" t="s">
        <v>5</v>
      </c>
    </row>
    <row r="467" spans="2:4" x14ac:dyDescent="0.25">
      <c r="B467" s="1">
        <v>463</v>
      </c>
      <c r="C467" s="26" t="s">
        <v>220</v>
      </c>
      <c r="D467" t="s">
        <v>5</v>
      </c>
    </row>
    <row r="468" spans="2:4" x14ac:dyDescent="0.25">
      <c r="B468" s="1">
        <v>464</v>
      </c>
      <c r="C468" s="26" t="s">
        <v>220</v>
      </c>
      <c r="D468" t="s">
        <v>5</v>
      </c>
    </row>
    <row r="469" spans="2:4" x14ac:dyDescent="0.25">
      <c r="B469" s="1">
        <v>465</v>
      </c>
      <c r="C469" s="26" t="s">
        <v>220</v>
      </c>
      <c r="D469" t="s">
        <v>9</v>
      </c>
    </row>
    <row r="470" spans="2:4" x14ac:dyDescent="0.25">
      <c r="B470" s="1">
        <v>466</v>
      </c>
      <c r="C470" s="26" t="s">
        <v>220</v>
      </c>
      <c r="D470" t="s">
        <v>9</v>
      </c>
    </row>
    <row r="471" spans="2:4" x14ac:dyDescent="0.25">
      <c r="B471" s="1">
        <v>467</v>
      </c>
      <c r="C471" s="26" t="s">
        <v>220</v>
      </c>
      <c r="D471" t="s">
        <v>42</v>
      </c>
    </row>
    <row r="472" spans="2:4" x14ac:dyDescent="0.25">
      <c r="B472" s="1">
        <v>468</v>
      </c>
      <c r="C472" s="26" t="s">
        <v>220</v>
      </c>
      <c r="D472" t="s">
        <v>3</v>
      </c>
    </row>
    <row r="473" spans="2:4" x14ac:dyDescent="0.25">
      <c r="B473" s="1">
        <v>469</v>
      </c>
      <c r="C473" s="26" t="s">
        <v>220</v>
      </c>
      <c r="D473" t="s">
        <v>42</v>
      </c>
    </row>
    <row r="474" spans="2:4" x14ac:dyDescent="0.25">
      <c r="B474" s="1">
        <v>470</v>
      </c>
      <c r="C474" s="26" t="s">
        <v>220</v>
      </c>
      <c r="D474" t="s">
        <v>20</v>
      </c>
    </row>
    <row r="475" spans="2:4" x14ac:dyDescent="0.25">
      <c r="B475" s="1">
        <v>471</v>
      </c>
      <c r="C475" s="26" t="s">
        <v>220</v>
      </c>
      <c r="D475" t="s">
        <v>10</v>
      </c>
    </row>
    <row r="476" spans="2:4" x14ac:dyDescent="0.25">
      <c r="B476" s="1">
        <v>472</v>
      </c>
      <c r="C476" s="26" t="s">
        <v>220</v>
      </c>
      <c r="D476" t="s">
        <v>10</v>
      </c>
    </row>
    <row r="477" spans="2:4" x14ac:dyDescent="0.25">
      <c r="B477" s="1">
        <v>473</v>
      </c>
      <c r="C477" s="26" t="s">
        <v>220</v>
      </c>
      <c r="D477" t="s">
        <v>10</v>
      </c>
    </row>
    <row r="478" spans="2:4" x14ac:dyDescent="0.25">
      <c r="B478" s="1">
        <v>474</v>
      </c>
      <c r="C478" s="26" t="s">
        <v>220</v>
      </c>
      <c r="D478" t="s">
        <v>5</v>
      </c>
    </row>
    <row r="479" spans="2:4" x14ac:dyDescent="0.25">
      <c r="B479" s="1">
        <v>475</v>
      </c>
      <c r="C479" s="26" t="s">
        <v>220</v>
      </c>
      <c r="D479" t="s">
        <v>5</v>
      </c>
    </row>
    <row r="480" spans="2:4" x14ac:dyDescent="0.25">
      <c r="B480" s="1">
        <v>476</v>
      </c>
      <c r="C480" s="26" t="s">
        <v>220</v>
      </c>
      <c r="D480" t="s">
        <v>5</v>
      </c>
    </row>
    <row r="481" spans="2:4" x14ac:dyDescent="0.25">
      <c r="B481" s="1">
        <v>477</v>
      </c>
      <c r="C481" s="26" t="s">
        <v>220</v>
      </c>
      <c r="D481" t="s">
        <v>256</v>
      </c>
    </row>
    <row r="482" spans="2:4" x14ac:dyDescent="0.25">
      <c r="B482" s="1">
        <v>478</v>
      </c>
      <c r="C482" s="26" t="s">
        <v>220</v>
      </c>
      <c r="D482" t="s">
        <v>256</v>
      </c>
    </row>
    <row r="483" spans="2:4" x14ac:dyDescent="0.25">
      <c r="B483" s="1">
        <v>479</v>
      </c>
      <c r="C483" s="26" t="s">
        <v>220</v>
      </c>
      <c r="D483" t="s">
        <v>3</v>
      </c>
    </row>
    <row r="484" spans="2:4" x14ac:dyDescent="0.25">
      <c r="B484" s="1">
        <v>480</v>
      </c>
      <c r="C484" s="26" t="s">
        <v>220</v>
      </c>
      <c r="D484" t="s">
        <v>3</v>
      </c>
    </row>
    <row r="485" spans="2:4" x14ac:dyDescent="0.25">
      <c r="B485" s="1">
        <v>481</v>
      </c>
      <c r="C485" s="26" t="s">
        <v>220</v>
      </c>
      <c r="D485" t="s">
        <v>3</v>
      </c>
    </row>
    <row r="486" spans="2:4" x14ac:dyDescent="0.25">
      <c r="B486" s="1">
        <v>482</v>
      </c>
      <c r="C486" s="26" t="s">
        <v>220</v>
      </c>
      <c r="D486" t="s">
        <v>9</v>
      </c>
    </row>
    <row r="487" spans="2:4" x14ac:dyDescent="0.25">
      <c r="B487" s="1">
        <v>483</v>
      </c>
      <c r="C487" s="26" t="s">
        <v>220</v>
      </c>
      <c r="D487" t="s">
        <v>9</v>
      </c>
    </row>
    <row r="488" spans="2:4" x14ac:dyDescent="0.25">
      <c r="B488" s="1">
        <v>484</v>
      </c>
      <c r="C488" s="26" t="s">
        <v>220</v>
      </c>
      <c r="D488" t="s">
        <v>9</v>
      </c>
    </row>
    <row r="489" spans="2:4" x14ac:dyDescent="0.25">
      <c r="B489" s="1">
        <v>485</v>
      </c>
      <c r="C489" s="26" t="s">
        <v>220</v>
      </c>
      <c r="D489" t="s">
        <v>191</v>
      </c>
    </row>
    <row r="490" spans="2:4" x14ac:dyDescent="0.25">
      <c r="B490" s="1">
        <v>486</v>
      </c>
      <c r="C490" s="26" t="s">
        <v>220</v>
      </c>
      <c r="D490" t="s">
        <v>191</v>
      </c>
    </row>
    <row r="491" spans="2:4" x14ac:dyDescent="0.25">
      <c r="B491" s="1">
        <v>487</v>
      </c>
      <c r="C491" s="26" t="s">
        <v>220</v>
      </c>
      <c r="D491" t="s">
        <v>3</v>
      </c>
    </row>
    <row r="492" spans="2:4" x14ac:dyDescent="0.25">
      <c r="B492" s="1">
        <v>488</v>
      </c>
      <c r="C492" s="26" t="s">
        <v>220</v>
      </c>
      <c r="D492" t="s">
        <v>3</v>
      </c>
    </row>
    <row r="493" spans="2:4" x14ac:dyDescent="0.25">
      <c r="B493" s="1">
        <v>489</v>
      </c>
      <c r="C493" s="26" t="s">
        <v>220</v>
      </c>
      <c r="D493" t="s">
        <v>5</v>
      </c>
    </row>
    <row r="494" spans="2:4" x14ac:dyDescent="0.25">
      <c r="B494" s="1">
        <v>490</v>
      </c>
      <c r="C494" s="26" t="s">
        <v>220</v>
      </c>
      <c r="D494" t="s">
        <v>5</v>
      </c>
    </row>
    <row r="495" spans="2:4" x14ac:dyDescent="0.25">
      <c r="B495" s="1">
        <v>491</v>
      </c>
      <c r="C495" s="26" t="s">
        <v>220</v>
      </c>
      <c r="D495" t="s">
        <v>10</v>
      </c>
    </row>
    <row r="496" spans="2:4" x14ac:dyDescent="0.25">
      <c r="B496" s="1">
        <v>492</v>
      </c>
      <c r="C496" s="26" t="s">
        <v>220</v>
      </c>
      <c r="D496" t="s">
        <v>155</v>
      </c>
    </row>
    <row r="497" spans="2:4" x14ac:dyDescent="0.25">
      <c r="B497" s="1">
        <v>493</v>
      </c>
      <c r="C497" s="26" t="s">
        <v>220</v>
      </c>
      <c r="D497" t="s">
        <v>155</v>
      </c>
    </row>
    <row r="498" spans="2:4" x14ac:dyDescent="0.25">
      <c r="B498" s="1">
        <v>494</v>
      </c>
      <c r="C498" s="26" t="s">
        <v>220</v>
      </c>
      <c r="D498" t="s">
        <v>155</v>
      </c>
    </row>
    <row r="499" spans="2:4" x14ac:dyDescent="0.25">
      <c r="B499" s="1">
        <v>495</v>
      </c>
      <c r="C499" s="26" t="s">
        <v>220</v>
      </c>
      <c r="D499" t="s">
        <v>10</v>
      </c>
    </row>
    <row r="500" spans="2:4" x14ac:dyDescent="0.25">
      <c r="B500" s="1">
        <v>496</v>
      </c>
      <c r="C500" s="26" t="s">
        <v>220</v>
      </c>
      <c r="D500" t="s">
        <v>10</v>
      </c>
    </row>
    <row r="501" spans="2:4" x14ac:dyDescent="0.25">
      <c r="B501" s="1">
        <v>497</v>
      </c>
      <c r="C501" s="26" t="s">
        <v>220</v>
      </c>
      <c r="D501" t="s">
        <v>10</v>
      </c>
    </row>
    <row r="502" spans="2:4" x14ac:dyDescent="0.25">
      <c r="B502" s="1">
        <v>498</v>
      </c>
      <c r="C502" s="26" t="s">
        <v>220</v>
      </c>
      <c r="D502" t="s">
        <v>10</v>
      </c>
    </row>
    <row r="503" spans="2:4" x14ac:dyDescent="0.25">
      <c r="B503" s="1">
        <v>499</v>
      </c>
      <c r="C503" s="26" t="s">
        <v>220</v>
      </c>
      <c r="D503" t="s">
        <v>3</v>
      </c>
    </row>
    <row r="504" spans="2:4" x14ac:dyDescent="0.25">
      <c r="B504" s="1">
        <v>500</v>
      </c>
      <c r="C504" s="26" t="s">
        <v>220</v>
      </c>
      <c r="D504" t="s">
        <v>13</v>
      </c>
    </row>
    <row r="505" spans="2:4" x14ac:dyDescent="0.25">
      <c r="B505" s="1">
        <v>501</v>
      </c>
      <c r="C505" s="26" t="s">
        <v>220</v>
      </c>
      <c r="D505" t="s">
        <v>13</v>
      </c>
    </row>
    <row r="506" spans="2:4" x14ac:dyDescent="0.25">
      <c r="B506" s="1">
        <v>502</v>
      </c>
      <c r="C506" s="26" t="s">
        <v>220</v>
      </c>
      <c r="D506" t="s">
        <v>17</v>
      </c>
    </row>
    <row r="507" spans="2:4" x14ac:dyDescent="0.25">
      <c r="B507" s="1">
        <v>503</v>
      </c>
      <c r="C507" s="26" t="s">
        <v>220</v>
      </c>
      <c r="D507" t="s">
        <v>17</v>
      </c>
    </row>
    <row r="508" spans="2:4" x14ac:dyDescent="0.25">
      <c r="B508" s="1">
        <v>504</v>
      </c>
      <c r="C508" s="26" t="s">
        <v>220</v>
      </c>
      <c r="D508" t="s">
        <v>17</v>
      </c>
    </row>
    <row r="509" spans="2:4" x14ac:dyDescent="0.25">
      <c r="B509" s="1">
        <v>505</v>
      </c>
      <c r="C509" s="26" t="s">
        <v>220</v>
      </c>
      <c r="D509" t="s">
        <v>256</v>
      </c>
    </row>
    <row r="510" spans="2:4" x14ac:dyDescent="0.25">
      <c r="B510" s="1">
        <v>506</v>
      </c>
      <c r="C510" s="26" t="s">
        <v>220</v>
      </c>
      <c r="D510" t="s">
        <v>256</v>
      </c>
    </row>
    <row r="511" spans="2:4" x14ac:dyDescent="0.25">
      <c r="B511" s="1">
        <v>507</v>
      </c>
      <c r="C511" s="26" t="s">
        <v>220</v>
      </c>
      <c r="D511" t="s">
        <v>256</v>
      </c>
    </row>
    <row r="512" spans="2:4" x14ac:dyDescent="0.25">
      <c r="B512" s="1">
        <v>508</v>
      </c>
      <c r="C512" s="26" t="s">
        <v>220</v>
      </c>
      <c r="D512" t="s">
        <v>5</v>
      </c>
    </row>
    <row r="513" spans="2:4" x14ac:dyDescent="0.25">
      <c r="B513" s="1">
        <v>509</v>
      </c>
      <c r="C513" s="26" t="s">
        <v>220</v>
      </c>
      <c r="D513" t="s">
        <v>300</v>
      </c>
    </row>
    <row r="514" spans="2:4" x14ac:dyDescent="0.25">
      <c r="B514" s="1">
        <v>510</v>
      </c>
      <c r="C514" s="26" t="s">
        <v>220</v>
      </c>
      <c r="D514" t="s">
        <v>300</v>
      </c>
    </row>
    <row r="515" spans="2:4" x14ac:dyDescent="0.25">
      <c r="B515" s="1">
        <v>511</v>
      </c>
      <c r="C515" s="26" t="s">
        <v>220</v>
      </c>
      <c r="D515" t="s">
        <v>300</v>
      </c>
    </row>
    <row r="516" spans="2:4" x14ac:dyDescent="0.25">
      <c r="B516" s="1">
        <v>512</v>
      </c>
      <c r="C516" s="26" t="s">
        <v>220</v>
      </c>
      <c r="D516" t="s">
        <v>10</v>
      </c>
    </row>
    <row r="517" spans="2:4" x14ac:dyDescent="0.25">
      <c r="B517" s="1">
        <v>513</v>
      </c>
      <c r="C517" s="26" t="s">
        <v>220</v>
      </c>
      <c r="D517" t="s">
        <v>10</v>
      </c>
    </row>
    <row r="518" spans="2:4" x14ac:dyDescent="0.25">
      <c r="B518" s="1">
        <v>514</v>
      </c>
      <c r="C518" s="26" t="s">
        <v>220</v>
      </c>
      <c r="D518" t="s">
        <v>5</v>
      </c>
    </row>
    <row r="519" spans="2:4" x14ac:dyDescent="0.25">
      <c r="B519" s="1">
        <v>515</v>
      </c>
      <c r="C519" s="26" t="s">
        <v>220</v>
      </c>
      <c r="D519" t="s">
        <v>5</v>
      </c>
    </row>
    <row r="520" spans="2:4" x14ac:dyDescent="0.25">
      <c r="B520" s="1">
        <v>516</v>
      </c>
      <c r="C520" s="26" t="s">
        <v>220</v>
      </c>
      <c r="D520" t="s">
        <v>5</v>
      </c>
    </row>
    <row r="521" spans="2:4" x14ac:dyDescent="0.25">
      <c r="B521" s="1">
        <v>517</v>
      </c>
      <c r="C521" s="26" t="s">
        <v>220</v>
      </c>
      <c r="D521" t="s">
        <v>5</v>
      </c>
    </row>
    <row r="522" spans="2:4" x14ac:dyDescent="0.25">
      <c r="B522" s="1">
        <v>518</v>
      </c>
      <c r="C522" s="26" t="s">
        <v>220</v>
      </c>
      <c r="D522" t="s">
        <v>3</v>
      </c>
    </row>
    <row r="523" spans="2:4" x14ac:dyDescent="0.25">
      <c r="B523" s="1">
        <v>519</v>
      </c>
      <c r="C523" s="26" t="s">
        <v>220</v>
      </c>
      <c r="D523" t="s">
        <v>3</v>
      </c>
    </row>
    <row r="524" spans="2:4" x14ac:dyDescent="0.25">
      <c r="B524" s="1">
        <v>520</v>
      </c>
      <c r="C524" s="26" t="s">
        <v>220</v>
      </c>
      <c r="D524" t="s">
        <v>6</v>
      </c>
    </row>
    <row r="525" spans="2:4" x14ac:dyDescent="0.25">
      <c r="B525" s="1">
        <v>521</v>
      </c>
      <c r="C525" s="26" t="s">
        <v>220</v>
      </c>
      <c r="D525" t="s">
        <v>3</v>
      </c>
    </row>
    <row r="526" spans="2:4" x14ac:dyDescent="0.25">
      <c r="B526" s="1">
        <v>522</v>
      </c>
      <c r="C526" s="26" t="s">
        <v>220</v>
      </c>
      <c r="D526" t="s">
        <v>6</v>
      </c>
    </row>
    <row r="527" spans="2:4" x14ac:dyDescent="0.25">
      <c r="B527" s="1">
        <v>523</v>
      </c>
      <c r="C527" s="26" t="s">
        <v>220</v>
      </c>
      <c r="D527" t="s">
        <v>256</v>
      </c>
    </row>
    <row r="528" spans="2:4" x14ac:dyDescent="0.25">
      <c r="B528" s="1">
        <v>524</v>
      </c>
      <c r="C528" s="26" t="s">
        <v>220</v>
      </c>
      <c r="D528" t="s">
        <v>3</v>
      </c>
    </row>
    <row r="529" spans="2:4" x14ac:dyDescent="0.25">
      <c r="B529" s="1">
        <v>525</v>
      </c>
      <c r="C529" s="26" t="s">
        <v>220</v>
      </c>
      <c r="D529" t="s">
        <v>3</v>
      </c>
    </row>
    <row r="530" spans="2:4" x14ac:dyDescent="0.25">
      <c r="B530" s="1">
        <v>526</v>
      </c>
      <c r="C530" s="26" t="s">
        <v>220</v>
      </c>
      <c r="D530" t="s">
        <v>5</v>
      </c>
    </row>
    <row r="531" spans="2:4" x14ac:dyDescent="0.25">
      <c r="B531" s="1">
        <v>527</v>
      </c>
      <c r="C531" s="26" t="s">
        <v>220</v>
      </c>
      <c r="D531" t="s">
        <v>5</v>
      </c>
    </row>
    <row r="532" spans="2:4" x14ac:dyDescent="0.25">
      <c r="B532" s="1">
        <v>528</v>
      </c>
      <c r="C532" s="26" t="s">
        <v>220</v>
      </c>
      <c r="D532" t="s">
        <v>9</v>
      </c>
    </row>
    <row r="533" spans="2:4" x14ac:dyDescent="0.25">
      <c r="B533" s="1">
        <v>529</v>
      </c>
      <c r="C533" s="26" t="s">
        <v>220</v>
      </c>
      <c r="D533" t="s">
        <v>9</v>
      </c>
    </row>
    <row r="534" spans="2:4" x14ac:dyDescent="0.25">
      <c r="B534" s="1">
        <v>530</v>
      </c>
      <c r="C534" s="26" t="s">
        <v>220</v>
      </c>
      <c r="D534" t="s">
        <v>9</v>
      </c>
    </row>
    <row r="535" spans="2:4" x14ac:dyDescent="0.25">
      <c r="B535" s="1">
        <v>531</v>
      </c>
      <c r="C535" s="26" t="s">
        <v>220</v>
      </c>
      <c r="D535" t="s">
        <v>9</v>
      </c>
    </row>
    <row r="536" spans="2:4" x14ac:dyDescent="0.25">
      <c r="B536" s="1">
        <v>532</v>
      </c>
      <c r="C536" s="26" t="s">
        <v>220</v>
      </c>
      <c r="D536" t="s">
        <v>9</v>
      </c>
    </row>
    <row r="537" spans="2:4" x14ac:dyDescent="0.25">
      <c r="B537" s="1">
        <v>533</v>
      </c>
      <c r="C537" s="26" t="s">
        <v>220</v>
      </c>
      <c r="D537" t="s">
        <v>10</v>
      </c>
    </row>
    <row r="538" spans="2:4" x14ac:dyDescent="0.25">
      <c r="B538" s="1">
        <v>534</v>
      </c>
      <c r="C538" s="26" t="s">
        <v>220</v>
      </c>
      <c r="D538" t="s">
        <v>10</v>
      </c>
    </row>
    <row r="539" spans="2:4" x14ac:dyDescent="0.25">
      <c r="B539" s="1">
        <v>535</v>
      </c>
      <c r="C539" s="26" t="s">
        <v>220</v>
      </c>
      <c r="D539" t="s">
        <v>10</v>
      </c>
    </row>
    <row r="540" spans="2:4" x14ac:dyDescent="0.25">
      <c r="B540" s="1">
        <v>536</v>
      </c>
      <c r="C540" s="26" t="s">
        <v>220</v>
      </c>
      <c r="D540" t="s">
        <v>10</v>
      </c>
    </row>
    <row r="541" spans="2:4" x14ac:dyDescent="0.25">
      <c r="B541" s="1">
        <v>537</v>
      </c>
      <c r="C541" s="26" t="s">
        <v>220</v>
      </c>
      <c r="D541" t="s">
        <v>10</v>
      </c>
    </row>
    <row r="542" spans="2:4" x14ac:dyDescent="0.25">
      <c r="B542" s="1">
        <v>538</v>
      </c>
      <c r="C542" s="26" t="s">
        <v>220</v>
      </c>
      <c r="D542" t="s">
        <v>10</v>
      </c>
    </row>
    <row r="543" spans="2:4" x14ac:dyDescent="0.25">
      <c r="B543" s="1">
        <v>539</v>
      </c>
      <c r="C543" s="26" t="s">
        <v>220</v>
      </c>
      <c r="D543" t="s">
        <v>5</v>
      </c>
    </row>
    <row r="544" spans="2:4" x14ac:dyDescent="0.25">
      <c r="B544" s="1">
        <v>540</v>
      </c>
      <c r="C544" s="26" t="s">
        <v>220</v>
      </c>
      <c r="D544" t="s">
        <v>5</v>
      </c>
    </row>
    <row r="545" spans="2:4" x14ac:dyDescent="0.25">
      <c r="B545" s="1">
        <v>541</v>
      </c>
      <c r="C545" s="26" t="s">
        <v>220</v>
      </c>
      <c r="D545" t="s">
        <v>5</v>
      </c>
    </row>
    <row r="546" spans="2:4" x14ac:dyDescent="0.25">
      <c r="B546" s="1">
        <v>542</v>
      </c>
      <c r="C546" s="26" t="s">
        <v>220</v>
      </c>
      <c r="D546" t="s">
        <v>5</v>
      </c>
    </row>
    <row r="547" spans="2:4" x14ac:dyDescent="0.25">
      <c r="B547" s="1">
        <v>543</v>
      </c>
      <c r="C547" s="26" t="s">
        <v>220</v>
      </c>
      <c r="D547" t="s">
        <v>5</v>
      </c>
    </row>
    <row r="548" spans="2:4" x14ac:dyDescent="0.25">
      <c r="B548" s="1">
        <v>544</v>
      </c>
      <c r="C548" s="26" t="s">
        <v>220</v>
      </c>
      <c r="D548" t="s">
        <v>5</v>
      </c>
    </row>
    <row r="549" spans="2:4" x14ac:dyDescent="0.25">
      <c r="B549" s="1">
        <v>545</v>
      </c>
      <c r="C549" s="26" t="s">
        <v>220</v>
      </c>
      <c r="D549" t="s">
        <v>5</v>
      </c>
    </row>
    <row r="550" spans="2:4" x14ac:dyDescent="0.25">
      <c r="B550" s="1">
        <v>546</v>
      </c>
      <c r="C550" s="26" t="s">
        <v>220</v>
      </c>
      <c r="D550" t="s">
        <v>5</v>
      </c>
    </row>
    <row r="551" spans="2:4" x14ac:dyDescent="0.25">
      <c r="B551" s="1">
        <v>547</v>
      </c>
      <c r="C551" s="26" t="s">
        <v>220</v>
      </c>
      <c r="D551" t="s">
        <v>5</v>
      </c>
    </row>
    <row r="552" spans="2:4" x14ac:dyDescent="0.25">
      <c r="B552" s="1">
        <v>548</v>
      </c>
      <c r="C552" s="26" t="s">
        <v>220</v>
      </c>
      <c r="D552" t="s">
        <v>5</v>
      </c>
    </row>
    <row r="553" spans="2:4" x14ac:dyDescent="0.25">
      <c r="B553" s="1">
        <v>549</v>
      </c>
      <c r="C553" s="26" t="s">
        <v>220</v>
      </c>
      <c r="D553" t="s">
        <v>5</v>
      </c>
    </row>
    <row r="554" spans="2:4" x14ac:dyDescent="0.25">
      <c r="B554" s="1">
        <v>550</v>
      </c>
      <c r="C554" s="26" t="s">
        <v>220</v>
      </c>
      <c r="D554" t="s">
        <v>256</v>
      </c>
    </row>
    <row r="555" spans="2:4" x14ac:dyDescent="0.25">
      <c r="B555" s="1">
        <v>551</v>
      </c>
      <c r="C555" s="26" t="s">
        <v>220</v>
      </c>
      <c r="D555" t="s">
        <v>256</v>
      </c>
    </row>
    <row r="556" spans="2:4" x14ac:dyDescent="0.25">
      <c r="B556" s="1">
        <v>552</v>
      </c>
      <c r="C556" s="26" t="s">
        <v>220</v>
      </c>
      <c r="D556" t="s">
        <v>9</v>
      </c>
    </row>
    <row r="557" spans="2:4" x14ac:dyDescent="0.25">
      <c r="B557" s="1">
        <v>553</v>
      </c>
      <c r="C557" s="26" t="s">
        <v>220</v>
      </c>
      <c r="D557" t="s">
        <v>5</v>
      </c>
    </row>
    <row r="558" spans="2:4" x14ac:dyDescent="0.25">
      <c r="B558" s="1">
        <v>554</v>
      </c>
      <c r="C558" s="26" t="s">
        <v>220</v>
      </c>
      <c r="D558" t="s">
        <v>5</v>
      </c>
    </row>
    <row r="559" spans="2:4" x14ac:dyDescent="0.25">
      <c r="B559" s="1">
        <v>555</v>
      </c>
      <c r="C559" s="26" t="s">
        <v>220</v>
      </c>
      <c r="D559" t="s">
        <v>10</v>
      </c>
    </row>
    <row r="560" spans="2:4" x14ac:dyDescent="0.25">
      <c r="B560" s="1">
        <v>556</v>
      </c>
      <c r="C560" s="26" t="s">
        <v>220</v>
      </c>
      <c r="D560" t="s">
        <v>10</v>
      </c>
    </row>
    <row r="561" spans="2:4" x14ac:dyDescent="0.25">
      <c r="B561" s="1">
        <v>557</v>
      </c>
      <c r="C561" s="26" t="s">
        <v>220</v>
      </c>
      <c r="D561" t="s">
        <v>10</v>
      </c>
    </row>
    <row r="562" spans="2:4" x14ac:dyDescent="0.25">
      <c r="B562" s="1">
        <v>558</v>
      </c>
      <c r="C562" s="26" t="s">
        <v>220</v>
      </c>
      <c r="D562" t="s">
        <v>10</v>
      </c>
    </row>
    <row r="563" spans="2:4" x14ac:dyDescent="0.25">
      <c r="B563" s="1">
        <v>559</v>
      </c>
      <c r="C563" s="26" t="s">
        <v>220</v>
      </c>
      <c r="D563" t="s">
        <v>5</v>
      </c>
    </row>
    <row r="564" spans="2:4" x14ac:dyDescent="0.25">
      <c r="B564" s="1">
        <v>560</v>
      </c>
      <c r="C564" s="26" t="s">
        <v>220</v>
      </c>
      <c r="D564" t="s">
        <v>5</v>
      </c>
    </row>
    <row r="565" spans="2:4" x14ac:dyDescent="0.25">
      <c r="B565" s="1">
        <v>561</v>
      </c>
      <c r="C565" s="26" t="s">
        <v>220</v>
      </c>
      <c r="D565" t="s">
        <v>9</v>
      </c>
    </row>
    <row r="566" spans="2:4" x14ac:dyDescent="0.25">
      <c r="B566" s="1">
        <v>562</v>
      </c>
      <c r="C566" s="26" t="s">
        <v>220</v>
      </c>
      <c r="D566" t="s">
        <v>9</v>
      </c>
    </row>
    <row r="567" spans="2:4" x14ac:dyDescent="0.25">
      <c r="B567" s="1">
        <v>563</v>
      </c>
      <c r="C567" s="26" t="s">
        <v>220</v>
      </c>
      <c r="D567" t="s">
        <v>9</v>
      </c>
    </row>
    <row r="568" spans="2:4" x14ac:dyDescent="0.25">
      <c r="B568" s="1">
        <v>564</v>
      </c>
      <c r="C568" s="26" t="s">
        <v>220</v>
      </c>
      <c r="D568" t="s">
        <v>191</v>
      </c>
    </row>
    <row r="569" spans="2:4" x14ac:dyDescent="0.25">
      <c r="B569" s="1">
        <v>565</v>
      </c>
      <c r="C569" s="26" t="s">
        <v>220</v>
      </c>
      <c r="D569" t="s">
        <v>191</v>
      </c>
    </row>
    <row r="570" spans="2:4" x14ac:dyDescent="0.25">
      <c r="B570" s="1">
        <v>566</v>
      </c>
      <c r="C570" s="26" t="s">
        <v>220</v>
      </c>
      <c r="D570" t="s">
        <v>191</v>
      </c>
    </row>
    <row r="571" spans="2:4" x14ac:dyDescent="0.25">
      <c r="B571" s="1">
        <v>567</v>
      </c>
      <c r="C571" s="26" t="s">
        <v>220</v>
      </c>
      <c r="D571" t="s">
        <v>191</v>
      </c>
    </row>
    <row r="572" spans="2:4" x14ac:dyDescent="0.25">
      <c r="B572" s="1">
        <v>568</v>
      </c>
      <c r="C572" s="26" t="s">
        <v>220</v>
      </c>
      <c r="D572" t="s">
        <v>5</v>
      </c>
    </row>
    <row r="573" spans="2:4" x14ac:dyDescent="0.25">
      <c r="B573" s="1">
        <v>569</v>
      </c>
      <c r="C573" s="26" t="s">
        <v>220</v>
      </c>
      <c r="D573" t="s">
        <v>198</v>
      </c>
    </row>
    <row r="574" spans="2:4" x14ac:dyDescent="0.25">
      <c r="B574" s="1">
        <v>570</v>
      </c>
      <c r="C574" s="26" t="s">
        <v>220</v>
      </c>
      <c r="D574" t="s">
        <v>2</v>
      </c>
    </row>
    <row r="575" spans="2:4" x14ac:dyDescent="0.25">
      <c r="B575" s="1">
        <v>571</v>
      </c>
      <c r="C575" s="26" t="s">
        <v>220</v>
      </c>
      <c r="D575" t="s">
        <v>10</v>
      </c>
    </row>
    <row r="576" spans="2:4" x14ac:dyDescent="0.25">
      <c r="B576" s="1">
        <v>572</v>
      </c>
      <c r="C576" s="26" t="s">
        <v>220</v>
      </c>
      <c r="D576" t="s">
        <v>5</v>
      </c>
    </row>
    <row r="577" spans="2:4" x14ac:dyDescent="0.25">
      <c r="B577" s="1">
        <v>573</v>
      </c>
      <c r="C577" s="26" t="s">
        <v>220</v>
      </c>
      <c r="D577" t="s">
        <v>5</v>
      </c>
    </row>
    <row r="578" spans="2:4" x14ac:dyDescent="0.25">
      <c r="B578" s="1">
        <v>574</v>
      </c>
      <c r="C578" s="26" t="s">
        <v>220</v>
      </c>
      <c r="D578" t="s">
        <v>42</v>
      </c>
    </row>
    <row r="579" spans="2:4" x14ac:dyDescent="0.25">
      <c r="B579" s="1">
        <v>575</v>
      </c>
      <c r="C579" s="26" t="s">
        <v>220</v>
      </c>
      <c r="D579" t="s">
        <v>42</v>
      </c>
    </row>
    <row r="580" spans="2:4" x14ac:dyDescent="0.25">
      <c r="B580" s="1">
        <v>576</v>
      </c>
      <c r="C580" s="26" t="s">
        <v>220</v>
      </c>
      <c r="D580" t="s">
        <v>17</v>
      </c>
    </row>
    <row r="581" spans="2:4" x14ac:dyDescent="0.25">
      <c r="B581" s="1">
        <v>577</v>
      </c>
      <c r="C581" s="26" t="s">
        <v>220</v>
      </c>
      <c r="D581" t="s">
        <v>17</v>
      </c>
    </row>
    <row r="582" spans="2:4" x14ac:dyDescent="0.25">
      <c r="B582" s="1">
        <v>578</v>
      </c>
      <c r="C582" s="26" t="s">
        <v>220</v>
      </c>
      <c r="D582" t="s">
        <v>17</v>
      </c>
    </row>
    <row r="583" spans="2:4" x14ac:dyDescent="0.25">
      <c r="B583" s="1">
        <v>579</v>
      </c>
      <c r="C583" s="26" t="s">
        <v>220</v>
      </c>
      <c r="D583" t="s">
        <v>5</v>
      </c>
    </row>
    <row r="584" spans="2:4" x14ac:dyDescent="0.25">
      <c r="B584" s="1">
        <v>580</v>
      </c>
      <c r="C584" s="26" t="s">
        <v>220</v>
      </c>
      <c r="D584" t="s">
        <v>5</v>
      </c>
    </row>
    <row r="585" spans="2:4" x14ac:dyDescent="0.25">
      <c r="B585" s="1">
        <v>581</v>
      </c>
      <c r="C585" s="26" t="s">
        <v>220</v>
      </c>
      <c r="D585" t="s">
        <v>9</v>
      </c>
    </row>
    <row r="586" spans="2:4" x14ac:dyDescent="0.25">
      <c r="B586" s="1">
        <v>582</v>
      </c>
      <c r="C586" s="26" t="s">
        <v>220</v>
      </c>
      <c r="D586" t="s">
        <v>256</v>
      </c>
    </row>
    <row r="587" spans="2:4" x14ac:dyDescent="0.25">
      <c r="B587" s="1">
        <v>583</v>
      </c>
      <c r="C587" s="26" t="s">
        <v>220</v>
      </c>
      <c r="D587" t="s">
        <v>256</v>
      </c>
    </row>
    <row r="588" spans="2:4" x14ac:dyDescent="0.25">
      <c r="B588" s="1">
        <v>584</v>
      </c>
      <c r="C588" s="26" t="s">
        <v>220</v>
      </c>
      <c r="D588" t="s">
        <v>256</v>
      </c>
    </row>
    <row r="589" spans="2:4" x14ac:dyDescent="0.25">
      <c r="B589" s="1">
        <v>585</v>
      </c>
      <c r="C589" s="26" t="s">
        <v>220</v>
      </c>
      <c r="D589" t="s">
        <v>5</v>
      </c>
    </row>
    <row r="590" spans="2:4" x14ac:dyDescent="0.25">
      <c r="B590" s="1">
        <v>586</v>
      </c>
      <c r="C590" s="26" t="s">
        <v>220</v>
      </c>
      <c r="D590" t="s">
        <v>10</v>
      </c>
    </row>
    <row r="591" spans="2:4" x14ac:dyDescent="0.25">
      <c r="B591" s="1">
        <v>587</v>
      </c>
      <c r="C591" s="26" t="s">
        <v>220</v>
      </c>
      <c r="D591" t="s">
        <v>5</v>
      </c>
    </row>
    <row r="592" spans="2:4" x14ac:dyDescent="0.25">
      <c r="B592" s="1">
        <v>588</v>
      </c>
      <c r="C592" s="26" t="s">
        <v>220</v>
      </c>
      <c r="D592" t="s">
        <v>5</v>
      </c>
    </row>
    <row r="593" spans="2:4" x14ac:dyDescent="0.25">
      <c r="B593" s="1">
        <v>589</v>
      </c>
      <c r="C593" s="26" t="s">
        <v>220</v>
      </c>
      <c r="D593" t="s">
        <v>263</v>
      </c>
    </row>
    <row r="594" spans="2:4" x14ac:dyDescent="0.25">
      <c r="B594" s="1">
        <v>590</v>
      </c>
      <c r="C594" s="26" t="s">
        <v>220</v>
      </c>
      <c r="D594" t="s">
        <v>3</v>
      </c>
    </row>
    <row r="595" spans="2:4" x14ac:dyDescent="0.25">
      <c r="B595" s="1">
        <v>591</v>
      </c>
      <c r="C595" s="26" t="s">
        <v>220</v>
      </c>
      <c r="D595" t="s">
        <v>3</v>
      </c>
    </row>
    <row r="596" spans="2:4" x14ac:dyDescent="0.25">
      <c r="B596" s="1">
        <v>592</v>
      </c>
      <c r="C596" s="26" t="s">
        <v>220</v>
      </c>
      <c r="D596" t="s">
        <v>5</v>
      </c>
    </row>
    <row r="597" spans="2:4" x14ac:dyDescent="0.25">
      <c r="B597" s="1">
        <v>593</v>
      </c>
      <c r="C597" s="26" t="s">
        <v>220</v>
      </c>
      <c r="D597" t="s">
        <v>5</v>
      </c>
    </row>
    <row r="598" spans="2:4" x14ac:dyDescent="0.25">
      <c r="B598" s="1">
        <v>594</v>
      </c>
      <c r="C598" s="26" t="s">
        <v>220</v>
      </c>
      <c r="D598" t="s">
        <v>301</v>
      </c>
    </row>
    <row r="599" spans="2:4" x14ac:dyDescent="0.25">
      <c r="B599" s="1">
        <v>595</v>
      </c>
      <c r="C599" s="26" t="s">
        <v>220</v>
      </c>
      <c r="D599" t="s">
        <v>301</v>
      </c>
    </row>
    <row r="600" spans="2:4" x14ac:dyDescent="0.25">
      <c r="B600" s="1">
        <v>596</v>
      </c>
      <c r="C600" s="26" t="s">
        <v>220</v>
      </c>
      <c r="D600" t="s">
        <v>9</v>
      </c>
    </row>
    <row r="601" spans="2:4" x14ac:dyDescent="0.25">
      <c r="B601" s="1">
        <v>597</v>
      </c>
      <c r="C601" s="26" t="s">
        <v>220</v>
      </c>
      <c r="D601" t="s">
        <v>9</v>
      </c>
    </row>
    <row r="602" spans="2:4" x14ac:dyDescent="0.25">
      <c r="B602" s="1">
        <v>598</v>
      </c>
      <c r="C602" s="26" t="s">
        <v>220</v>
      </c>
      <c r="D602" t="s">
        <v>198</v>
      </c>
    </row>
    <row r="603" spans="2:4" x14ac:dyDescent="0.25">
      <c r="B603" s="1">
        <v>599</v>
      </c>
      <c r="C603" s="26" t="s">
        <v>220</v>
      </c>
      <c r="D603" t="s">
        <v>14</v>
      </c>
    </row>
    <row r="604" spans="2:4" x14ac:dyDescent="0.25">
      <c r="B604" s="1">
        <v>600</v>
      </c>
      <c r="C604" s="26" t="s">
        <v>220</v>
      </c>
      <c r="D604" t="s">
        <v>14</v>
      </c>
    </row>
    <row r="605" spans="2:4" x14ac:dyDescent="0.25">
      <c r="B605" s="1">
        <v>601</v>
      </c>
      <c r="C605" s="26" t="s">
        <v>220</v>
      </c>
      <c r="D605" t="s">
        <v>14</v>
      </c>
    </row>
    <row r="606" spans="2:4" x14ac:dyDescent="0.25">
      <c r="B606" s="1">
        <v>602</v>
      </c>
      <c r="C606" s="26" t="s">
        <v>220</v>
      </c>
      <c r="D606" t="s">
        <v>9</v>
      </c>
    </row>
    <row r="607" spans="2:4" x14ac:dyDescent="0.25">
      <c r="B607" s="1">
        <v>603</v>
      </c>
      <c r="C607" s="26" t="s">
        <v>220</v>
      </c>
      <c r="D607" t="s">
        <v>9</v>
      </c>
    </row>
    <row r="608" spans="2:4" x14ac:dyDescent="0.25">
      <c r="B608" s="1">
        <v>604</v>
      </c>
      <c r="C608" s="26" t="s">
        <v>220</v>
      </c>
      <c r="D608" t="s">
        <v>302</v>
      </c>
    </row>
    <row r="609" spans="2:4" x14ac:dyDescent="0.25">
      <c r="B609" s="1">
        <v>605</v>
      </c>
      <c r="C609" s="26" t="s">
        <v>220</v>
      </c>
      <c r="D609" t="s">
        <v>14</v>
      </c>
    </row>
    <row r="610" spans="2:4" x14ac:dyDescent="0.25">
      <c r="B610" s="1">
        <v>606</v>
      </c>
      <c r="C610" s="26" t="s">
        <v>220</v>
      </c>
      <c r="D610" t="s">
        <v>14</v>
      </c>
    </row>
    <row r="611" spans="2:4" x14ac:dyDescent="0.25">
      <c r="B611" s="1">
        <v>607</v>
      </c>
      <c r="C611" s="26" t="s">
        <v>220</v>
      </c>
      <c r="D611" t="s">
        <v>14</v>
      </c>
    </row>
    <row r="612" spans="2:4" x14ac:dyDescent="0.25">
      <c r="B612" s="1">
        <v>608</v>
      </c>
      <c r="C612" s="26" t="s">
        <v>220</v>
      </c>
      <c r="D612" t="s">
        <v>14</v>
      </c>
    </row>
    <row r="613" spans="2:4" x14ac:dyDescent="0.25">
      <c r="B613" s="1">
        <v>609</v>
      </c>
      <c r="C613" s="26" t="s">
        <v>220</v>
      </c>
      <c r="D613" t="s">
        <v>5</v>
      </c>
    </row>
    <row r="614" spans="2:4" x14ac:dyDescent="0.25">
      <c r="B614" s="1">
        <v>610</v>
      </c>
      <c r="C614" s="26" t="s">
        <v>220</v>
      </c>
      <c r="D614" t="s">
        <v>5</v>
      </c>
    </row>
    <row r="615" spans="2:4" x14ac:dyDescent="0.25">
      <c r="B615" s="1">
        <v>611</v>
      </c>
      <c r="C615" s="26" t="s">
        <v>220</v>
      </c>
      <c r="D615" t="s">
        <v>5</v>
      </c>
    </row>
    <row r="616" spans="2:4" x14ac:dyDescent="0.25">
      <c r="B616" s="1">
        <v>612</v>
      </c>
      <c r="C616" s="26" t="s">
        <v>220</v>
      </c>
      <c r="D616" t="s">
        <v>5</v>
      </c>
    </row>
    <row r="617" spans="2:4" x14ac:dyDescent="0.25">
      <c r="B617" s="1">
        <v>613</v>
      </c>
      <c r="C617" s="26" t="s">
        <v>220</v>
      </c>
      <c r="D617" t="s">
        <v>5</v>
      </c>
    </row>
    <row r="618" spans="2:4" x14ac:dyDescent="0.25">
      <c r="B618" s="1">
        <v>614</v>
      </c>
      <c r="C618" s="26" t="s">
        <v>220</v>
      </c>
      <c r="D618" t="s">
        <v>5</v>
      </c>
    </row>
    <row r="619" spans="2:4" x14ac:dyDescent="0.25">
      <c r="B619" s="1">
        <v>615</v>
      </c>
      <c r="C619" s="26" t="s">
        <v>220</v>
      </c>
      <c r="D619" t="s">
        <v>9</v>
      </c>
    </row>
    <row r="620" spans="2:4" x14ac:dyDescent="0.25">
      <c r="B620" s="1">
        <v>616</v>
      </c>
      <c r="C620" s="26" t="s">
        <v>220</v>
      </c>
      <c r="D620" t="s">
        <v>9</v>
      </c>
    </row>
    <row r="621" spans="2:4" x14ac:dyDescent="0.25">
      <c r="B621" s="1">
        <v>617</v>
      </c>
      <c r="C621" s="26" t="s">
        <v>220</v>
      </c>
      <c r="D621" t="s">
        <v>5</v>
      </c>
    </row>
    <row r="622" spans="2:4" x14ac:dyDescent="0.25">
      <c r="B622" s="1">
        <v>618</v>
      </c>
      <c r="C622" s="26" t="s">
        <v>220</v>
      </c>
      <c r="D622" t="s">
        <v>5</v>
      </c>
    </row>
    <row r="623" spans="2:4" x14ac:dyDescent="0.25">
      <c r="B623" s="1">
        <v>619</v>
      </c>
      <c r="C623" s="26" t="s">
        <v>220</v>
      </c>
      <c r="D623" t="s">
        <v>5</v>
      </c>
    </row>
    <row r="624" spans="2:4" x14ac:dyDescent="0.25">
      <c r="B624" s="1">
        <v>620</v>
      </c>
      <c r="C624" s="26" t="s">
        <v>220</v>
      </c>
      <c r="D624" t="s">
        <v>5</v>
      </c>
    </row>
    <row r="625" spans="2:4" x14ac:dyDescent="0.25">
      <c r="B625" s="1">
        <v>621</v>
      </c>
      <c r="C625" s="26" t="s">
        <v>220</v>
      </c>
      <c r="D625" t="s">
        <v>3</v>
      </c>
    </row>
    <row r="626" spans="2:4" x14ac:dyDescent="0.25">
      <c r="B626" s="1">
        <v>622</v>
      </c>
      <c r="C626" s="26" t="s">
        <v>220</v>
      </c>
      <c r="D626" t="s">
        <v>5</v>
      </c>
    </row>
    <row r="627" spans="2:4" x14ac:dyDescent="0.25">
      <c r="B627" s="1">
        <v>623</v>
      </c>
      <c r="C627" s="26" t="s">
        <v>220</v>
      </c>
      <c r="D627" t="s">
        <v>5</v>
      </c>
    </row>
    <row r="628" spans="2:4" x14ac:dyDescent="0.25">
      <c r="B628" s="1">
        <v>624</v>
      </c>
      <c r="C628" s="26" t="s">
        <v>220</v>
      </c>
      <c r="D628" t="s">
        <v>6</v>
      </c>
    </row>
    <row r="629" spans="2:4" x14ac:dyDescent="0.25">
      <c r="B629" s="1">
        <v>625</v>
      </c>
      <c r="C629" s="26" t="s">
        <v>220</v>
      </c>
      <c r="D629" t="s">
        <v>6</v>
      </c>
    </row>
    <row r="630" spans="2:4" x14ac:dyDescent="0.25">
      <c r="B630" s="1">
        <v>626</v>
      </c>
      <c r="C630" s="26" t="s">
        <v>220</v>
      </c>
      <c r="D630" t="s">
        <v>256</v>
      </c>
    </row>
    <row r="631" spans="2:4" x14ac:dyDescent="0.25">
      <c r="B631" s="1">
        <v>627</v>
      </c>
      <c r="C631" s="26" t="s">
        <v>220</v>
      </c>
      <c r="D631" t="s">
        <v>256</v>
      </c>
    </row>
    <row r="632" spans="2:4" x14ac:dyDescent="0.25">
      <c r="B632" s="1">
        <v>628</v>
      </c>
      <c r="C632" s="26" t="s">
        <v>220</v>
      </c>
      <c r="D632" t="s">
        <v>3</v>
      </c>
    </row>
    <row r="633" spans="2:4" x14ac:dyDescent="0.25">
      <c r="B633" s="1">
        <v>629</v>
      </c>
      <c r="C633" s="26" t="s">
        <v>220</v>
      </c>
      <c r="D633" t="s">
        <v>3</v>
      </c>
    </row>
    <row r="634" spans="2:4" x14ac:dyDescent="0.25">
      <c r="B634" s="1">
        <v>630</v>
      </c>
      <c r="C634" s="26" t="s">
        <v>220</v>
      </c>
      <c r="D634" t="s">
        <v>5</v>
      </c>
    </row>
    <row r="635" spans="2:4" x14ac:dyDescent="0.25">
      <c r="B635" s="1">
        <v>631</v>
      </c>
      <c r="C635" s="26" t="s">
        <v>220</v>
      </c>
      <c r="D635" t="s">
        <v>5</v>
      </c>
    </row>
    <row r="636" spans="2:4" x14ac:dyDescent="0.25">
      <c r="B636" s="1">
        <v>632</v>
      </c>
      <c r="C636" s="26" t="s">
        <v>220</v>
      </c>
      <c r="D636" t="s">
        <v>14</v>
      </c>
    </row>
    <row r="637" spans="2:4" x14ac:dyDescent="0.25">
      <c r="B637" s="1">
        <v>633</v>
      </c>
      <c r="C637" s="26" t="s">
        <v>220</v>
      </c>
      <c r="D637" t="s">
        <v>14</v>
      </c>
    </row>
    <row r="638" spans="2:4" x14ac:dyDescent="0.25">
      <c r="B638" s="1">
        <v>634</v>
      </c>
      <c r="C638" s="26" t="s">
        <v>220</v>
      </c>
      <c r="D638" t="s">
        <v>256</v>
      </c>
    </row>
    <row r="639" spans="2:4" x14ac:dyDescent="0.25">
      <c r="B639" s="1">
        <v>635</v>
      </c>
      <c r="C639" s="26" t="s">
        <v>220</v>
      </c>
      <c r="D639" t="s">
        <v>9</v>
      </c>
    </row>
    <row r="640" spans="2:4" x14ac:dyDescent="0.25">
      <c r="B640" s="1">
        <v>636</v>
      </c>
      <c r="C640" s="26" t="s">
        <v>220</v>
      </c>
      <c r="D640" t="s">
        <v>9</v>
      </c>
    </row>
    <row r="641" spans="2:4" x14ac:dyDescent="0.25">
      <c r="B641" s="1">
        <v>637</v>
      </c>
      <c r="C641" s="26" t="s">
        <v>220</v>
      </c>
      <c r="D641" t="s">
        <v>9</v>
      </c>
    </row>
    <row r="642" spans="2:4" x14ac:dyDescent="0.25">
      <c r="B642" s="1">
        <v>638</v>
      </c>
      <c r="C642" s="26" t="s">
        <v>220</v>
      </c>
      <c r="D642" t="s">
        <v>288</v>
      </c>
    </row>
    <row r="643" spans="2:4" x14ac:dyDescent="0.25">
      <c r="B643" s="1">
        <v>639</v>
      </c>
      <c r="C643" s="26" t="s">
        <v>220</v>
      </c>
      <c r="D643" t="s">
        <v>3</v>
      </c>
    </row>
    <row r="644" spans="2:4" x14ac:dyDescent="0.25">
      <c r="B644" s="1">
        <v>640</v>
      </c>
      <c r="C644" s="26" t="s">
        <v>220</v>
      </c>
      <c r="D644" t="s">
        <v>3</v>
      </c>
    </row>
    <row r="645" spans="2:4" x14ac:dyDescent="0.25">
      <c r="B645" s="1">
        <v>641</v>
      </c>
      <c r="C645" s="26" t="s">
        <v>220</v>
      </c>
      <c r="D645" t="s">
        <v>3</v>
      </c>
    </row>
    <row r="646" spans="2:4" x14ac:dyDescent="0.25">
      <c r="B646" s="1">
        <v>642</v>
      </c>
      <c r="C646" s="26" t="s">
        <v>220</v>
      </c>
      <c r="D646" t="s">
        <v>5</v>
      </c>
    </row>
    <row r="647" spans="2:4" x14ac:dyDescent="0.25">
      <c r="B647" s="1">
        <v>643</v>
      </c>
      <c r="C647" s="26" t="s">
        <v>220</v>
      </c>
      <c r="D647" t="s">
        <v>5</v>
      </c>
    </row>
    <row r="648" spans="2:4" x14ac:dyDescent="0.25">
      <c r="B648" s="1">
        <v>644</v>
      </c>
      <c r="C648" s="26" t="s">
        <v>220</v>
      </c>
      <c r="D648" t="s">
        <v>155</v>
      </c>
    </row>
    <row r="649" spans="2:4" x14ac:dyDescent="0.25">
      <c r="B649" s="1">
        <v>645</v>
      </c>
      <c r="C649" s="26" t="s">
        <v>220</v>
      </c>
      <c r="D649" t="s">
        <v>256</v>
      </c>
    </row>
    <row r="650" spans="2:4" x14ac:dyDescent="0.25">
      <c r="B650" s="1">
        <v>646</v>
      </c>
      <c r="C650" s="26" t="s">
        <v>220</v>
      </c>
      <c r="D650" t="s">
        <v>5</v>
      </c>
    </row>
    <row r="651" spans="2:4" x14ac:dyDescent="0.25">
      <c r="B651" s="1">
        <v>647</v>
      </c>
      <c r="C651" s="26" t="s">
        <v>220</v>
      </c>
      <c r="D651" t="s">
        <v>10</v>
      </c>
    </row>
    <row r="652" spans="2:4" x14ac:dyDescent="0.25">
      <c r="B652" s="1">
        <v>648</v>
      </c>
      <c r="C652" s="26" t="s">
        <v>220</v>
      </c>
      <c r="D652" t="s">
        <v>10</v>
      </c>
    </row>
    <row r="653" spans="2:4" x14ac:dyDescent="0.25">
      <c r="B653" s="1">
        <v>649</v>
      </c>
      <c r="C653" s="26" t="s">
        <v>220</v>
      </c>
      <c r="D653" t="s">
        <v>26</v>
      </c>
    </row>
    <row r="654" spans="2:4" x14ac:dyDescent="0.25">
      <c r="B654" s="1">
        <v>650</v>
      </c>
      <c r="C654" s="26" t="s">
        <v>220</v>
      </c>
      <c r="D654" t="s">
        <v>26</v>
      </c>
    </row>
    <row r="655" spans="2:4" x14ac:dyDescent="0.25">
      <c r="B655" s="1">
        <v>651</v>
      </c>
      <c r="C655" s="26" t="s">
        <v>220</v>
      </c>
      <c r="D655" t="s">
        <v>26</v>
      </c>
    </row>
    <row r="656" spans="2:4" x14ac:dyDescent="0.25">
      <c r="B656" s="1">
        <v>652</v>
      </c>
      <c r="C656" s="26" t="s">
        <v>220</v>
      </c>
      <c r="D656" t="s">
        <v>9</v>
      </c>
    </row>
    <row r="657" spans="2:4" x14ac:dyDescent="0.25">
      <c r="B657" s="1">
        <v>653</v>
      </c>
      <c r="C657" s="26" t="s">
        <v>220</v>
      </c>
      <c r="D657" t="s">
        <v>301</v>
      </c>
    </row>
    <row r="658" spans="2:4" x14ac:dyDescent="0.25">
      <c r="B658" s="1">
        <v>654</v>
      </c>
      <c r="C658" s="26" t="s">
        <v>220</v>
      </c>
      <c r="D658" t="s">
        <v>301</v>
      </c>
    </row>
    <row r="659" spans="2:4" x14ac:dyDescent="0.25">
      <c r="B659" s="1">
        <v>655</v>
      </c>
      <c r="C659" s="26" t="s">
        <v>220</v>
      </c>
      <c r="D659" t="s">
        <v>191</v>
      </c>
    </row>
    <row r="660" spans="2:4" x14ac:dyDescent="0.25">
      <c r="B660" s="1">
        <v>656</v>
      </c>
      <c r="C660" s="26" t="s">
        <v>220</v>
      </c>
      <c r="D660" t="s">
        <v>191</v>
      </c>
    </row>
    <row r="661" spans="2:4" x14ac:dyDescent="0.25">
      <c r="B661" s="1">
        <v>657</v>
      </c>
      <c r="C661" s="26" t="s">
        <v>220</v>
      </c>
      <c r="D661" t="s">
        <v>5</v>
      </c>
    </row>
    <row r="662" spans="2:4" x14ac:dyDescent="0.25">
      <c r="B662" s="1">
        <v>658</v>
      </c>
      <c r="C662" s="26" t="s">
        <v>220</v>
      </c>
      <c r="D662" t="s">
        <v>5</v>
      </c>
    </row>
    <row r="663" spans="2:4" x14ac:dyDescent="0.25">
      <c r="B663" s="1">
        <v>659</v>
      </c>
      <c r="C663" s="26" t="s">
        <v>220</v>
      </c>
      <c r="D663" t="s">
        <v>5</v>
      </c>
    </row>
    <row r="664" spans="2:4" x14ac:dyDescent="0.25">
      <c r="B664" s="1">
        <v>660</v>
      </c>
      <c r="C664" s="26" t="s">
        <v>220</v>
      </c>
      <c r="D664" t="s">
        <v>5</v>
      </c>
    </row>
    <row r="665" spans="2:4" x14ac:dyDescent="0.25">
      <c r="B665" s="1">
        <v>661</v>
      </c>
      <c r="C665" s="26" t="s">
        <v>220</v>
      </c>
      <c r="D665" t="s">
        <v>5</v>
      </c>
    </row>
    <row r="666" spans="2:4" x14ac:dyDescent="0.25">
      <c r="B666" s="1">
        <v>662</v>
      </c>
      <c r="C666" s="26" t="s">
        <v>220</v>
      </c>
      <c r="D666" t="s">
        <v>191</v>
      </c>
    </row>
    <row r="667" spans="2:4" x14ac:dyDescent="0.25">
      <c r="B667" s="1">
        <v>663</v>
      </c>
      <c r="C667" s="26" t="s">
        <v>220</v>
      </c>
      <c r="D667" t="s">
        <v>191</v>
      </c>
    </row>
    <row r="668" spans="2:4" x14ac:dyDescent="0.25">
      <c r="B668" s="1">
        <v>664</v>
      </c>
      <c r="C668" s="26" t="s">
        <v>220</v>
      </c>
      <c r="D668" t="s">
        <v>191</v>
      </c>
    </row>
    <row r="669" spans="2:4" x14ac:dyDescent="0.25">
      <c r="B669" s="1">
        <v>665</v>
      </c>
      <c r="C669" s="26" t="s">
        <v>220</v>
      </c>
      <c r="D669" t="s">
        <v>191</v>
      </c>
    </row>
    <row r="670" spans="2:4" x14ac:dyDescent="0.25">
      <c r="B670" s="1">
        <v>666</v>
      </c>
      <c r="C670" s="26" t="s">
        <v>220</v>
      </c>
      <c r="D670" t="s">
        <v>5</v>
      </c>
    </row>
    <row r="671" spans="2:4" x14ac:dyDescent="0.25">
      <c r="B671" s="1">
        <v>667</v>
      </c>
      <c r="C671" s="26" t="s">
        <v>220</v>
      </c>
      <c r="D671" t="s">
        <v>5</v>
      </c>
    </row>
    <row r="672" spans="2:4" x14ac:dyDescent="0.25">
      <c r="B672" s="1">
        <v>668</v>
      </c>
      <c r="C672" s="26" t="s">
        <v>220</v>
      </c>
      <c r="D672" t="s">
        <v>10</v>
      </c>
    </row>
    <row r="673" spans="2:4" x14ac:dyDescent="0.25">
      <c r="B673" s="1">
        <v>669</v>
      </c>
      <c r="C673" s="26" t="s">
        <v>220</v>
      </c>
      <c r="D673" t="s">
        <v>10</v>
      </c>
    </row>
    <row r="674" spans="2:4" x14ac:dyDescent="0.25">
      <c r="B674" s="1">
        <v>670</v>
      </c>
      <c r="C674" s="26" t="s">
        <v>220</v>
      </c>
      <c r="D674" t="s">
        <v>256</v>
      </c>
    </row>
    <row r="675" spans="2:4" x14ac:dyDescent="0.25">
      <c r="B675" s="1">
        <v>671</v>
      </c>
      <c r="C675" s="26" t="s">
        <v>220</v>
      </c>
      <c r="D675" t="s">
        <v>256</v>
      </c>
    </row>
    <row r="676" spans="2:4" x14ac:dyDescent="0.25">
      <c r="B676" s="1">
        <v>672</v>
      </c>
      <c r="C676" s="26" t="s">
        <v>220</v>
      </c>
      <c r="D676" t="s">
        <v>259</v>
      </c>
    </row>
    <row r="677" spans="2:4" x14ac:dyDescent="0.25">
      <c r="B677" s="1">
        <v>673</v>
      </c>
      <c r="C677" s="26" t="s">
        <v>220</v>
      </c>
      <c r="D677" t="s">
        <v>17</v>
      </c>
    </row>
    <row r="678" spans="2:4" x14ac:dyDescent="0.25">
      <c r="B678" s="1">
        <v>674</v>
      </c>
      <c r="C678" s="26" t="s">
        <v>220</v>
      </c>
      <c r="D678" t="s">
        <v>17</v>
      </c>
    </row>
    <row r="679" spans="2:4" x14ac:dyDescent="0.25">
      <c r="B679" s="1">
        <v>675</v>
      </c>
      <c r="C679" s="26" t="s">
        <v>220</v>
      </c>
      <c r="D679" t="s">
        <v>5</v>
      </c>
    </row>
    <row r="680" spans="2:4" x14ac:dyDescent="0.25">
      <c r="B680" s="1">
        <v>676</v>
      </c>
      <c r="C680" s="26" t="s">
        <v>220</v>
      </c>
      <c r="D680" t="s">
        <v>5</v>
      </c>
    </row>
    <row r="681" spans="2:4" x14ac:dyDescent="0.25">
      <c r="B681" s="1">
        <v>677</v>
      </c>
      <c r="C681" s="26" t="s">
        <v>220</v>
      </c>
      <c r="D681" t="s">
        <v>5</v>
      </c>
    </row>
    <row r="682" spans="2:4" x14ac:dyDescent="0.25">
      <c r="B682" s="1">
        <v>678</v>
      </c>
      <c r="C682" s="26" t="s">
        <v>220</v>
      </c>
      <c r="D682" t="s">
        <v>5</v>
      </c>
    </row>
    <row r="683" spans="2:4" x14ac:dyDescent="0.25">
      <c r="B683" s="1">
        <v>679</v>
      </c>
      <c r="C683" s="26" t="s">
        <v>220</v>
      </c>
      <c r="D683" t="s">
        <v>5</v>
      </c>
    </row>
    <row r="684" spans="2:4" x14ac:dyDescent="0.25">
      <c r="B684" s="1">
        <v>680</v>
      </c>
      <c r="C684" s="26" t="s">
        <v>220</v>
      </c>
      <c r="D684" t="s">
        <v>5</v>
      </c>
    </row>
    <row r="685" spans="2:4" x14ac:dyDescent="0.25">
      <c r="B685" s="1">
        <v>681</v>
      </c>
      <c r="C685" s="26" t="s">
        <v>220</v>
      </c>
      <c r="D685" t="s">
        <v>41</v>
      </c>
    </row>
    <row r="686" spans="2:4" x14ac:dyDescent="0.25">
      <c r="B686" s="1">
        <v>682</v>
      </c>
      <c r="C686" s="26" t="s">
        <v>220</v>
      </c>
      <c r="D686" t="s">
        <v>41</v>
      </c>
    </row>
    <row r="687" spans="2:4" x14ac:dyDescent="0.25">
      <c r="B687" s="1">
        <v>683</v>
      </c>
      <c r="C687" s="26" t="s">
        <v>220</v>
      </c>
      <c r="D687" t="s">
        <v>5</v>
      </c>
    </row>
    <row r="688" spans="2:4" x14ac:dyDescent="0.25">
      <c r="B688" s="1">
        <v>684</v>
      </c>
      <c r="C688" s="26" t="s">
        <v>220</v>
      </c>
      <c r="D688" t="s">
        <v>5</v>
      </c>
    </row>
    <row r="689" spans="2:4" x14ac:dyDescent="0.25">
      <c r="B689" s="1">
        <v>685</v>
      </c>
      <c r="C689" s="26" t="s">
        <v>220</v>
      </c>
      <c r="D689" t="s">
        <v>5</v>
      </c>
    </row>
    <row r="690" spans="2:4" x14ac:dyDescent="0.25">
      <c r="B690" s="1">
        <v>686</v>
      </c>
      <c r="C690" s="26" t="s">
        <v>220</v>
      </c>
      <c r="D690" t="s">
        <v>5</v>
      </c>
    </row>
    <row r="691" spans="2:4" x14ac:dyDescent="0.25">
      <c r="B691" s="1">
        <v>687</v>
      </c>
      <c r="C691" s="26" t="s">
        <v>220</v>
      </c>
      <c r="D691" t="s">
        <v>42</v>
      </c>
    </row>
    <row r="692" spans="2:4" x14ac:dyDescent="0.25">
      <c r="B692" s="1">
        <v>688</v>
      </c>
      <c r="C692" s="26" t="s">
        <v>220</v>
      </c>
      <c r="D692" t="s">
        <v>42</v>
      </c>
    </row>
    <row r="693" spans="2:4" x14ac:dyDescent="0.25">
      <c r="B693" s="1">
        <v>689</v>
      </c>
      <c r="C693" s="26" t="s">
        <v>220</v>
      </c>
      <c r="D693" t="s">
        <v>42</v>
      </c>
    </row>
    <row r="694" spans="2:4" x14ac:dyDescent="0.25">
      <c r="B694" s="1">
        <v>690</v>
      </c>
      <c r="C694" s="26" t="s">
        <v>220</v>
      </c>
      <c r="D694" t="s">
        <v>42</v>
      </c>
    </row>
    <row r="695" spans="2:4" x14ac:dyDescent="0.25">
      <c r="B695" s="1">
        <v>691</v>
      </c>
      <c r="C695" s="26" t="s">
        <v>220</v>
      </c>
      <c r="D695" t="s">
        <v>259</v>
      </c>
    </row>
    <row r="696" spans="2:4" x14ac:dyDescent="0.25">
      <c r="B696" s="1">
        <v>692</v>
      </c>
      <c r="C696" s="26" t="s">
        <v>220</v>
      </c>
      <c r="D696" t="s">
        <v>41</v>
      </c>
    </row>
    <row r="697" spans="2:4" x14ac:dyDescent="0.25">
      <c r="B697" s="1">
        <v>693</v>
      </c>
      <c r="C697" s="26" t="s">
        <v>220</v>
      </c>
      <c r="D697" t="s">
        <v>41</v>
      </c>
    </row>
    <row r="698" spans="2:4" x14ac:dyDescent="0.25">
      <c r="B698" s="1">
        <v>694</v>
      </c>
      <c r="C698" s="26" t="s">
        <v>220</v>
      </c>
      <c r="D698" t="s">
        <v>41</v>
      </c>
    </row>
    <row r="699" spans="2:4" x14ac:dyDescent="0.25">
      <c r="B699" s="1">
        <v>695</v>
      </c>
      <c r="C699" s="26" t="s">
        <v>220</v>
      </c>
      <c r="D699" t="s">
        <v>259</v>
      </c>
    </row>
    <row r="700" spans="2:4" x14ac:dyDescent="0.25">
      <c r="B700" s="1">
        <v>696</v>
      </c>
      <c r="C700" s="26" t="s">
        <v>220</v>
      </c>
      <c r="D700" t="s">
        <v>5</v>
      </c>
    </row>
    <row r="701" spans="2:4" x14ac:dyDescent="0.25">
      <c r="B701" s="1">
        <v>697</v>
      </c>
      <c r="C701" s="26" t="s">
        <v>220</v>
      </c>
      <c r="D701" t="s">
        <v>5</v>
      </c>
    </row>
    <row r="702" spans="2:4" x14ac:dyDescent="0.25">
      <c r="B702" s="1">
        <v>698</v>
      </c>
      <c r="C702" s="26" t="s">
        <v>220</v>
      </c>
      <c r="D702" t="s">
        <v>5</v>
      </c>
    </row>
    <row r="703" spans="2:4" x14ac:dyDescent="0.25">
      <c r="B703" s="1">
        <v>699</v>
      </c>
      <c r="C703" s="26" t="s">
        <v>220</v>
      </c>
      <c r="D703" t="s">
        <v>293</v>
      </c>
    </row>
    <row r="704" spans="2:4" x14ac:dyDescent="0.25">
      <c r="B704" s="1">
        <v>700</v>
      </c>
      <c r="C704" s="26" t="s">
        <v>220</v>
      </c>
      <c r="D704" t="s">
        <v>5</v>
      </c>
    </row>
    <row r="705" spans="2:4" x14ac:dyDescent="0.25">
      <c r="B705" s="1">
        <v>701</v>
      </c>
      <c r="C705" s="26" t="s">
        <v>220</v>
      </c>
      <c r="D705" t="s">
        <v>293</v>
      </c>
    </row>
    <row r="706" spans="2:4" x14ac:dyDescent="0.25">
      <c r="B706" s="1">
        <v>702</v>
      </c>
      <c r="C706" s="26" t="s">
        <v>220</v>
      </c>
      <c r="D706" t="s">
        <v>293</v>
      </c>
    </row>
    <row r="707" spans="2:4" x14ac:dyDescent="0.25">
      <c r="B707" s="1">
        <v>703</v>
      </c>
      <c r="C707" s="26" t="s">
        <v>220</v>
      </c>
      <c r="D707" t="s">
        <v>261</v>
      </c>
    </row>
    <row r="708" spans="2:4" x14ac:dyDescent="0.25">
      <c r="B708" s="1">
        <v>704</v>
      </c>
      <c r="C708" s="26" t="s">
        <v>220</v>
      </c>
      <c r="D708" t="s">
        <v>269</v>
      </c>
    </row>
    <row r="709" spans="2:4" x14ac:dyDescent="0.25">
      <c r="B709" s="1">
        <v>705</v>
      </c>
      <c r="C709" s="26" t="s">
        <v>220</v>
      </c>
      <c r="D709" t="s">
        <v>269</v>
      </c>
    </row>
    <row r="710" spans="2:4" x14ac:dyDescent="0.25">
      <c r="B710" s="1">
        <v>706</v>
      </c>
      <c r="C710" s="26" t="s">
        <v>220</v>
      </c>
      <c r="D710" t="s">
        <v>269</v>
      </c>
    </row>
    <row r="711" spans="2:4" x14ac:dyDescent="0.25">
      <c r="B711" s="1">
        <v>707</v>
      </c>
      <c r="C711" s="26" t="s">
        <v>220</v>
      </c>
      <c r="D711" t="s">
        <v>269</v>
      </c>
    </row>
    <row r="712" spans="2:4" x14ac:dyDescent="0.25">
      <c r="B712" s="1">
        <v>708</v>
      </c>
      <c r="C712" s="26" t="s">
        <v>220</v>
      </c>
      <c r="D712" t="s">
        <v>14</v>
      </c>
    </row>
    <row r="713" spans="2:4" x14ac:dyDescent="0.25">
      <c r="B713" s="1">
        <v>709</v>
      </c>
      <c r="C713" s="26" t="s">
        <v>220</v>
      </c>
      <c r="D713" t="s">
        <v>14</v>
      </c>
    </row>
    <row r="714" spans="2:4" x14ac:dyDescent="0.25">
      <c r="B714" s="1">
        <v>710</v>
      </c>
      <c r="C714" s="26" t="s">
        <v>220</v>
      </c>
      <c r="D714" t="s">
        <v>5</v>
      </c>
    </row>
    <row r="715" spans="2:4" x14ac:dyDescent="0.25">
      <c r="B715" s="1">
        <v>711</v>
      </c>
      <c r="C715" s="26" t="s">
        <v>220</v>
      </c>
      <c r="D715" t="s">
        <v>261</v>
      </c>
    </row>
    <row r="716" spans="2:4" x14ac:dyDescent="0.25">
      <c r="B716" s="1">
        <v>712</v>
      </c>
      <c r="C716" s="26" t="s">
        <v>220</v>
      </c>
      <c r="D716" t="s">
        <v>259</v>
      </c>
    </row>
    <row r="717" spans="2:4" x14ac:dyDescent="0.25">
      <c r="B717" s="1">
        <v>713</v>
      </c>
      <c r="C717" s="26" t="s">
        <v>220</v>
      </c>
      <c r="D717" t="s">
        <v>259</v>
      </c>
    </row>
    <row r="718" spans="2:4" x14ac:dyDescent="0.25">
      <c r="B718" s="1">
        <v>714</v>
      </c>
      <c r="C718" s="26" t="s">
        <v>220</v>
      </c>
      <c r="D718" t="s">
        <v>41</v>
      </c>
    </row>
    <row r="719" spans="2:4" x14ac:dyDescent="0.25">
      <c r="B719" s="1">
        <v>715</v>
      </c>
      <c r="C719" s="26" t="s">
        <v>220</v>
      </c>
      <c r="D719" t="s">
        <v>259</v>
      </c>
    </row>
    <row r="720" spans="2:4" x14ac:dyDescent="0.25">
      <c r="B720" s="1">
        <v>716</v>
      </c>
      <c r="C720" s="26" t="s">
        <v>220</v>
      </c>
      <c r="D720" t="s">
        <v>5</v>
      </c>
    </row>
    <row r="721" spans="2:4" x14ac:dyDescent="0.25">
      <c r="B721" s="1">
        <v>717</v>
      </c>
      <c r="C721" s="26" t="s">
        <v>220</v>
      </c>
      <c r="D721" t="s">
        <v>5</v>
      </c>
    </row>
    <row r="722" spans="2:4" x14ac:dyDescent="0.25">
      <c r="B722" s="1">
        <v>718</v>
      </c>
      <c r="C722" s="26" t="s">
        <v>220</v>
      </c>
      <c r="D722" t="s">
        <v>5</v>
      </c>
    </row>
    <row r="723" spans="2:4" x14ac:dyDescent="0.25">
      <c r="B723" s="1">
        <v>719</v>
      </c>
      <c r="C723" s="26" t="s">
        <v>220</v>
      </c>
      <c r="D723" t="s">
        <v>5</v>
      </c>
    </row>
    <row r="724" spans="2:4" x14ac:dyDescent="0.25">
      <c r="B724" s="1">
        <v>720</v>
      </c>
      <c r="C724" s="26" t="s">
        <v>220</v>
      </c>
      <c r="D724" t="s">
        <v>5</v>
      </c>
    </row>
    <row r="725" spans="2:4" x14ac:dyDescent="0.25">
      <c r="B725" s="1">
        <v>721</v>
      </c>
      <c r="C725" s="26" t="s">
        <v>220</v>
      </c>
      <c r="D725" t="s">
        <v>5</v>
      </c>
    </row>
    <row r="726" spans="2:4" x14ac:dyDescent="0.25">
      <c r="B726" s="1">
        <v>722</v>
      </c>
      <c r="C726" s="26" t="s">
        <v>220</v>
      </c>
      <c r="D726" t="s">
        <v>5</v>
      </c>
    </row>
    <row r="727" spans="2:4" x14ac:dyDescent="0.25">
      <c r="B727" s="1">
        <v>723</v>
      </c>
      <c r="C727" s="26" t="s">
        <v>220</v>
      </c>
      <c r="D727" t="s">
        <v>5</v>
      </c>
    </row>
    <row r="728" spans="2:4" x14ac:dyDescent="0.25">
      <c r="B728" s="1">
        <v>724</v>
      </c>
      <c r="C728" s="26" t="s">
        <v>220</v>
      </c>
      <c r="D728" t="s">
        <v>5</v>
      </c>
    </row>
    <row r="729" spans="2:4" x14ac:dyDescent="0.25">
      <c r="B729" s="1">
        <v>725</v>
      </c>
      <c r="C729" s="26" t="s">
        <v>220</v>
      </c>
      <c r="D729" t="s">
        <v>41</v>
      </c>
    </row>
    <row r="730" spans="2:4" x14ac:dyDescent="0.25">
      <c r="B730" s="1">
        <v>726</v>
      </c>
      <c r="C730" s="26" t="s">
        <v>220</v>
      </c>
      <c r="D730" t="s">
        <v>259</v>
      </c>
    </row>
    <row r="731" spans="2:4" x14ac:dyDescent="0.25">
      <c r="B731" s="1">
        <v>727</v>
      </c>
      <c r="C731" s="26" t="s">
        <v>220</v>
      </c>
      <c r="D731" t="s">
        <v>259</v>
      </c>
    </row>
    <row r="732" spans="2:4" x14ac:dyDescent="0.25">
      <c r="B732" s="1">
        <v>728</v>
      </c>
      <c r="C732" s="26" t="s">
        <v>220</v>
      </c>
      <c r="D732" t="s">
        <v>41</v>
      </c>
    </row>
    <row r="733" spans="2:4" x14ac:dyDescent="0.25">
      <c r="B733" s="1">
        <v>729</v>
      </c>
      <c r="C733" s="26" t="s">
        <v>220</v>
      </c>
      <c r="D733" t="s">
        <v>316</v>
      </c>
    </row>
    <row r="734" spans="2:4" x14ac:dyDescent="0.25">
      <c r="B734" s="1">
        <v>730</v>
      </c>
      <c r="C734" s="26" t="s">
        <v>220</v>
      </c>
      <c r="D734" t="s">
        <v>316</v>
      </c>
    </row>
    <row r="735" spans="2:4" x14ac:dyDescent="0.25">
      <c r="B735" s="1">
        <v>731</v>
      </c>
      <c r="C735" s="26" t="s">
        <v>220</v>
      </c>
      <c r="D735" t="s">
        <v>316</v>
      </c>
    </row>
    <row r="736" spans="2:4" x14ac:dyDescent="0.25">
      <c r="B736" s="1">
        <v>732</v>
      </c>
      <c r="C736" s="26" t="s">
        <v>220</v>
      </c>
      <c r="D736" t="s">
        <v>41</v>
      </c>
    </row>
    <row r="737" spans="2:4" x14ac:dyDescent="0.25">
      <c r="B737" s="1">
        <v>733</v>
      </c>
      <c r="C737" s="26" t="s">
        <v>220</v>
      </c>
      <c r="D737" t="s">
        <v>41</v>
      </c>
    </row>
    <row r="738" spans="2:4" x14ac:dyDescent="0.25">
      <c r="B738" s="1">
        <v>734</v>
      </c>
      <c r="C738" s="26" t="s">
        <v>220</v>
      </c>
      <c r="D738" t="s">
        <v>41</v>
      </c>
    </row>
    <row r="739" spans="2:4" x14ac:dyDescent="0.25">
      <c r="B739" s="1">
        <v>735</v>
      </c>
      <c r="C739" s="26" t="s">
        <v>220</v>
      </c>
      <c r="D739" t="s">
        <v>261</v>
      </c>
    </row>
    <row r="740" spans="2:4" x14ac:dyDescent="0.25">
      <c r="B740" s="1">
        <v>736</v>
      </c>
      <c r="C740" s="26" t="s">
        <v>220</v>
      </c>
      <c r="D740" t="s">
        <v>261</v>
      </c>
    </row>
    <row r="741" spans="2:4" x14ac:dyDescent="0.25">
      <c r="B741" s="1">
        <v>737</v>
      </c>
      <c r="C741" s="26" t="s">
        <v>220</v>
      </c>
      <c r="D741" t="s">
        <v>261</v>
      </c>
    </row>
    <row r="742" spans="2:4" x14ac:dyDescent="0.25">
      <c r="B742" s="1">
        <v>738</v>
      </c>
      <c r="C742" s="26" t="s">
        <v>220</v>
      </c>
      <c r="D742" t="s">
        <v>5</v>
      </c>
    </row>
    <row r="743" spans="2:4" x14ac:dyDescent="0.25">
      <c r="B743" s="1">
        <v>739</v>
      </c>
      <c r="C743" s="26" t="s">
        <v>220</v>
      </c>
      <c r="D743" t="s">
        <v>5</v>
      </c>
    </row>
    <row r="744" spans="2:4" x14ac:dyDescent="0.25">
      <c r="B744" s="1">
        <v>740</v>
      </c>
      <c r="C744" s="26" t="s">
        <v>220</v>
      </c>
      <c r="D744" t="s">
        <v>5</v>
      </c>
    </row>
    <row r="745" spans="2:4" x14ac:dyDescent="0.25">
      <c r="B745" s="1">
        <v>741</v>
      </c>
      <c r="C745" s="26" t="s">
        <v>220</v>
      </c>
      <c r="D745" t="s">
        <v>5</v>
      </c>
    </row>
    <row r="746" spans="2:4" x14ac:dyDescent="0.25">
      <c r="B746" s="1">
        <v>742</v>
      </c>
      <c r="C746" s="26" t="s">
        <v>220</v>
      </c>
      <c r="D746" t="s">
        <v>5</v>
      </c>
    </row>
    <row r="747" spans="2:4" x14ac:dyDescent="0.25">
      <c r="B747" s="1">
        <v>743</v>
      </c>
      <c r="C747" s="26" t="s">
        <v>220</v>
      </c>
      <c r="D747" t="s">
        <v>41</v>
      </c>
    </row>
    <row r="748" spans="2:4" x14ac:dyDescent="0.25">
      <c r="B748" s="1">
        <v>744</v>
      </c>
      <c r="C748" s="26" t="s">
        <v>220</v>
      </c>
      <c r="D748" t="s">
        <v>5</v>
      </c>
    </row>
    <row r="749" spans="2:4" x14ac:dyDescent="0.25">
      <c r="B749" s="1">
        <v>745</v>
      </c>
      <c r="C749" s="26" t="s">
        <v>220</v>
      </c>
      <c r="D749" t="s">
        <v>5</v>
      </c>
    </row>
    <row r="750" spans="2:4" x14ac:dyDescent="0.25">
      <c r="B750" s="1">
        <v>746</v>
      </c>
      <c r="C750" s="26" t="s">
        <v>220</v>
      </c>
      <c r="D750" t="s">
        <v>41</v>
      </c>
    </row>
    <row r="751" spans="2:4" x14ac:dyDescent="0.25">
      <c r="B751" s="1">
        <v>747</v>
      </c>
      <c r="C751" s="26" t="s">
        <v>220</v>
      </c>
      <c r="D751" t="s">
        <v>303</v>
      </c>
    </row>
    <row r="752" spans="2:4" x14ac:dyDescent="0.25">
      <c r="B752" s="1">
        <v>748</v>
      </c>
      <c r="C752" s="26" t="s">
        <v>220</v>
      </c>
      <c r="D752" t="s">
        <v>5</v>
      </c>
    </row>
    <row r="753" spans="2:4" x14ac:dyDescent="0.25">
      <c r="B753" s="1">
        <v>749</v>
      </c>
      <c r="C753" s="26" t="s">
        <v>220</v>
      </c>
      <c r="D753" t="s">
        <v>5</v>
      </c>
    </row>
    <row r="754" spans="2:4" x14ac:dyDescent="0.25">
      <c r="B754" s="1">
        <v>750</v>
      </c>
      <c r="C754" s="26" t="s">
        <v>220</v>
      </c>
      <c r="D754" t="s">
        <v>5</v>
      </c>
    </row>
    <row r="755" spans="2:4" x14ac:dyDescent="0.25">
      <c r="B755" s="1">
        <v>751</v>
      </c>
      <c r="C755" s="26" t="s">
        <v>220</v>
      </c>
      <c r="D755" t="s">
        <v>5</v>
      </c>
    </row>
    <row r="756" spans="2:4" x14ac:dyDescent="0.25">
      <c r="B756" s="1">
        <v>752</v>
      </c>
      <c r="C756" s="26" t="s">
        <v>220</v>
      </c>
      <c r="D756" t="s">
        <v>5</v>
      </c>
    </row>
    <row r="757" spans="2:4" x14ac:dyDescent="0.25">
      <c r="B757" s="1">
        <v>753</v>
      </c>
      <c r="C757" s="26" t="s">
        <v>220</v>
      </c>
      <c r="D757" t="s">
        <v>41</v>
      </c>
    </row>
    <row r="758" spans="2:4" x14ac:dyDescent="0.25">
      <c r="B758" s="1">
        <v>754</v>
      </c>
      <c r="C758" s="26" t="s">
        <v>220</v>
      </c>
      <c r="D758" t="s">
        <v>41</v>
      </c>
    </row>
    <row r="759" spans="2:4" x14ac:dyDescent="0.25">
      <c r="B759" s="1">
        <v>755</v>
      </c>
      <c r="C759" s="26" t="s">
        <v>220</v>
      </c>
      <c r="D759" t="s">
        <v>5</v>
      </c>
    </row>
    <row r="760" spans="2:4" x14ac:dyDescent="0.25">
      <c r="B760" s="1">
        <v>756</v>
      </c>
      <c r="C760" s="26" t="s">
        <v>220</v>
      </c>
      <c r="D760" t="s">
        <v>5</v>
      </c>
    </row>
    <row r="761" spans="2:4" x14ac:dyDescent="0.25">
      <c r="B761" s="1">
        <v>757</v>
      </c>
      <c r="C761" s="26" t="s">
        <v>220</v>
      </c>
      <c r="D761" t="s">
        <v>5</v>
      </c>
    </row>
    <row r="762" spans="2:4" x14ac:dyDescent="0.25">
      <c r="B762" s="1">
        <v>758</v>
      </c>
      <c r="C762" s="26" t="s">
        <v>220</v>
      </c>
      <c r="D762" t="s">
        <v>261</v>
      </c>
    </row>
    <row r="763" spans="2:4" x14ac:dyDescent="0.25">
      <c r="B763" s="1">
        <v>759</v>
      </c>
      <c r="C763" s="26" t="s">
        <v>220</v>
      </c>
      <c r="D763" t="s">
        <v>261</v>
      </c>
    </row>
    <row r="764" spans="2:4" x14ac:dyDescent="0.25">
      <c r="B764" s="1">
        <v>760</v>
      </c>
      <c r="C764" s="26" t="s">
        <v>220</v>
      </c>
      <c r="D764" t="s">
        <v>261</v>
      </c>
    </row>
    <row r="765" spans="2:4" x14ac:dyDescent="0.25">
      <c r="B765" s="1">
        <v>761</v>
      </c>
      <c r="C765" s="26" t="s">
        <v>220</v>
      </c>
      <c r="D765" t="s">
        <v>5</v>
      </c>
    </row>
    <row r="766" spans="2:4" x14ac:dyDescent="0.25">
      <c r="B766" s="1">
        <v>762</v>
      </c>
      <c r="C766" s="26" t="s">
        <v>220</v>
      </c>
      <c r="D766" t="s">
        <v>5</v>
      </c>
    </row>
    <row r="767" spans="2:4" x14ac:dyDescent="0.25">
      <c r="B767" s="1">
        <v>763</v>
      </c>
      <c r="C767" s="26" t="s">
        <v>220</v>
      </c>
      <c r="D767" t="s">
        <v>5</v>
      </c>
    </row>
    <row r="768" spans="2:4" x14ac:dyDescent="0.25">
      <c r="B768" s="1">
        <v>764</v>
      </c>
      <c r="C768" s="26" t="s">
        <v>220</v>
      </c>
      <c r="D768" t="s">
        <v>41</v>
      </c>
    </row>
    <row r="769" spans="2:4" x14ac:dyDescent="0.25">
      <c r="B769" s="1">
        <v>765</v>
      </c>
      <c r="C769" s="26" t="s">
        <v>220</v>
      </c>
      <c r="D769" t="s">
        <v>41</v>
      </c>
    </row>
    <row r="770" spans="2:4" x14ac:dyDescent="0.25">
      <c r="B770" s="1">
        <v>766</v>
      </c>
      <c r="C770" s="26" t="s">
        <v>220</v>
      </c>
      <c r="D770" t="s">
        <v>259</v>
      </c>
    </row>
    <row r="771" spans="2:4" x14ac:dyDescent="0.25">
      <c r="B771" s="1">
        <v>767</v>
      </c>
      <c r="C771" s="26" t="s">
        <v>220</v>
      </c>
      <c r="D771" t="s">
        <v>259</v>
      </c>
    </row>
    <row r="772" spans="2:4" x14ac:dyDescent="0.25">
      <c r="B772" s="1">
        <v>768</v>
      </c>
      <c r="C772" s="26" t="s">
        <v>220</v>
      </c>
      <c r="D772" t="s">
        <v>269</v>
      </c>
    </row>
    <row r="773" spans="2:4" x14ac:dyDescent="0.25">
      <c r="B773" s="1">
        <v>769</v>
      </c>
      <c r="C773" s="26" t="s">
        <v>220</v>
      </c>
      <c r="D773" t="s">
        <v>5</v>
      </c>
    </row>
    <row r="774" spans="2:4" x14ac:dyDescent="0.25">
      <c r="B774" s="1">
        <v>770</v>
      </c>
      <c r="C774" s="26" t="s">
        <v>220</v>
      </c>
      <c r="D774" t="s">
        <v>5</v>
      </c>
    </row>
    <row r="775" spans="2:4" x14ac:dyDescent="0.25">
      <c r="B775" s="1">
        <v>771</v>
      </c>
      <c r="C775" s="26" t="s">
        <v>220</v>
      </c>
      <c r="D775" t="s">
        <v>41</v>
      </c>
    </row>
    <row r="776" spans="2:4" x14ac:dyDescent="0.25">
      <c r="B776" s="1">
        <v>772</v>
      </c>
      <c r="C776" s="26" t="s">
        <v>220</v>
      </c>
      <c r="D776" t="s">
        <v>5</v>
      </c>
    </row>
    <row r="777" spans="2:4" x14ac:dyDescent="0.25">
      <c r="B777" s="1">
        <v>773</v>
      </c>
      <c r="C777" s="26" t="s">
        <v>220</v>
      </c>
      <c r="D777" t="s">
        <v>5</v>
      </c>
    </row>
    <row r="778" spans="2:4" x14ac:dyDescent="0.25">
      <c r="B778" s="1">
        <v>774</v>
      </c>
      <c r="C778" s="26" t="s">
        <v>220</v>
      </c>
      <c r="D778" t="s">
        <v>293</v>
      </c>
    </row>
    <row r="779" spans="2:4" x14ac:dyDescent="0.25">
      <c r="B779" s="1">
        <v>775</v>
      </c>
      <c r="C779" s="26" t="s">
        <v>220</v>
      </c>
      <c r="D779" t="s">
        <v>293</v>
      </c>
    </row>
    <row r="780" spans="2:4" x14ac:dyDescent="0.25">
      <c r="B780" s="1">
        <v>776</v>
      </c>
      <c r="C780" s="26" t="s">
        <v>220</v>
      </c>
      <c r="D780" t="s">
        <v>41</v>
      </c>
    </row>
    <row r="781" spans="2:4" x14ac:dyDescent="0.25">
      <c r="B781" s="1">
        <v>777</v>
      </c>
      <c r="C781" s="26" t="s">
        <v>220</v>
      </c>
      <c r="D781" t="s">
        <v>41</v>
      </c>
    </row>
    <row r="782" spans="2:4" x14ac:dyDescent="0.25">
      <c r="B782" s="1">
        <v>778</v>
      </c>
      <c r="C782" s="26" t="s">
        <v>220</v>
      </c>
      <c r="D782" t="s">
        <v>41</v>
      </c>
    </row>
    <row r="783" spans="2:4" x14ac:dyDescent="0.25">
      <c r="B783" s="1">
        <v>779</v>
      </c>
      <c r="C783" s="26" t="s">
        <v>220</v>
      </c>
      <c r="D783" t="s">
        <v>14</v>
      </c>
    </row>
    <row r="784" spans="2:4" x14ac:dyDescent="0.25">
      <c r="B784" s="1">
        <v>780</v>
      </c>
      <c r="C784" s="26" t="s">
        <v>220</v>
      </c>
      <c r="D784" t="s">
        <v>41</v>
      </c>
    </row>
    <row r="785" spans="2:4" x14ac:dyDescent="0.25">
      <c r="B785" s="1">
        <v>781</v>
      </c>
      <c r="C785" s="26" t="s">
        <v>220</v>
      </c>
      <c r="D785" t="s">
        <v>5</v>
      </c>
    </row>
    <row r="786" spans="2:4" x14ac:dyDescent="0.25">
      <c r="B786" s="1">
        <v>782</v>
      </c>
      <c r="C786" s="26" t="s">
        <v>220</v>
      </c>
      <c r="D786" t="s">
        <v>5</v>
      </c>
    </row>
    <row r="787" spans="2:4" x14ac:dyDescent="0.25">
      <c r="B787" s="1">
        <v>783</v>
      </c>
      <c r="C787" s="26" t="s">
        <v>220</v>
      </c>
      <c r="D787" t="s">
        <v>5</v>
      </c>
    </row>
    <row r="788" spans="2:4" x14ac:dyDescent="0.25">
      <c r="B788" s="1">
        <v>784</v>
      </c>
      <c r="C788" s="26" t="s">
        <v>220</v>
      </c>
      <c r="D788" t="s">
        <v>81</v>
      </c>
    </row>
    <row r="789" spans="2:4" x14ac:dyDescent="0.25">
      <c r="B789" s="1">
        <v>785</v>
      </c>
      <c r="C789" s="26" t="s">
        <v>220</v>
      </c>
      <c r="D789" t="s">
        <v>81</v>
      </c>
    </row>
    <row r="790" spans="2:4" x14ac:dyDescent="0.25">
      <c r="B790" s="1">
        <v>786</v>
      </c>
      <c r="C790" s="26" t="s">
        <v>220</v>
      </c>
      <c r="D790" t="s">
        <v>5</v>
      </c>
    </row>
    <row r="791" spans="2:4" x14ac:dyDescent="0.25">
      <c r="B791" s="1">
        <v>787</v>
      </c>
      <c r="C791" s="26" t="s">
        <v>220</v>
      </c>
      <c r="D791" t="s">
        <v>5</v>
      </c>
    </row>
    <row r="792" spans="2:4" x14ac:dyDescent="0.25">
      <c r="B792" s="1">
        <v>788</v>
      </c>
      <c r="C792" s="26" t="s">
        <v>220</v>
      </c>
      <c r="D792" t="s">
        <v>41</v>
      </c>
    </row>
    <row r="793" spans="2:4" x14ac:dyDescent="0.25">
      <c r="B793" s="1">
        <v>789</v>
      </c>
      <c r="C793" s="26" t="s">
        <v>220</v>
      </c>
      <c r="D793" t="s">
        <v>41</v>
      </c>
    </row>
    <row r="794" spans="2:4" x14ac:dyDescent="0.25">
      <c r="B794" s="1">
        <v>790</v>
      </c>
      <c r="C794" s="26" t="s">
        <v>220</v>
      </c>
      <c r="D794" t="s">
        <v>41</v>
      </c>
    </row>
    <row r="795" spans="2:4" x14ac:dyDescent="0.25">
      <c r="B795" s="1">
        <v>791</v>
      </c>
      <c r="C795" s="26" t="s">
        <v>220</v>
      </c>
      <c r="D795" t="s">
        <v>5</v>
      </c>
    </row>
    <row r="796" spans="2:4" x14ac:dyDescent="0.25">
      <c r="B796" s="1">
        <v>792</v>
      </c>
      <c r="C796" s="26" t="s">
        <v>220</v>
      </c>
      <c r="D796" t="s">
        <v>5</v>
      </c>
    </row>
    <row r="797" spans="2:4" x14ac:dyDescent="0.25">
      <c r="B797" s="1">
        <v>793</v>
      </c>
      <c r="C797" s="26" t="s">
        <v>220</v>
      </c>
      <c r="D797" t="s">
        <v>44</v>
      </c>
    </row>
    <row r="798" spans="2:4" x14ac:dyDescent="0.25">
      <c r="B798" s="1">
        <v>794</v>
      </c>
      <c r="C798" s="26" t="s">
        <v>220</v>
      </c>
      <c r="D798" t="s">
        <v>44</v>
      </c>
    </row>
    <row r="799" spans="2:4" x14ac:dyDescent="0.25">
      <c r="B799" s="1">
        <v>795</v>
      </c>
      <c r="C799" s="26" t="s">
        <v>220</v>
      </c>
      <c r="D799" t="s">
        <v>259</v>
      </c>
    </row>
    <row r="800" spans="2:4" x14ac:dyDescent="0.25">
      <c r="B800" s="1">
        <v>796</v>
      </c>
      <c r="C800" s="26" t="s">
        <v>220</v>
      </c>
      <c r="D800" t="s">
        <v>259</v>
      </c>
    </row>
    <row r="801" spans="2:4" x14ac:dyDescent="0.25">
      <c r="B801" s="1">
        <v>797</v>
      </c>
      <c r="C801" s="26" t="s">
        <v>220</v>
      </c>
      <c r="D801" t="s">
        <v>259</v>
      </c>
    </row>
    <row r="802" spans="2:4" x14ac:dyDescent="0.25">
      <c r="B802" s="1">
        <v>798</v>
      </c>
      <c r="C802" s="26" t="s">
        <v>220</v>
      </c>
      <c r="D802" t="s">
        <v>316</v>
      </c>
    </row>
    <row r="803" spans="2:4" x14ac:dyDescent="0.25">
      <c r="B803" s="1">
        <v>799</v>
      </c>
      <c r="C803" s="26" t="s">
        <v>220</v>
      </c>
      <c r="D803" t="s">
        <v>316</v>
      </c>
    </row>
    <row r="804" spans="2:4" x14ac:dyDescent="0.25">
      <c r="B804" s="1">
        <v>800</v>
      </c>
      <c r="C804" s="26" t="s">
        <v>220</v>
      </c>
      <c r="D804" t="s">
        <v>316</v>
      </c>
    </row>
    <row r="805" spans="2:4" x14ac:dyDescent="0.25">
      <c r="B805" s="1">
        <v>801</v>
      </c>
      <c r="C805" s="26" t="s">
        <v>220</v>
      </c>
      <c r="D805" t="s">
        <v>5</v>
      </c>
    </row>
    <row r="806" spans="2:4" x14ac:dyDescent="0.25">
      <c r="B806" s="1">
        <v>802</v>
      </c>
      <c r="C806" s="26" t="s">
        <v>220</v>
      </c>
      <c r="D806" t="s">
        <v>5</v>
      </c>
    </row>
    <row r="807" spans="2:4" x14ac:dyDescent="0.25">
      <c r="B807" s="1">
        <v>803</v>
      </c>
      <c r="C807" s="26" t="s">
        <v>220</v>
      </c>
      <c r="D807" t="s">
        <v>259</v>
      </c>
    </row>
    <row r="808" spans="2:4" x14ac:dyDescent="0.25">
      <c r="B808" s="1">
        <v>804</v>
      </c>
      <c r="C808" s="26" t="s">
        <v>220</v>
      </c>
      <c r="D808" t="s">
        <v>259</v>
      </c>
    </row>
    <row r="809" spans="2:4" x14ac:dyDescent="0.25">
      <c r="B809" s="1">
        <v>805</v>
      </c>
      <c r="C809" s="26" t="s">
        <v>220</v>
      </c>
      <c r="D809" t="s">
        <v>41</v>
      </c>
    </row>
    <row r="810" spans="2:4" x14ac:dyDescent="0.25">
      <c r="B810" s="1">
        <v>806</v>
      </c>
      <c r="C810" s="26" t="s">
        <v>220</v>
      </c>
      <c r="D810" t="s">
        <v>41</v>
      </c>
    </row>
    <row r="811" spans="2:4" x14ac:dyDescent="0.25">
      <c r="B811" s="1">
        <v>807</v>
      </c>
      <c r="C811" s="26" t="s">
        <v>220</v>
      </c>
      <c r="D811" t="s">
        <v>41</v>
      </c>
    </row>
    <row r="812" spans="2:4" x14ac:dyDescent="0.25">
      <c r="B812" s="1">
        <v>808</v>
      </c>
      <c r="C812" s="26" t="s">
        <v>220</v>
      </c>
      <c r="D812" t="s">
        <v>41</v>
      </c>
    </row>
    <row r="813" spans="2:4" x14ac:dyDescent="0.25">
      <c r="B813" s="1">
        <v>809</v>
      </c>
      <c r="C813" s="26" t="s">
        <v>220</v>
      </c>
      <c r="D813" t="s">
        <v>41</v>
      </c>
    </row>
    <row r="814" spans="2:4" x14ac:dyDescent="0.25">
      <c r="B814" s="1">
        <v>810</v>
      </c>
      <c r="C814" s="26" t="s">
        <v>220</v>
      </c>
      <c r="D814" t="s">
        <v>41</v>
      </c>
    </row>
    <row r="815" spans="2:4" x14ac:dyDescent="0.25">
      <c r="B815" s="1">
        <v>811</v>
      </c>
      <c r="C815" s="26" t="s">
        <v>220</v>
      </c>
      <c r="D815" t="s">
        <v>41</v>
      </c>
    </row>
    <row r="816" spans="2:4" x14ac:dyDescent="0.25">
      <c r="B816" s="1">
        <v>812</v>
      </c>
      <c r="C816" s="26" t="s">
        <v>220</v>
      </c>
      <c r="D816" t="s">
        <v>41</v>
      </c>
    </row>
    <row r="817" spans="2:4" x14ac:dyDescent="0.25">
      <c r="B817" s="1">
        <v>813</v>
      </c>
      <c r="C817" s="26" t="s">
        <v>220</v>
      </c>
      <c r="D817" t="s">
        <v>5</v>
      </c>
    </row>
    <row r="818" spans="2:4" x14ac:dyDescent="0.25">
      <c r="B818" s="1">
        <v>814</v>
      </c>
      <c r="C818" s="26" t="s">
        <v>220</v>
      </c>
      <c r="D818" t="s">
        <v>5</v>
      </c>
    </row>
    <row r="819" spans="2:4" x14ac:dyDescent="0.25">
      <c r="B819" s="1">
        <v>815</v>
      </c>
      <c r="C819" s="26" t="s">
        <v>220</v>
      </c>
      <c r="D819" t="s">
        <v>41</v>
      </c>
    </row>
    <row r="820" spans="2:4" x14ac:dyDescent="0.25">
      <c r="B820" s="1">
        <v>816</v>
      </c>
      <c r="C820" s="26" t="s">
        <v>220</v>
      </c>
      <c r="D820" t="s">
        <v>5</v>
      </c>
    </row>
    <row r="821" spans="2:4" x14ac:dyDescent="0.25">
      <c r="B821" s="1">
        <v>817</v>
      </c>
      <c r="C821" s="26" t="s">
        <v>220</v>
      </c>
      <c r="D821" t="s">
        <v>5</v>
      </c>
    </row>
    <row r="822" spans="2:4" x14ac:dyDescent="0.25">
      <c r="B822" s="1">
        <v>818</v>
      </c>
      <c r="C822" s="26" t="s">
        <v>220</v>
      </c>
      <c r="D822" t="s">
        <v>259</v>
      </c>
    </row>
    <row r="823" spans="2:4" x14ac:dyDescent="0.25">
      <c r="B823" s="1">
        <v>819</v>
      </c>
      <c r="C823" s="26" t="s">
        <v>220</v>
      </c>
      <c r="D823" t="s">
        <v>44</v>
      </c>
    </row>
    <row r="824" spans="2:4" x14ac:dyDescent="0.25">
      <c r="B824" s="1">
        <v>820</v>
      </c>
      <c r="C824" s="26" t="s">
        <v>220</v>
      </c>
      <c r="D824" t="s">
        <v>41</v>
      </c>
    </row>
    <row r="825" spans="2:4" x14ac:dyDescent="0.25">
      <c r="B825" s="1">
        <v>821</v>
      </c>
      <c r="C825" s="26" t="s">
        <v>220</v>
      </c>
      <c r="D825" t="s">
        <v>261</v>
      </c>
    </row>
    <row r="826" spans="2:4" x14ac:dyDescent="0.25">
      <c r="B826" s="1">
        <v>822</v>
      </c>
      <c r="C826" s="26" t="s">
        <v>220</v>
      </c>
      <c r="D826" t="s">
        <v>14</v>
      </c>
    </row>
    <row r="827" spans="2:4" x14ac:dyDescent="0.25">
      <c r="B827" s="1">
        <v>823</v>
      </c>
      <c r="C827" s="26" t="s">
        <v>220</v>
      </c>
      <c r="D827" t="s">
        <v>5</v>
      </c>
    </row>
    <row r="828" spans="2:4" x14ac:dyDescent="0.25">
      <c r="B828" s="1">
        <v>824</v>
      </c>
      <c r="C828" s="26" t="s">
        <v>220</v>
      </c>
      <c r="D828" t="s">
        <v>5</v>
      </c>
    </row>
    <row r="829" spans="2:4" x14ac:dyDescent="0.25">
      <c r="B829" s="1">
        <v>825</v>
      </c>
      <c r="C829" s="26" t="s">
        <v>220</v>
      </c>
      <c r="D829" t="s">
        <v>261</v>
      </c>
    </row>
    <row r="830" spans="2:4" x14ac:dyDescent="0.25">
      <c r="B830" s="1">
        <v>826</v>
      </c>
      <c r="C830" s="26" t="s">
        <v>220</v>
      </c>
      <c r="D830" t="s">
        <v>261</v>
      </c>
    </row>
    <row r="831" spans="2:4" x14ac:dyDescent="0.25">
      <c r="B831" s="1">
        <v>827</v>
      </c>
      <c r="C831" s="26" t="s">
        <v>220</v>
      </c>
      <c r="D831" t="s">
        <v>261</v>
      </c>
    </row>
    <row r="832" spans="2:4" x14ac:dyDescent="0.25">
      <c r="B832" s="1">
        <v>828</v>
      </c>
      <c r="C832" s="26" t="s">
        <v>220</v>
      </c>
      <c r="D832" t="s">
        <v>261</v>
      </c>
    </row>
    <row r="833" spans="2:4" x14ac:dyDescent="0.25">
      <c r="B833" s="1">
        <v>829</v>
      </c>
      <c r="C833" s="26" t="s">
        <v>220</v>
      </c>
      <c r="D833" t="s">
        <v>42</v>
      </c>
    </row>
    <row r="834" spans="2:4" x14ac:dyDescent="0.25">
      <c r="B834" s="1">
        <v>830</v>
      </c>
      <c r="C834" s="26" t="s">
        <v>220</v>
      </c>
      <c r="D834" t="s">
        <v>42</v>
      </c>
    </row>
    <row r="835" spans="2:4" x14ac:dyDescent="0.25">
      <c r="B835" s="1">
        <v>831</v>
      </c>
      <c r="C835" s="26" t="s">
        <v>220</v>
      </c>
      <c r="D835" t="s">
        <v>42</v>
      </c>
    </row>
    <row r="836" spans="2:4" x14ac:dyDescent="0.25">
      <c r="B836" s="1">
        <v>832</v>
      </c>
      <c r="C836" s="26" t="s">
        <v>220</v>
      </c>
      <c r="D836" t="s">
        <v>5</v>
      </c>
    </row>
    <row r="837" spans="2:4" x14ac:dyDescent="0.25">
      <c r="B837" s="1">
        <v>833</v>
      </c>
      <c r="C837" s="26" t="s">
        <v>220</v>
      </c>
      <c r="D837" t="s">
        <v>5</v>
      </c>
    </row>
    <row r="838" spans="2:4" x14ac:dyDescent="0.25">
      <c r="B838" s="1">
        <v>834</v>
      </c>
      <c r="C838" s="26" t="s">
        <v>220</v>
      </c>
      <c r="D838" t="s">
        <v>41</v>
      </c>
    </row>
    <row r="839" spans="2:4" x14ac:dyDescent="0.25">
      <c r="B839" s="1">
        <v>835</v>
      </c>
      <c r="C839" s="26" t="s">
        <v>220</v>
      </c>
      <c r="D839" t="s">
        <v>5</v>
      </c>
    </row>
    <row r="840" spans="2:4" x14ac:dyDescent="0.25">
      <c r="B840" s="1">
        <v>836</v>
      </c>
      <c r="C840" s="26" t="s">
        <v>220</v>
      </c>
      <c r="D840" s="26" t="s">
        <v>155</v>
      </c>
    </row>
    <row r="841" spans="2:4" x14ac:dyDescent="0.25">
      <c r="B841" s="1">
        <v>837</v>
      </c>
      <c r="C841" s="26" t="s">
        <v>220</v>
      </c>
      <c r="D841" s="26" t="s">
        <v>377</v>
      </c>
    </row>
    <row r="842" spans="2:4" x14ac:dyDescent="0.25">
      <c r="B842" s="1">
        <v>838</v>
      </c>
      <c r="C842" s="26" t="s">
        <v>220</v>
      </c>
      <c r="D842" s="26" t="s">
        <v>44</v>
      </c>
    </row>
    <row r="843" spans="2:4" x14ac:dyDescent="0.25">
      <c r="B843" s="1">
        <v>839</v>
      </c>
      <c r="C843" s="26" t="s">
        <v>220</v>
      </c>
      <c r="D843" s="26" t="s">
        <v>2</v>
      </c>
    </row>
    <row r="844" spans="2:4" x14ac:dyDescent="0.25">
      <c r="B844" s="1">
        <v>840</v>
      </c>
      <c r="C844" s="26" t="s">
        <v>220</v>
      </c>
      <c r="D844" s="26" t="s">
        <v>2</v>
      </c>
    </row>
    <row r="845" spans="2:4" x14ac:dyDescent="0.25">
      <c r="B845" s="1">
        <v>841</v>
      </c>
      <c r="C845" s="26" t="s">
        <v>220</v>
      </c>
      <c r="D845" s="26" t="s">
        <v>2</v>
      </c>
    </row>
    <row r="846" spans="2:4" x14ac:dyDescent="0.25">
      <c r="B846" s="1">
        <v>842</v>
      </c>
      <c r="C846" s="26" t="s">
        <v>220</v>
      </c>
      <c r="D846" s="26" t="s">
        <v>2</v>
      </c>
    </row>
    <row r="847" spans="2:4" x14ac:dyDescent="0.25">
      <c r="B847" s="1">
        <v>843</v>
      </c>
      <c r="C847" s="26" t="s">
        <v>220</v>
      </c>
      <c r="D847" s="26" t="s">
        <v>2</v>
      </c>
    </row>
    <row r="848" spans="2:4" x14ac:dyDescent="0.25">
      <c r="B848" s="1">
        <v>844</v>
      </c>
      <c r="C848" s="26" t="s">
        <v>220</v>
      </c>
      <c r="D848" s="26" t="s">
        <v>2</v>
      </c>
    </row>
    <row r="849" spans="2:4" x14ac:dyDescent="0.25">
      <c r="B849" s="1">
        <v>845</v>
      </c>
      <c r="C849" s="26" t="s">
        <v>220</v>
      </c>
      <c r="D849" s="26" t="s">
        <v>207</v>
      </c>
    </row>
    <row r="850" spans="2:4" x14ac:dyDescent="0.25">
      <c r="B850" s="1">
        <v>846</v>
      </c>
      <c r="C850" s="26" t="s">
        <v>220</v>
      </c>
      <c r="D850" s="26" t="s">
        <v>2</v>
      </c>
    </row>
    <row r="851" spans="2:4" x14ac:dyDescent="0.25">
      <c r="B851" s="1">
        <v>847</v>
      </c>
      <c r="C851" s="26" t="s">
        <v>220</v>
      </c>
      <c r="D851" s="26" t="s">
        <v>3</v>
      </c>
    </row>
    <row r="852" spans="2:4" x14ac:dyDescent="0.25">
      <c r="B852" s="1">
        <v>848</v>
      </c>
      <c r="C852" s="26" t="s">
        <v>220</v>
      </c>
      <c r="D852" s="26" t="s">
        <v>2</v>
      </c>
    </row>
    <row r="853" spans="2:4" x14ac:dyDescent="0.25">
      <c r="B853" s="1">
        <v>849</v>
      </c>
      <c r="C853" s="26" t="s">
        <v>220</v>
      </c>
      <c r="D853" s="26" t="s">
        <v>9</v>
      </c>
    </row>
    <row r="854" spans="2:4" x14ac:dyDescent="0.25">
      <c r="B854" s="1">
        <v>850</v>
      </c>
      <c r="C854" s="26" t="s">
        <v>220</v>
      </c>
      <c r="D854" s="26" t="s">
        <v>2</v>
      </c>
    </row>
    <row r="855" spans="2:4" x14ac:dyDescent="0.25">
      <c r="B855" s="1">
        <v>851</v>
      </c>
      <c r="C855" s="26" t="s">
        <v>220</v>
      </c>
      <c r="D855" s="26" t="s">
        <v>14</v>
      </c>
    </row>
    <row r="856" spans="2:4" x14ac:dyDescent="0.25">
      <c r="B856" s="1">
        <v>852</v>
      </c>
      <c r="C856" s="26" t="s">
        <v>220</v>
      </c>
      <c r="D856" s="26" t="s">
        <v>207</v>
      </c>
    </row>
    <row r="857" spans="2:4" x14ac:dyDescent="0.25">
      <c r="B857" s="1">
        <v>853</v>
      </c>
      <c r="C857" s="26" t="s">
        <v>220</v>
      </c>
      <c r="D857" s="26" t="s">
        <v>6</v>
      </c>
    </row>
    <row r="858" spans="2:4" x14ac:dyDescent="0.25">
      <c r="B858" s="1">
        <v>854</v>
      </c>
      <c r="C858" s="26" t="s">
        <v>220</v>
      </c>
      <c r="D858" s="26" t="s">
        <v>20</v>
      </c>
    </row>
    <row r="859" spans="2:4" x14ac:dyDescent="0.25">
      <c r="B859" s="1">
        <v>855</v>
      </c>
      <c r="C859" s="26" t="s">
        <v>220</v>
      </c>
      <c r="D859" s="26" t="s">
        <v>3</v>
      </c>
    </row>
    <row r="860" spans="2:4" x14ac:dyDescent="0.25">
      <c r="B860" s="1">
        <v>856</v>
      </c>
      <c r="C860" s="26" t="s">
        <v>220</v>
      </c>
      <c r="D860" s="26" t="s">
        <v>33</v>
      </c>
    </row>
    <row r="861" spans="2:4" x14ac:dyDescent="0.25">
      <c r="B861" s="1">
        <v>857</v>
      </c>
      <c r="C861" s="26" t="s">
        <v>220</v>
      </c>
      <c r="D861" s="26" t="s">
        <v>17</v>
      </c>
    </row>
    <row r="862" spans="2:4" x14ac:dyDescent="0.25">
      <c r="B862" s="1">
        <v>858</v>
      </c>
      <c r="C862" s="26" t="s">
        <v>220</v>
      </c>
      <c r="D862" s="26" t="s">
        <v>2</v>
      </c>
    </row>
    <row r="863" spans="2:4" x14ac:dyDescent="0.25">
      <c r="B863" s="1">
        <v>859</v>
      </c>
      <c r="C863" s="26" t="s">
        <v>220</v>
      </c>
      <c r="D863" s="26" t="s">
        <v>3</v>
      </c>
    </row>
    <row r="864" spans="2:4" x14ac:dyDescent="0.25">
      <c r="B864" s="1">
        <v>860</v>
      </c>
      <c r="C864" s="26" t="s">
        <v>220</v>
      </c>
      <c r="D864" s="26" t="s">
        <v>3</v>
      </c>
    </row>
    <row r="865" spans="2:4" x14ac:dyDescent="0.25">
      <c r="B865" s="1">
        <v>861</v>
      </c>
      <c r="C865" s="26" t="s">
        <v>220</v>
      </c>
      <c r="D865" s="26" t="s">
        <v>10</v>
      </c>
    </row>
    <row r="866" spans="2:4" x14ac:dyDescent="0.25">
      <c r="B866" s="1">
        <v>862</v>
      </c>
      <c r="C866" s="26" t="s">
        <v>220</v>
      </c>
      <c r="D866" s="26" t="s">
        <v>2</v>
      </c>
    </row>
    <row r="867" spans="2:4" x14ac:dyDescent="0.25">
      <c r="B867" s="1">
        <v>863</v>
      </c>
      <c r="C867" s="26" t="s">
        <v>220</v>
      </c>
      <c r="D867" s="26" t="s">
        <v>207</v>
      </c>
    </row>
    <row r="868" spans="2:4" x14ac:dyDescent="0.25">
      <c r="B868" s="1">
        <v>864</v>
      </c>
      <c r="C868" s="26" t="s">
        <v>220</v>
      </c>
      <c r="D868" s="26" t="s">
        <v>2</v>
      </c>
    </row>
    <row r="869" spans="2:4" x14ac:dyDescent="0.25">
      <c r="B869" s="1">
        <v>865</v>
      </c>
      <c r="C869" s="26" t="s">
        <v>220</v>
      </c>
      <c r="D869" s="26" t="s">
        <v>2</v>
      </c>
    </row>
    <row r="870" spans="2:4" x14ac:dyDescent="0.25">
      <c r="B870" s="1">
        <v>866</v>
      </c>
      <c r="C870" s="26" t="s">
        <v>220</v>
      </c>
      <c r="D870" s="26" t="s">
        <v>3</v>
      </c>
    </row>
    <row r="871" spans="2:4" x14ac:dyDescent="0.25">
      <c r="B871" s="1">
        <v>867</v>
      </c>
      <c r="C871" s="26" t="s">
        <v>220</v>
      </c>
      <c r="D871" s="26" t="s">
        <v>21</v>
      </c>
    </row>
    <row r="872" spans="2:4" x14ac:dyDescent="0.25">
      <c r="B872" s="1">
        <v>868</v>
      </c>
      <c r="C872" s="26" t="s">
        <v>220</v>
      </c>
      <c r="D872" s="26" t="s">
        <v>2</v>
      </c>
    </row>
    <row r="873" spans="2:4" x14ac:dyDescent="0.25">
      <c r="B873" s="1">
        <v>869</v>
      </c>
      <c r="C873" s="26" t="s">
        <v>220</v>
      </c>
      <c r="D873" s="26" t="s">
        <v>2</v>
      </c>
    </row>
    <row r="874" spans="2:4" x14ac:dyDescent="0.25">
      <c r="B874" s="1">
        <v>870</v>
      </c>
      <c r="C874" s="26" t="s">
        <v>220</v>
      </c>
      <c r="D874" s="26" t="s">
        <v>3</v>
      </c>
    </row>
    <row r="875" spans="2:4" x14ac:dyDescent="0.25">
      <c r="B875" s="1">
        <v>871</v>
      </c>
      <c r="C875" s="26" t="s">
        <v>220</v>
      </c>
      <c r="D875" s="26" t="s">
        <v>2</v>
      </c>
    </row>
    <row r="876" spans="2:4" x14ac:dyDescent="0.25">
      <c r="B876" s="1">
        <v>872</v>
      </c>
      <c r="C876" s="26" t="s">
        <v>220</v>
      </c>
      <c r="D876" s="26" t="s">
        <v>2</v>
      </c>
    </row>
    <row r="877" spans="2:4" x14ac:dyDescent="0.25">
      <c r="B877" s="1">
        <v>873</v>
      </c>
      <c r="C877" s="26" t="s">
        <v>220</v>
      </c>
      <c r="D877" s="26" t="s">
        <v>207</v>
      </c>
    </row>
    <row r="878" spans="2:4" x14ac:dyDescent="0.25">
      <c r="B878" s="1">
        <v>874</v>
      </c>
      <c r="C878" s="26" t="s">
        <v>220</v>
      </c>
      <c r="D878" s="26" t="s">
        <v>2</v>
      </c>
    </row>
    <row r="879" spans="2:4" x14ac:dyDescent="0.25">
      <c r="B879" s="1">
        <v>875</v>
      </c>
      <c r="C879" s="26" t="s">
        <v>220</v>
      </c>
      <c r="D879" s="26" t="s">
        <v>2</v>
      </c>
    </row>
    <row r="880" spans="2:4" x14ac:dyDescent="0.25">
      <c r="B880" s="1">
        <v>876</v>
      </c>
      <c r="C880" s="26" t="s">
        <v>220</v>
      </c>
      <c r="D880" s="26" t="s">
        <v>3</v>
      </c>
    </row>
    <row r="881" spans="2:4" x14ac:dyDescent="0.25">
      <c r="B881" s="1">
        <v>877</v>
      </c>
      <c r="C881" s="26" t="s">
        <v>220</v>
      </c>
      <c r="D881" s="26" t="s">
        <v>211</v>
      </c>
    </row>
    <row r="882" spans="2:4" x14ac:dyDescent="0.25">
      <c r="B882" s="1">
        <v>878</v>
      </c>
      <c r="C882" s="26" t="s">
        <v>220</v>
      </c>
      <c r="D882" s="26" t="s">
        <v>14</v>
      </c>
    </row>
    <row r="883" spans="2:4" x14ac:dyDescent="0.25">
      <c r="B883" s="1">
        <v>879</v>
      </c>
      <c r="C883" s="26" t="s">
        <v>220</v>
      </c>
      <c r="D883" s="26" t="s">
        <v>14</v>
      </c>
    </row>
    <row r="884" spans="2:4" x14ac:dyDescent="0.25">
      <c r="B884" s="1">
        <v>880</v>
      </c>
      <c r="C884" s="26" t="s">
        <v>220</v>
      </c>
      <c r="D884" s="26" t="s">
        <v>6</v>
      </c>
    </row>
    <row r="885" spans="2:4" x14ac:dyDescent="0.25">
      <c r="B885" s="1">
        <v>881</v>
      </c>
      <c r="C885" s="26" t="s">
        <v>220</v>
      </c>
      <c r="D885" s="26" t="s">
        <v>6</v>
      </c>
    </row>
    <row r="886" spans="2:4" x14ac:dyDescent="0.25">
      <c r="B886" s="1">
        <v>882</v>
      </c>
      <c r="C886" s="26" t="s">
        <v>220</v>
      </c>
      <c r="D886" s="26" t="s">
        <v>20</v>
      </c>
    </row>
    <row r="887" spans="2:4" x14ac:dyDescent="0.25">
      <c r="B887" s="1">
        <v>883</v>
      </c>
      <c r="C887" s="26" t="s">
        <v>220</v>
      </c>
      <c r="D887" s="26" t="s">
        <v>3</v>
      </c>
    </row>
    <row r="888" spans="2:4" x14ac:dyDescent="0.25">
      <c r="B888" s="1">
        <v>884</v>
      </c>
      <c r="C888" s="26" t="s">
        <v>220</v>
      </c>
      <c r="D888" s="26" t="s">
        <v>2</v>
      </c>
    </row>
    <row r="889" spans="2:4" x14ac:dyDescent="0.25">
      <c r="B889" s="1">
        <v>885</v>
      </c>
      <c r="C889" s="26" t="s">
        <v>220</v>
      </c>
      <c r="D889" s="26" t="s">
        <v>2</v>
      </c>
    </row>
    <row r="890" spans="2:4" x14ac:dyDescent="0.25">
      <c r="B890" s="1">
        <v>886</v>
      </c>
      <c r="C890" s="26" t="s">
        <v>220</v>
      </c>
      <c r="D890" s="26" t="s">
        <v>191</v>
      </c>
    </row>
    <row r="891" spans="2:4" x14ac:dyDescent="0.25">
      <c r="B891" s="1">
        <v>887</v>
      </c>
      <c r="C891" s="26" t="s">
        <v>220</v>
      </c>
      <c r="D891" s="26" t="s">
        <v>3</v>
      </c>
    </row>
    <row r="892" spans="2:4" x14ac:dyDescent="0.25">
      <c r="B892" s="1">
        <v>888</v>
      </c>
      <c r="C892" s="26" t="s">
        <v>220</v>
      </c>
      <c r="D892" s="26" t="s">
        <v>2</v>
      </c>
    </row>
    <row r="893" spans="2:4" x14ac:dyDescent="0.25">
      <c r="B893" s="1">
        <v>889</v>
      </c>
      <c r="C893" s="26" t="s">
        <v>220</v>
      </c>
      <c r="D893" s="26" t="s">
        <v>2</v>
      </c>
    </row>
    <row r="894" spans="2:4" x14ac:dyDescent="0.25">
      <c r="B894" s="1">
        <v>890</v>
      </c>
      <c r="C894" s="26" t="s">
        <v>220</v>
      </c>
      <c r="D894" s="26" t="s">
        <v>3</v>
      </c>
    </row>
    <row r="895" spans="2:4" x14ac:dyDescent="0.25">
      <c r="B895" s="1">
        <v>891</v>
      </c>
      <c r="C895" s="26" t="s">
        <v>220</v>
      </c>
      <c r="D895" s="26" t="s">
        <v>9</v>
      </c>
    </row>
    <row r="896" spans="2:4" x14ac:dyDescent="0.25">
      <c r="B896" s="1">
        <v>892</v>
      </c>
      <c r="C896" s="26" t="s">
        <v>220</v>
      </c>
      <c r="D896" s="26" t="s">
        <v>9</v>
      </c>
    </row>
    <row r="897" spans="2:4" x14ac:dyDescent="0.25">
      <c r="B897" s="1">
        <v>893</v>
      </c>
      <c r="C897" s="26" t="s">
        <v>220</v>
      </c>
      <c r="D897" s="26" t="s">
        <v>3</v>
      </c>
    </row>
    <row r="898" spans="2:4" x14ac:dyDescent="0.25">
      <c r="B898" s="1">
        <v>894</v>
      </c>
      <c r="C898" s="26" t="s">
        <v>220</v>
      </c>
      <c r="D898" s="26" t="s">
        <v>2</v>
      </c>
    </row>
    <row r="899" spans="2:4" x14ac:dyDescent="0.25">
      <c r="B899" s="1">
        <v>895</v>
      </c>
      <c r="C899" s="26" t="s">
        <v>220</v>
      </c>
      <c r="D899" s="26" t="s">
        <v>2</v>
      </c>
    </row>
    <row r="900" spans="2:4" x14ac:dyDescent="0.25">
      <c r="B900" s="1">
        <v>896</v>
      </c>
      <c r="C900" s="26" t="s">
        <v>220</v>
      </c>
      <c r="D900" s="26" t="s">
        <v>2</v>
      </c>
    </row>
    <row r="901" spans="2:4" x14ac:dyDescent="0.25">
      <c r="B901" s="1">
        <v>897</v>
      </c>
      <c r="C901" s="26" t="s">
        <v>220</v>
      </c>
      <c r="D901" s="26" t="s">
        <v>2</v>
      </c>
    </row>
    <row r="902" spans="2:4" x14ac:dyDescent="0.25">
      <c r="B902" s="1">
        <v>898</v>
      </c>
      <c r="C902" s="26" t="s">
        <v>220</v>
      </c>
      <c r="D902" s="26" t="s">
        <v>6</v>
      </c>
    </row>
    <row r="903" spans="2:4" x14ac:dyDescent="0.25">
      <c r="B903" s="1">
        <v>899</v>
      </c>
      <c r="C903" s="26" t="s">
        <v>220</v>
      </c>
      <c r="D903" s="26" t="s">
        <v>6</v>
      </c>
    </row>
    <row r="904" spans="2:4" x14ac:dyDescent="0.25">
      <c r="B904" s="1">
        <v>900</v>
      </c>
      <c r="C904" s="26" t="s">
        <v>220</v>
      </c>
      <c r="D904" s="26" t="s">
        <v>17</v>
      </c>
    </row>
    <row r="905" spans="2:4" x14ac:dyDescent="0.25">
      <c r="B905" s="1">
        <v>901</v>
      </c>
      <c r="C905" s="26" t="s">
        <v>220</v>
      </c>
      <c r="D905" s="26" t="s">
        <v>2</v>
      </c>
    </row>
    <row r="906" spans="2:4" x14ac:dyDescent="0.25">
      <c r="B906" s="1">
        <v>902</v>
      </c>
      <c r="C906" s="26" t="s">
        <v>220</v>
      </c>
      <c r="D906" s="26" t="s">
        <v>2</v>
      </c>
    </row>
    <row r="907" spans="2:4" x14ac:dyDescent="0.25">
      <c r="B907" s="1">
        <v>903</v>
      </c>
      <c r="C907" s="26" t="s">
        <v>220</v>
      </c>
      <c r="D907" s="26" t="s">
        <v>3</v>
      </c>
    </row>
    <row r="908" spans="2:4" x14ac:dyDescent="0.25">
      <c r="B908" s="1">
        <v>904</v>
      </c>
      <c r="C908" s="26" t="s">
        <v>220</v>
      </c>
      <c r="D908" s="26" t="s">
        <v>2</v>
      </c>
    </row>
    <row r="909" spans="2:4" x14ac:dyDescent="0.25">
      <c r="B909" s="1">
        <v>905</v>
      </c>
      <c r="C909" s="26" t="s">
        <v>220</v>
      </c>
      <c r="D909" s="26" t="s">
        <v>10</v>
      </c>
    </row>
    <row r="910" spans="2:4" x14ac:dyDescent="0.25">
      <c r="B910" s="1">
        <v>906</v>
      </c>
      <c r="C910" s="26" t="s">
        <v>220</v>
      </c>
      <c r="D910" s="26" t="s">
        <v>10</v>
      </c>
    </row>
    <row r="911" spans="2:4" x14ac:dyDescent="0.25">
      <c r="B911" s="1">
        <v>907</v>
      </c>
      <c r="C911" s="26" t="s">
        <v>220</v>
      </c>
      <c r="D911" s="26" t="s">
        <v>3</v>
      </c>
    </row>
    <row r="912" spans="2:4" x14ac:dyDescent="0.25">
      <c r="B912" s="1">
        <v>908</v>
      </c>
      <c r="C912" s="26" t="s">
        <v>220</v>
      </c>
      <c r="D912" s="26" t="s">
        <v>17</v>
      </c>
    </row>
    <row r="913" spans="2:4" x14ac:dyDescent="0.25">
      <c r="B913" s="1">
        <v>909</v>
      </c>
      <c r="C913" s="26" t="s">
        <v>220</v>
      </c>
      <c r="D913" s="26" t="s">
        <v>212</v>
      </c>
    </row>
    <row r="914" spans="2:4" x14ac:dyDescent="0.25">
      <c r="B914" s="1">
        <v>910</v>
      </c>
      <c r="C914" s="26" t="s">
        <v>220</v>
      </c>
      <c r="D914" s="26" t="s">
        <v>14</v>
      </c>
    </row>
    <row r="915" spans="2:4" x14ac:dyDescent="0.25">
      <c r="B915" s="1">
        <v>911</v>
      </c>
      <c r="C915" s="26" t="s">
        <v>220</v>
      </c>
      <c r="D915" s="26" t="s">
        <v>2</v>
      </c>
    </row>
    <row r="916" spans="2:4" x14ac:dyDescent="0.25">
      <c r="B916" s="1">
        <v>912</v>
      </c>
      <c r="C916" s="26" t="s">
        <v>220</v>
      </c>
      <c r="D916" s="26" t="s">
        <v>6</v>
      </c>
    </row>
    <row r="917" spans="2:4" x14ac:dyDescent="0.25">
      <c r="B917" s="1">
        <v>913</v>
      </c>
      <c r="C917" s="26" t="s">
        <v>220</v>
      </c>
      <c r="D917" s="26" t="s">
        <v>2</v>
      </c>
    </row>
    <row r="918" spans="2:4" x14ac:dyDescent="0.25">
      <c r="B918" s="1">
        <v>914</v>
      </c>
      <c r="C918" s="26" t="s">
        <v>220</v>
      </c>
      <c r="D918" s="26" t="s">
        <v>6</v>
      </c>
    </row>
    <row r="919" spans="2:4" x14ac:dyDescent="0.25">
      <c r="B919" s="1">
        <v>915</v>
      </c>
      <c r="C919" s="26" t="s">
        <v>220</v>
      </c>
      <c r="D919" s="26" t="s">
        <v>10</v>
      </c>
    </row>
    <row r="920" spans="2:4" x14ac:dyDescent="0.25">
      <c r="B920" s="1">
        <v>916</v>
      </c>
      <c r="C920" s="26" t="s">
        <v>220</v>
      </c>
      <c r="D920" s="26" t="s">
        <v>210</v>
      </c>
    </row>
    <row r="921" spans="2:4" x14ac:dyDescent="0.25">
      <c r="B921" s="1">
        <v>917</v>
      </c>
      <c r="C921" s="26" t="s">
        <v>220</v>
      </c>
      <c r="D921" s="26" t="s">
        <v>210</v>
      </c>
    </row>
    <row r="922" spans="2:4" x14ac:dyDescent="0.25">
      <c r="B922" s="1">
        <v>918</v>
      </c>
      <c r="C922" s="26" t="s">
        <v>220</v>
      </c>
      <c r="D922" s="26" t="s">
        <v>9</v>
      </c>
    </row>
    <row r="923" spans="2:4" x14ac:dyDescent="0.25">
      <c r="B923" s="1">
        <v>919</v>
      </c>
      <c r="C923" s="26" t="s">
        <v>220</v>
      </c>
      <c r="D923" s="26" t="s">
        <v>9</v>
      </c>
    </row>
    <row r="924" spans="2:4" x14ac:dyDescent="0.25">
      <c r="B924" s="1">
        <v>920</v>
      </c>
      <c r="C924" s="26" t="s">
        <v>220</v>
      </c>
      <c r="D924" s="26" t="s">
        <v>17</v>
      </c>
    </row>
    <row r="925" spans="2:4" x14ac:dyDescent="0.25">
      <c r="B925" s="1">
        <v>921</v>
      </c>
      <c r="C925" s="26" t="s">
        <v>220</v>
      </c>
      <c r="D925" s="26" t="s">
        <v>17</v>
      </c>
    </row>
    <row r="926" spans="2:4" x14ac:dyDescent="0.25">
      <c r="B926" s="1">
        <v>922</v>
      </c>
      <c r="C926" s="26" t="s">
        <v>220</v>
      </c>
      <c r="D926" s="26" t="s">
        <v>5</v>
      </c>
    </row>
    <row r="927" spans="2:4" x14ac:dyDescent="0.25">
      <c r="B927" s="1">
        <v>923</v>
      </c>
      <c r="C927" s="26" t="s">
        <v>220</v>
      </c>
      <c r="D927" s="26" t="s">
        <v>5</v>
      </c>
    </row>
    <row r="928" spans="2:4" x14ac:dyDescent="0.25">
      <c r="B928" s="1">
        <v>924</v>
      </c>
      <c r="C928" s="26" t="s">
        <v>220</v>
      </c>
      <c r="D928" s="26" t="s">
        <v>200</v>
      </c>
    </row>
    <row r="929" spans="2:4" x14ac:dyDescent="0.25">
      <c r="B929" s="1">
        <v>925</v>
      </c>
      <c r="C929" s="26" t="s">
        <v>220</v>
      </c>
      <c r="D929" s="26" t="s">
        <v>3</v>
      </c>
    </row>
    <row r="930" spans="2:4" x14ac:dyDescent="0.25">
      <c r="B930" s="1">
        <v>926</v>
      </c>
      <c r="C930" s="26" t="s">
        <v>220</v>
      </c>
      <c r="D930" s="26" t="s">
        <v>257</v>
      </c>
    </row>
    <row r="931" spans="2:4" x14ac:dyDescent="0.25">
      <c r="B931" s="1">
        <v>927</v>
      </c>
      <c r="C931" s="26" t="s">
        <v>220</v>
      </c>
      <c r="D931" s="26" t="s">
        <v>5</v>
      </c>
    </row>
    <row r="932" spans="2:4" x14ac:dyDescent="0.25">
      <c r="B932" s="1">
        <v>928</v>
      </c>
      <c r="C932" s="26" t="s">
        <v>220</v>
      </c>
      <c r="D932" s="26" t="s">
        <v>10</v>
      </c>
    </row>
    <row r="933" spans="2:4" x14ac:dyDescent="0.25">
      <c r="B933" s="1">
        <v>929</v>
      </c>
      <c r="C933" s="26" t="s">
        <v>220</v>
      </c>
      <c r="D933" s="26" t="s">
        <v>9</v>
      </c>
    </row>
    <row r="934" spans="2:4" x14ac:dyDescent="0.25">
      <c r="B934" s="1">
        <v>930</v>
      </c>
      <c r="C934" s="26" t="s">
        <v>220</v>
      </c>
      <c r="D934" s="26" t="s">
        <v>5</v>
      </c>
    </row>
    <row r="935" spans="2:4" x14ac:dyDescent="0.25">
      <c r="B935" s="1">
        <v>931</v>
      </c>
      <c r="C935" s="26" t="s">
        <v>220</v>
      </c>
      <c r="D935" s="26" t="s">
        <v>256</v>
      </c>
    </row>
    <row r="936" spans="2:4" x14ac:dyDescent="0.25">
      <c r="B936" s="1">
        <v>932</v>
      </c>
      <c r="C936" s="26" t="s">
        <v>220</v>
      </c>
      <c r="D936" s="26" t="s">
        <v>256</v>
      </c>
    </row>
    <row r="937" spans="2:4" x14ac:dyDescent="0.25">
      <c r="B937" s="1">
        <v>933</v>
      </c>
      <c r="C937" s="26" t="s">
        <v>220</v>
      </c>
      <c r="D937" s="26" t="s">
        <v>256</v>
      </c>
    </row>
    <row r="938" spans="2:4" x14ac:dyDescent="0.25">
      <c r="B938" s="1">
        <v>934</v>
      </c>
      <c r="C938" s="26" t="s">
        <v>220</v>
      </c>
      <c r="D938" s="26" t="s">
        <v>5</v>
      </c>
    </row>
    <row r="939" spans="2:4" x14ac:dyDescent="0.25">
      <c r="B939" s="1">
        <v>935</v>
      </c>
      <c r="C939" s="26" t="s">
        <v>220</v>
      </c>
      <c r="D939" s="26" t="s">
        <v>2</v>
      </c>
    </row>
    <row r="940" spans="2:4" x14ac:dyDescent="0.25">
      <c r="B940" s="1">
        <v>936</v>
      </c>
      <c r="C940" s="26" t="s">
        <v>220</v>
      </c>
      <c r="D940" s="26" t="s">
        <v>2</v>
      </c>
    </row>
    <row r="941" spans="2:4" x14ac:dyDescent="0.25">
      <c r="B941" s="1">
        <v>937</v>
      </c>
      <c r="C941" s="26" t="s">
        <v>220</v>
      </c>
      <c r="D941" s="26" t="s">
        <v>10</v>
      </c>
    </row>
    <row r="942" spans="2:4" x14ac:dyDescent="0.25">
      <c r="B942" s="1">
        <v>938</v>
      </c>
      <c r="C942" s="26" t="s">
        <v>220</v>
      </c>
      <c r="D942" s="26" t="s">
        <v>10</v>
      </c>
    </row>
    <row r="943" spans="2:4" x14ac:dyDescent="0.25">
      <c r="B943" s="1">
        <v>939</v>
      </c>
      <c r="C943" s="26" t="s">
        <v>220</v>
      </c>
      <c r="D943" s="26" t="s">
        <v>10</v>
      </c>
    </row>
    <row r="944" spans="2:4" x14ac:dyDescent="0.25">
      <c r="B944" s="1">
        <v>940</v>
      </c>
      <c r="C944" s="26" t="s">
        <v>220</v>
      </c>
      <c r="D944" s="26" t="s">
        <v>10</v>
      </c>
    </row>
    <row r="945" spans="2:4" x14ac:dyDescent="0.25">
      <c r="B945" s="1">
        <v>941</v>
      </c>
      <c r="C945" s="26" t="s">
        <v>220</v>
      </c>
      <c r="D945" s="26" t="s">
        <v>10</v>
      </c>
    </row>
    <row r="946" spans="2:4" x14ac:dyDescent="0.25">
      <c r="B946" s="1">
        <v>942</v>
      </c>
      <c r="C946" s="26" t="s">
        <v>220</v>
      </c>
      <c r="D946" s="26" t="s">
        <v>5</v>
      </c>
    </row>
    <row r="947" spans="2:4" x14ac:dyDescent="0.25">
      <c r="B947" s="1">
        <v>943</v>
      </c>
      <c r="C947" s="26" t="s">
        <v>220</v>
      </c>
      <c r="D947" s="26" t="s">
        <v>5</v>
      </c>
    </row>
    <row r="948" spans="2:4" x14ac:dyDescent="0.25">
      <c r="B948" s="1">
        <v>944</v>
      </c>
      <c r="C948" s="26" t="s">
        <v>220</v>
      </c>
      <c r="D948" s="26" t="s">
        <v>210</v>
      </c>
    </row>
    <row r="949" spans="2:4" x14ac:dyDescent="0.25">
      <c r="B949" s="1">
        <v>945</v>
      </c>
      <c r="C949" s="26" t="s">
        <v>220</v>
      </c>
      <c r="D949" s="26" t="s">
        <v>9</v>
      </c>
    </row>
    <row r="950" spans="2:4" x14ac:dyDescent="0.25">
      <c r="B950" s="1">
        <v>946</v>
      </c>
      <c r="C950" s="26" t="s">
        <v>220</v>
      </c>
      <c r="D950" s="26" t="s">
        <v>9</v>
      </c>
    </row>
    <row r="951" spans="2:4" x14ac:dyDescent="0.25">
      <c r="B951" s="1">
        <v>947</v>
      </c>
      <c r="C951" s="26" t="s">
        <v>220</v>
      </c>
      <c r="D951" s="26" t="s">
        <v>288</v>
      </c>
    </row>
    <row r="952" spans="2:4" x14ac:dyDescent="0.25">
      <c r="B952" s="1">
        <v>948</v>
      </c>
      <c r="C952" s="26" t="s">
        <v>220</v>
      </c>
      <c r="D952" s="26" t="s">
        <v>3</v>
      </c>
    </row>
    <row r="953" spans="2:4" x14ac:dyDescent="0.25">
      <c r="B953" s="1">
        <v>949</v>
      </c>
      <c r="C953" s="26" t="s">
        <v>220</v>
      </c>
      <c r="D953" s="26" t="s">
        <v>3</v>
      </c>
    </row>
    <row r="954" spans="2:4" x14ac:dyDescent="0.25">
      <c r="B954" s="1">
        <v>950</v>
      </c>
      <c r="C954" s="26" t="s">
        <v>220</v>
      </c>
      <c r="D954" s="26" t="s">
        <v>5</v>
      </c>
    </row>
    <row r="955" spans="2:4" x14ac:dyDescent="0.25">
      <c r="B955" s="1">
        <v>951</v>
      </c>
      <c r="C955" s="26" t="s">
        <v>220</v>
      </c>
      <c r="D955" s="26" t="s">
        <v>5</v>
      </c>
    </row>
    <row r="956" spans="2:4" x14ac:dyDescent="0.25">
      <c r="B956" s="1">
        <v>952</v>
      </c>
      <c r="C956" s="26" t="s">
        <v>220</v>
      </c>
      <c r="D956" s="26" t="s">
        <v>5</v>
      </c>
    </row>
    <row r="957" spans="2:4" x14ac:dyDescent="0.25">
      <c r="B957" s="1">
        <v>953</v>
      </c>
      <c r="C957" s="26" t="s">
        <v>220</v>
      </c>
      <c r="D957" s="26" t="s">
        <v>5</v>
      </c>
    </row>
    <row r="958" spans="2:4" x14ac:dyDescent="0.25">
      <c r="B958" s="1">
        <v>954</v>
      </c>
      <c r="C958" s="26" t="s">
        <v>220</v>
      </c>
      <c r="D958" s="26" t="s">
        <v>3</v>
      </c>
    </row>
    <row r="959" spans="2:4" x14ac:dyDescent="0.25">
      <c r="B959" s="1">
        <v>955</v>
      </c>
      <c r="C959" s="26" t="s">
        <v>220</v>
      </c>
      <c r="D959" s="26" t="s">
        <v>3</v>
      </c>
    </row>
    <row r="960" spans="2:4" x14ac:dyDescent="0.25">
      <c r="B960" s="1">
        <v>956</v>
      </c>
      <c r="C960" s="26" t="s">
        <v>220</v>
      </c>
      <c r="D960" s="26" t="s">
        <v>3</v>
      </c>
    </row>
    <row r="961" spans="2:4" x14ac:dyDescent="0.25">
      <c r="B961" s="1">
        <v>957</v>
      </c>
      <c r="C961" s="26" t="s">
        <v>220</v>
      </c>
      <c r="D961" s="26" t="s">
        <v>9</v>
      </c>
    </row>
    <row r="962" spans="2:4" x14ac:dyDescent="0.25">
      <c r="B962" s="1">
        <v>958</v>
      </c>
      <c r="C962" s="26" t="s">
        <v>220</v>
      </c>
      <c r="D962" s="26" t="s">
        <v>10</v>
      </c>
    </row>
    <row r="963" spans="2:4" x14ac:dyDescent="0.25">
      <c r="B963" s="1">
        <v>959</v>
      </c>
      <c r="C963" s="26" t="s">
        <v>220</v>
      </c>
      <c r="D963" s="26" t="s">
        <v>10</v>
      </c>
    </row>
    <row r="964" spans="2:4" x14ac:dyDescent="0.25">
      <c r="B964" s="1">
        <v>960</v>
      </c>
      <c r="C964" s="26" t="s">
        <v>220</v>
      </c>
      <c r="D964" s="26" t="s">
        <v>10</v>
      </c>
    </row>
    <row r="965" spans="2:4" x14ac:dyDescent="0.25">
      <c r="B965" s="1">
        <v>961</v>
      </c>
      <c r="C965" s="26" t="s">
        <v>220</v>
      </c>
      <c r="D965" s="26" t="s">
        <v>10</v>
      </c>
    </row>
    <row r="966" spans="2:4" x14ac:dyDescent="0.25">
      <c r="B966" s="1">
        <v>962</v>
      </c>
      <c r="C966" s="26" t="s">
        <v>220</v>
      </c>
      <c r="D966" s="26" t="s">
        <v>3</v>
      </c>
    </row>
    <row r="967" spans="2:4" x14ac:dyDescent="0.25">
      <c r="B967" s="1">
        <v>963</v>
      </c>
      <c r="C967" s="26" t="s">
        <v>220</v>
      </c>
      <c r="D967" s="26" t="s">
        <v>3</v>
      </c>
    </row>
    <row r="968" spans="2:4" x14ac:dyDescent="0.25">
      <c r="B968" s="1">
        <v>964</v>
      </c>
      <c r="C968" s="26" t="s">
        <v>220</v>
      </c>
      <c r="D968" s="26" t="s">
        <v>5</v>
      </c>
    </row>
    <row r="969" spans="2:4" x14ac:dyDescent="0.25">
      <c r="B969" s="1">
        <v>965</v>
      </c>
      <c r="C969" s="26" t="s">
        <v>220</v>
      </c>
      <c r="D969" s="26" t="s">
        <v>5</v>
      </c>
    </row>
    <row r="970" spans="2:4" x14ac:dyDescent="0.25">
      <c r="B970" s="1">
        <v>966</v>
      </c>
      <c r="C970" s="26" t="s">
        <v>220</v>
      </c>
      <c r="D970" s="26" t="s">
        <v>3</v>
      </c>
    </row>
    <row r="971" spans="2:4" x14ac:dyDescent="0.25">
      <c r="B971" s="1">
        <v>967</v>
      </c>
      <c r="C971" s="26" t="s">
        <v>220</v>
      </c>
      <c r="D971" s="26" t="s">
        <v>5</v>
      </c>
    </row>
    <row r="972" spans="2:4" x14ac:dyDescent="0.25">
      <c r="B972" s="1">
        <v>968</v>
      </c>
      <c r="C972" s="26" t="s">
        <v>220</v>
      </c>
      <c r="D972" s="26" t="s">
        <v>5</v>
      </c>
    </row>
    <row r="973" spans="2:4" x14ac:dyDescent="0.25">
      <c r="B973" s="1">
        <v>969</v>
      </c>
      <c r="C973" s="26" t="s">
        <v>220</v>
      </c>
      <c r="D973" s="26" t="s">
        <v>5</v>
      </c>
    </row>
    <row r="974" spans="2:4" x14ac:dyDescent="0.25">
      <c r="B974" s="1">
        <v>970</v>
      </c>
      <c r="C974" s="26" t="s">
        <v>220</v>
      </c>
      <c r="D974" s="26" t="s">
        <v>3</v>
      </c>
    </row>
    <row r="975" spans="2:4" x14ac:dyDescent="0.25">
      <c r="B975" s="1">
        <v>971</v>
      </c>
      <c r="C975" s="26" t="s">
        <v>220</v>
      </c>
      <c r="D975" s="26" t="s">
        <v>3</v>
      </c>
    </row>
    <row r="976" spans="2:4" x14ac:dyDescent="0.25">
      <c r="B976" s="1">
        <v>972</v>
      </c>
      <c r="C976" s="26" t="s">
        <v>220</v>
      </c>
      <c r="D976" s="26" t="s">
        <v>3</v>
      </c>
    </row>
    <row r="977" spans="2:4" x14ac:dyDescent="0.25">
      <c r="B977" s="1">
        <v>973</v>
      </c>
      <c r="C977" s="26" t="s">
        <v>220</v>
      </c>
      <c r="D977" s="26" t="s">
        <v>210</v>
      </c>
    </row>
    <row r="978" spans="2:4" x14ac:dyDescent="0.25">
      <c r="B978" s="1">
        <v>974</v>
      </c>
      <c r="C978" s="26" t="s">
        <v>220</v>
      </c>
      <c r="D978" s="26" t="s">
        <v>210</v>
      </c>
    </row>
    <row r="979" spans="2:4" x14ac:dyDescent="0.25">
      <c r="B979" s="1">
        <v>975</v>
      </c>
      <c r="C979" s="26" t="s">
        <v>220</v>
      </c>
      <c r="D979" s="26" t="s">
        <v>198</v>
      </c>
    </row>
    <row r="980" spans="2:4" x14ac:dyDescent="0.25">
      <c r="B980" s="1">
        <v>976</v>
      </c>
      <c r="C980" s="26" t="s">
        <v>220</v>
      </c>
      <c r="D980" s="26" t="s">
        <v>198</v>
      </c>
    </row>
    <row r="981" spans="2:4" x14ac:dyDescent="0.25">
      <c r="B981" s="1">
        <v>977</v>
      </c>
      <c r="C981" s="26" t="s">
        <v>220</v>
      </c>
      <c r="D981" s="26" t="s">
        <v>5</v>
      </c>
    </row>
    <row r="982" spans="2:4" x14ac:dyDescent="0.25">
      <c r="B982" s="1">
        <v>978</v>
      </c>
      <c r="C982" s="26" t="s">
        <v>220</v>
      </c>
      <c r="D982" s="26" t="s">
        <v>5</v>
      </c>
    </row>
    <row r="983" spans="2:4" x14ac:dyDescent="0.25">
      <c r="B983" s="1">
        <v>979</v>
      </c>
      <c r="C983" s="26" t="s">
        <v>220</v>
      </c>
      <c r="D983" s="26" t="s">
        <v>3</v>
      </c>
    </row>
    <row r="984" spans="2:4" x14ac:dyDescent="0.25">
      <c r="B984" s="1">
        <v>980</v>
      </c>
      <c r="C984" s="26" t="s">
        <v>220</v>
      </c>
      <c r="D984" s="26" t="s">
        <v>10</v>
      </c>
    </row>
    <row r="985" spans="2:4" x14ac:dyDescent="0.25">
      <c r="B985" s="1">
        <v>981</v>
      </c>
      <c r="C985" s="26" t="s">
        <v>220</v>
      </c>
      <c r="D985" s="26" t="s">
        <v>10</v>
      </c>
    </row>
    <row r="986" spans="2:4" x14ac:dyDescent="0.25">
      <c r="B986" s="1">
        <v>982</v>
      </c>
      <c r="C986" s="26" t="s">
        <v>220</v>
      </c>
      <c r="D986" s="26" t="s">
        <v>20</v>
      </c>
    </row>
    <row r="987" spans="2:4" x14ac:dyDescent="0.25">
      <c r="B987" s="1">
        <v>983</v>
      </c>
      <c r="C987" s="26" t="s">
        <v>220</v>
      </c>
      <c r="D987" s="26" t="s">
        <v>20</v>
      </c>
    </row>
    <row r="988" spans="2:4" x14ac:dyDescent="0.25">
      <c r="B988" s="1">
        <v>984</v>
      </c>
      <c r="C988" s="26" t="s">
        <v>220</v>
      </c>
      <c r="D988" s="26" t="s">
        <v>20</v>
      </c>
    </row>
    <row r="989" spans="2:4" x14ac:dyDescent="0.25">
      <c r="B989" s="1">
        <v>985</v>
      </c>
      <c r="C989" s="26" t="s">
        <v>220</v>
      </c>
      <c r="D989" s="26" t="s">
        <v>20</v>
      </c>
    </row>
    <row r="990" spans="2:4" x14ac:dyDescent="0.25">
      <c r="B990" s="1">
        <v>986</v>
      </c>
      <c r="C990" s="26" t="s">
        <v>220</v>
      </c>
      <c r="D990" s="26" t="s">
        <v>20</v>
      </c>
    </row>
    <row r="991" spans="2:4" x14ac:dyDescent="0.25">
      <c r="B991" s="1">
        <v>987</v>
      </c>
      <c r="C991" s="26" t="s">
        <v>220</v>
      </c>
      <c r="D991" s="26" t="s">
        <v>155</v>
      </c>
    </row>
    <row r="992" spans="2:4" x14ac:dyDescent="0.25">
      <c r="B992" s="1">
        <v>988</v>
      </c>
      <c r="C992" s="26" t="s">
        <v>220</v>
      </c>
      <c r="D992" s="26" t="s">
        <v>155</v>
      </c>
    </row>
    <row r="993" spans="2:4" x14ac:dyDescent="0.25">
      <c r="B993" s="1">
        <v>989</v>
      </c>
      <c r="C993" s="26" t="s">
        <v>220</v>
      </c>
      <c r="D993" s="26" t="s">
        <v>13</v>
      </c>
    </row>
    <row r="994" spans="2:4" x14ac:dyDescent="0.25">
      <c r="B994" s="1">
        <v>990</v>
      </c>
      <c r="C994" s="26" t="s">
        <v>220</v>
      </c>
      <c r="D994" s="26" t="s">
        <v>13</v>
      </c>
    </row>
    <row r="995" spans="2:4" x14ac:dyDescent="0.25">
      <c r="B995" s="1">
        <v>991</v>
      </c>
      <c r="C995" s="26" t="s">
        <v>220</v>
      </c>
      <c r="D995" s="26" t="s">
        <v>155</v>
      </c>
    </row>
    <row r="996" spans="2:4" x14ac:dyDescent="0.25">
      <c r="B996" s="1">
        <v>992</v>
      </c>
      <c r="C996" s="26" t="s">
        <v>220</v>
      </c>
      <c r="D996" s="26" t="s">
        <v>5</v>
      </c>
    </row>
    <row r="997" spans="2:4" x14ac:dyDescent="0.25">
      <c r="B997" s="1">
        <v>993</v>
      </c>
      <c r="C997" s="26" t="s">
        <v>220</v>
      </c>
      <c r="D997" s="26" t="s">
        <v>5</v>
      </c>
    </row>
    <row r="998" spans="2:4" x14ac:dyDescent="0.25">
      <c r="B998" s="1">
        <v>994</v>
      </c>
      <c r="C998" s="26" t="s">
        <v>220</v>
      </c>
      <c r="D998" s="26" t="s">
        <v>5</v>
      </c>
    </row>
    <row r="999" spans="2:4" x14ac:dyDescent="0.25">
      <c r="B999" s="1">
        <v>995</v>
      </c>
      <c r="C999" s="26" t="s">
        <v>220</v>
      </c>
      <c r="D999" s="26" t="s">
        <v>5</v>
      </c>
    </row>
    <row r="1000" spans="2:4" x14ac:dyDescent="0.25">
      <c r="B1000" s="1">
        <v>996</v>
      </c>
      <c r="C1000" s="26" t="s">
        <v>220</v>
      </c>
      <c r="D1000" s="26" t="s">
        <v>5</v>
      </c>
    </row>
    <row r="1001" spans="2:4" x14ac:dyDescent="0.25">
      <c r="B1001" s="1">
        <v>997</v>
      </c>
      <c r="C1001" s="26" t="s">
        <v>220</v>
      </c>
      <c r="D1001" s="26" t="s">
        <v>155</v>
      </c>
    </row>
    <row r="1002" spans="2:4" x14ac:dyDescent="0.25">
      <c r="B1002" s="1">
        <v>998</v>
      </c>
      <c r="C1002" s="26" t="s">
        <v>220</v>
      </c>
      <c r="D1002" s="26" t="s">
        <v>5</v>
      </c>
    </row>
    <row r="1003" spans="2:4" x14ac:dyDescent="0.25">
      <c r="B1003" s="1">
        <v>999</v>
      </c>
      <c r="C1003" s="26" t="s">
        <v>220</v>
      </c>
      <c r="D1003" s="26" t="s">
        <v>5</v>
      </c>
    </row>
    <row r="1004" spans="2:4" x14ac:dyDescent="0.25">
      <c r="B1004" s="1">
        <v>1000</v>
      </c>
      <c r="C1004" s="26" t="s">
        <v>220</v>
      </c>
      <c r="D1004" s="26" t="s">
        <v>5</v>
      </c>
    </row>
    <row r="1005" spans="2:4" x14ac:dyDescent="0.25">
      <c r="B1005" s="1">
        <v>1001</v>
      </c>
      <c r="C1005" s="26" t="s">
        <v>220</v>
      </c>
      <c r="D1005" s="26" t="s">
        <v>6</v>
      </c>
    </row>
    <row r="1006" spans="2:4" x14ac:dyDescent="0.25">
      <c r="B1006" s="1">
        <v>1002</v>
      </c>
      <c r="C1006" s="26" t="s">
        <v>220</v>
      </c>
      <c r="D1006" s="26" t="s">
        <v>6</v>
      </c>
    </row>
    <row r="1007" spans="2:4" x14ac:dyDescent="0.25">
      <c r="B1007" s="1">
        <v>1003</v>
      </c>
      <c r="C1007" s="26" t="s">
        <v>220</v>
      </c>
      <c r="D1007" s="26" t="s">
        <v>271</v>
      </c>
    </row>
    <row r="1008" spans="2:4" x14ac:dyDescent="0.25">
      <c r="B1008" s="1">
        <v>1004</v>
      </c>
      <c r="C1008" s="26" t="s">
        <v>220</v>
      </c>
      <c r="D1008" s="26" t="s">
        <v>44</v>
      </c>
    </row>
    <row r="1009" spans="2:4" x14ac:dyDescent="0.25">
      <c r="B1009" s="1">
        <v>1005</v>
      </c>
      <c r="C1009" s="26" t="s">
        <v>220</v>
      </c>
      <c r="D1009" s="26" t="s">
        <v>41</v>
      </c>
    </row>
    <row r="1010" spans="2:4" x14ac:dyDescent="0.25">
      <c r="B1010" s="1">
        <v>1006</v>
      </c>
      <c r="C1010" s="26" t="s">
        <v>220</v>
      </c>
      <c r="D1010" s="26" t="s">
        <v>41</v>
      </c>
    </row>
    <row r="1011" spans="2:4" x14ac:dyDescent="0.25">
      <c r="B1011" s="1">
        <v>1007</v>
      </c>
      <c r="C1011" s="26" t="s">
        <v>220</v>
      </c>
      <c r="D1011" s="26" t="s">
        <v>41</v>
      </c>
    </row>
    <row r="1012" spans="2:4" x14ac:dyDescent="0.25">
      <c r="B1012" s="1">
        <v>1008</v>
      </c>
      <c r="C1012" s="26" t="s">
        <v>220</v>
      </c>
      <c r="D1012" s="26" t="s">
        <v>41</v>
      </c>
    </row>
    <row r="1013" spans="2:4" x14ac:dyDescent="0.25">
      <c r="B1013" s="1">
        <v>1009</v>
      </c>
      <c r="C1013" s="26" t="s">
        <v>220</v>
      </c>
      <c r="D1013" s="26" t="s">
        <v>259</v>
      </c>
    </row>
    <row r="1014" spans="2:4" x14ac:dyDescent="0.25">
      <c r="B1014" s="1">
        <v>1010</v>
      </c>
      <c r="C1014" s="26" t="s">
        <v>220</v>
      </c>
      <c r="D1014" s="26" t="s">
        <v>259</v>
      </c>
    </row>
    <row r="1015" spans="2:4" x14ac:dyDescent="0.25">
      <c r="B1015" s="1">
        <v>1011</v>
      </c>
      <c r="C1015" s="26" t="s">
        <v>220</v>
      </c>
      <c r="D1015" s="26" t="s">
        <v>266</v>
      </c>
    </row>
    <row r="1016" spans="2:4" x14ac:dyDescent="0.25">
      <c r="B1016" s="1">
        <v>1012</v>
      </c>
      <c r="C1016" s="26" t="s">
        <v>220</v>
      </c>
      <c r="D1016" s="26" t="s">
        <v>41</v>
      </c>
    </row>
    <row r="1017" spans="2:4" x14ac:dyDescent="0.25">
      <c r="B1017" s="1">
        <v>1013</v>
      </c>
      <c r="C1017" s="26" t="s">
        <v>220</v>
      </c>
      <c r="D1017" s="26" t="s">
        <v>266</v>
      </c>
    </row>
    <row r="1018" spans="2:4" x14ac:dyDescent="0.25">
      <c r="B1018" s="1">
        <v>1014</v>
      </c>
      <c r="C1018" s="26" t="s">
        <v>220</v>
      </c>
      <c r="D1018" s="26" t="s">
        <v>271</v>
      </c>
    </row>
    <row r="1019" spans="2:4" x14ac:dyDescent="0.25">
      <c r="B1019" s="1">
        <v>1015</v>
      </c>
      <c r="C1019" s="26" t="s">
        <v>220</v>
      </c>
      <c r="D1019" s="26" t="s">
        <v>271</v>
      </c>
    </row>
    <row r="1020" spans="2:4" x14ac:dyDescent="0.25">
      <c r="B1020" s="1">
        <v>1016</v>
      </c>
      <c r="C1020" s="26" t="s">
        <v>220</v>
      </c>
      <c r="D1020" s="26" t="s">
        <v>271</v>
      </c>
    </row>
    <row r="1021" spans="2:4" x14ac:dyDescent="0.25">
      <c r="B1021" s="1">
        <v>1017</v>
      </c>
      <c r="C1021" s="26" t="s">
        <v>220</v>
      </c>
      <c r="D1021" s="26" t="s">
        <v>259</v>
      </c>
    </row>
    <row r="1022" spans="2:4" x14ac:dyDescent="0.25">
      <c r="B1022" s="1">
        <v>1018</v>
      </c>
      <c r="C1022" s="26" t="s">
        <v>220</v>
      </c>
      <c r="D1022" s="26" t="s">
        <v>41</v>
      </c>
    </row>
    <row r="1023" spans="2:4" x14ac:dyDescent="0.25">
      <c r="B1023" s="1">
        <v>1019</v>
      </c>
      <c r="C1023" s="26" t="s">
        <v>220</v>
      </c>
      <c r="D1023" s="26" t="s">
        <v>271</v>
      </c>
    </row>
    <row r="1024" spans="2:4" x14ac:dyDescent="0.25">
      <c r="B1024" s="1">
        <v>1020</v>
      </c>
      <c r="C1024" s="26" t="s">
        <v>220</v>
      </c>
      <c r="D1024" s="26" t="s">
        <v>271</v>
      </c>
    </row>
    <row r="1025" spans="2:4" x14ac:dyDescent="0.25">
      <c r="B1025" s="1">
        <v>1021</v>
      </c>
      <c r="C1025" s="26" t="s">
        <v>220</v>
      </c>
      <c r="D1025" s="26" t="s">
        <v>271</v>
      </c>
    </row>
    <row r="1026" spans="2:4" x14ac:dyDescent="0.25">
      <c r="B1026" s="1">
        <v>1022</v>
      </c>
      <c r="C1026" s="26" t="s">
        <v>220</v>
      </c>
      <c r="D1026" s="26" t="s">
        <v>259</v>
      </c>
    </row>
    <row r="1027" spans="2:4" x14ac:dyDescent="0.25">
      <c r="B1027" s="1">
        <v>1023</v>
      </c>
      <c r="C1027" s="26" t="s">
        <v>220</v>
      </c>
      <c r="D1027" s="26" t="s">
        <v>5</v>
      </c>
    </row>
    <row r="1028" spans="2:4" x14ac:dyDescent="0.25">
      <c r="B1028" s="1">
        <v>1024</v>
      </c>
      <c r="C1028" s="26" t="s">
        <v>220</v>
      </c>
      <c r="D1028" s="26" t="s">
        <v>5</v>
      </c>
    </row>
    <row r="1029" spans="2:4" x14ac:dyDescent="0.25">
      <c r="B1029" s="1">
        <v>1025</v>
      </c>
      <c r="C1029" s="26" t="s">
        <v>220</v>
      </c>
      <c r="D1029" s="26" t="s">
        <v>259</v>
      </c>
    </row>
    <row r="1030" spans="2:4" x14ac:dyDescent="0.25">
      <c r="B1030" s="1">
        <v>1026</v>
      </c>
      <c r="C1030" s="26" t="s">
        <v>220</v>
      </c>
      <c r="D1030" s="26" t="s">
        <v>259</v>
      </c>
    </row>
    <row r="1031" spans="2:4" x14ac:dyDescent="0.25">
      <c r="B1031" s="1">
        <v>1027</v>
      </c>
      <c r="C1031" s="26" t="s">
        <v>220</v>
      </c>
      <c r="D1031" s="26" t="s">
        <v>5</v>
      </c>
    </row>
    <row r="1032" spans="2:4" x14ac:dyDescent="0.25">
      <c r="B1032" s="1">
        <v>1028</v>
      </c>
      <c r="C1032" s="26" t="s">
        <v>220</v>
      </c>
      <c r="D1032" s="26" t="s">
        <v>5</v>
      </c>
    </row>
    <row r="1033" spans="2:4" x14ac:dyDescent="0.25">
      <c r="B1033" s="1">
        <v>1029</v>
      </c>
      <c r="C1033" s="26" t="s">
        <v>220</v>
      </c>
      <c r="D1033" s="26" t="s">
        <v>259</v>
      </c>
    </row>
    <row r="1034" spans="2:4" x14ac:dyDescent="0.25">
      <c r="B1034" s="1">
        <v>1030</v>
      </c>
      <c r="C1034" s="26" t="s">
        <v>220</v>
      </c>
      <c r="D1034" s="26" t="s">
        <v>259</v>
      </c>
    </row>
    <row r="1035" spans="2:4" x14ac:dyDescent="0.25">
      <c r="B1035" s="1">
        <v>1031</v>
      </c>
      <c r="C1035" s="26" t="s">
        <v>220</v>
      </c>
      <c r="D1035" s="26" t="s">
        <v>259</v>
      </c>
    </row>
    <row r="1036" spans="2:4" x14ac:dyDescent="0.25">
      <c r="B1036" s="1">
        <v>1032</v>
      </c>
      <c r="C1036" s="26" t="s">
        <v>220</v>
      </c>
      <c r="D1036" s="26" t="s">
        <v>259</v>
      </c>
    </row>
    <row r="1037" spans="2:4" x14ac:dyDescent="0.25">
      <c r="B1037" s="1">
        <v>1033</v>
      </c>
      <c r="C1037" s="26" t="s">
        <v>220</v>
      </c>
      <c r="D1037" s="26" t="s">
        <v>259</v>
      </c>
    </row>
    <row r="1038" spans="2:4" x14ac:dyDescent="0.25">
      <c r="B1038" s="1">
        <v>1034</v>
      </c>
      <c r="C1038" s="26" t="s">
        <v>220</v>
      </c>
      <c r="D1038" s="26" t="s">
        <v>259</v>
      </c>
    </row>
    <row r="1039" spans="2:4" x14ac:dyDescent="0.25">
      <c r="B1039" s="1">
        <v>1035</v>
      </c>
      <c r="C1039" s="26" t="s">
        <v>220</v>
      </c>
      <c r="D1039" s="26" t="s">
        <v>5</v>
      </c>
    </row>
    <row r="1040" spans="2:4" x14ac:dyDescent="0.25">
      <c r="B1040" s="1">
        <v>1036</v>
      </c>
      <c r="C1040" s="26" t="s">
        <v>220</v>
      </c>
      <c r="D1040" s="26" t="s">
        <v>217</v>
      </c>
    </row>
    <row r="1041" spans="2:4" x14ac:dyDescent="0.25">
      <c r="B1041" s="1">
        <v>1037</v>
      </c>
      <c r="C1041" s="26" t="s">
        <v>220</v>
      </c>
      <c r="D1041" s="26" t="s">
        <v>5</v>
      </c>
    </row>
    <row r="1042" spans="2:4" x14ac:dyDescent="0.25">
      <c r="B1042" s="1">
        <v>1038</v>
      </c>
      <c r="C1042" s="26" t="s">
        <v>220</v>
      </c>
      <c r="D1042" s="26" t="s">
        <v>5</v>
      </c>
    </row>
    <row r="1043" spans="2:4" x14ac:dyDescent="0.25">
      <c r="B1043" s="1">
        <v>1039</v>
      </c>
      <c r="C1043" s="26" t="s">
        <v>220</v>
      </c>
      <c r="D1043" s="26" t="s">
        <v>5</v>
      </c>
    </row>
    <row r="1044" spans="2:4" x14ac:dyDescent="0.25">
      <c r="B1044" s="1">
        <v>1040</v>
      </c>
      <c r="C1044" s="26" t="s">
        <v>220</v>
      </c>
      <c r="D1044" s="26" t="s">
        <v>5</v>
      </c>
    </row>
    <row r="1045" spans="2:4" x14ac:dyDescent="0.25">
      <c r="B1045" s="1">
        <v>1041</v>
      </c>
      <c r="C1045" s="26" t="s">
        <v>220</v>
      </c>
      <c r="D1045" s="26" t="s">
        <v>259</v>
      </c>
    </row>
    <row r="1046" spans="2:4" x14ac:dyDescent="0.25">
      <c r="B1046" s="1">
        <v>1042</v>
      </c>
      <c r="C1046" s="26" t="s">
        <v>220</v>
      </c>
      <c r="D1046" s="26" t="s">
        <v>5</v>
      </c>
    </row>
    <row r="1047" spans="2:4" x14ac:dyDescent="0.25">
      <c r="B1047" s="1">
        <v>1043</v>
      </c>
      <c r="C1047" s="26" t="s">
        <v>220</v>
      </c>
      <c r="D1047" s="26" t="s">
        <v>259</v>
      </c>
    </row>
    <row r="1048" spans="2:4" x14ac:dyDescent="0.25">
      <c r="B1048" s="1">
        <v>1044</v>
      </c>
      <c r="C1048" s="26" t="s">
        <v>220</v>
      </c>
      <c r="D1048" s="26" t="s">
        <v>5</v>
      </c>
    </row>
    <row r="1049" spans="2:4" x14ac:dyDescent="0.25">
      <c r="B1049" s="1">
        <v>1045</v>
      </c>
      <c r="C1049" s="26" t="s">
        <v>220</v>
      </c>
      <c r="D1049" s="26" t="s">
        <v>5</v>
      </c>
    </row>
    <row r="1050" spans="2:4" x14ac:dyDescent="0.25">
      <c r="B1050" s="1">
        <v>1046</v>
      </c>
      <c r="C1050" s="26" t="s">
        <v>220</v>
      </c>
      <c r="D1050" s="26" t="s">
        <v>259</v>
      </c>
    </row>
    <row r="1051" spans="2:4" x14ac:dyDescent="0.25">
      <c r="B1051" s="1">
        <v>1047</v>
      </c>
      <c r="C1051" s="26" t="s">
        <v>220</v>
      </c>
      <c r="D1051" s="26" t="s">
        <v>5</v>
      </c>
    </row>
    <row r="1052" spans="2:4" x14ac:dyDescent="0.25">
      <c r="B1052" s="1">
        <v>1048</v>
      </c>
      <c r="C1052" s="26" t="s">
        <v>220</v>
      </c>
      <c r="D1052" s="26" t="s">
        <v>259</v>
      </c>
    </row>
    <row r="1053" spans="2:4" x14ac:dyDescent="0.25">
      <c r="B1053" s="1">
        <v>1049</v>
      </c>
      <c r="C1053" s="26" t="s">
        <v>220</v>
      </c>
      <c r="D1053" s="26" t="s">
        <v>41</v>
      </c>
    </row>
    <row r="1054" spans="2:4" x14ac:dyDescent="0.25">
      <c r="B1054" s="1">
        <v>1050</v>
      </c>
      <c r="C1054" s="26" t="s">
        <v>220</v>
      </c>
      <c r="D1054" s="26" t="s">
        <v>41</v>
      </c>
    </row>
    <row r="1055" spans="2:4" x14ac:dyDescent="0.25">
      <c r="B1055" s="1">
        <v>1051</v>
      </c>
      <c r="C1055" s="26" t="s">
        <v>220</v>
      </c>
      <c r="D1055" s="26" t="s">
        <v>5</v>
      </c>
    </row>
    <row r="1056" spans="2:4" x14ac:dyDescent="0.25">
      <c r="B1056" s="1">
        <v>1052</v>
      </c>
      <c r="C1056" s="26" t="s">
        <v>220</v>
      </c>
      <c r="D1056" s="26" t="s">
        <v>5</v>
      </c>
    </row>
    <row r="1057" spans="2:4" x14ac:dyDescent="0.25">
      <c r="B1057" s="1">
        <v>1053</v>
      </c>
      <c r="C1057" s="26" t="s">
        <v>220</v>
      </c>
      <c r="D1057" s="26" t="s">
        <v>5</v>
      </c>
    </row>
    <row r="1058" spans="2:4" x14ac:dyDescent="0.25">
      <c r="B1058" s="1">
        <v>1054</v>
      </c>
      <c r="C1058" s="26" t="s">
        <v>220</v>
      </c>
      <c r="D1058" s="26" t="s">
        <v>293</v>
      </c>
    </row>
    <row r="1059" spans="2:4" x14ac:dyDescent="0.25">
      <c r="B1059" s="1">
        <v>1055</v>
      </c>
      <c r="C1059" s="26" t="s">
        <v>220</v>
      </c>
      <c r="D1059" s="26" t="s">
        <v>14</v>
      </c>
    </row>
    <row r="1060" spans="2:4" x14ac:dyDescent="0.25">
      <c r="B1060" s="1">
        <v>1056</v>
      </c>
      <c r="C1060" s="26" t="s">
        <v>220</v>
      </c>
      <c r="D1060" s="26" t="s">
        <v>266</v>
      </c>
    </row>
    <row r="1061" spans="2:4" x14ac:dyDescent="0.25">
      <c r="B1061" s="1">
        <v>1057</v>
      </c>
      <c r="C1061" s="26" t="s">
        <v>220</v>
      </c>
      <c r="D1061" s="26" t="s">
        <v>266</v>
      </c>
    </row>
    <row r="1062" spans="2:4" x14ac:dyDescent="0.25">
      <c r="B1062" s="1">
        <v>1058</v>
      </c>
      <c r="C1062" s="26" t="s">
        <v>220</v>
      </c>
      <c r="D1062" s="26" t="s">
        <v>266</v>
      </c>
    </row>
    <row r="1063" spans="2:4" x14ac:dyDescent="0.25">
      <c r="B1063" s="1">
        <v>1059</v>
      </c>
      <c r="C1063" s="26" t="s">
        <v>220</v>
      </c>
      <c r="D1063" s="26" t="s">
        <v>41</v>
      </c>
    </row>
    <row r="1064" spans="2:4" x14ac:dyDescent="0.25">
      <c r="B1064" s="1">
        <v>1060</v>
      </c>
      <c r="C1064" s="26" t="s">
        <v>220</v>
      </c>
      <c r="D1064" s="26" t="s">
        <v>41</v>
      </c>
    </row>
    <row r="1065" spans="2:4" x14ac:dyDescent="0.25">
      <c r="B1065" s="1">
        <v>1061</v>
      </c>
      <c r="C1065" s="26" t="s">
        <v>220</v>
      </c>
      <c r="D1065" s="26" t="s">
        <v>41</v>
      </c>
    </row>
    <row r="1066" spans="2:4" x14ac:dyDescent="0.25">
      <c r="B1066" s="1">
        <v>1062</v>
      </c>
      <c r="C1066" s="26" t="s">
        <v>220</v>
      </c>
      <c r="D1066" s="26" t="s">
        <v>199</v>
      </c>
    </row>
    <row r="1067" spans="2:4" x14ac:dyDescent="0.25">
      <c r="B1067" s="1">
        <v>1063</v>
      </c>
      <c r="C1067" s="26" t="s">
        <v>220</v>
      </c>
      <c r="D1067" s="26" t="s">
        <v>199</v>
      </c>
    </row>
    <row r="1068" spans="2:4" x14ac:dyDescent="0.25">
      <c r="B1068" s="1">
        <v>1064</v>
      </c>
      <c r="C1068" s="26" t="s">
        <v>220</v>
      </c>
      <c r="D1068" s="26" t="s">
        <v>260</v>
      </c>
    </row>
    <row r="1069" spans="2:4" x14ac:dyDescent="0.25">
      <c r="B1069" s="1">
        <v>1065</v>
      </c>
      <c r="C1069" s="26" t="s">
        <v>220</v>
      </c>
      <c r="D1069" s="26" t="s">
        <v>260</v>
      </c>
    </row>
    <row r="1070" spans="2:4" x14ac:dyDescent="0.25">
      <c r="B1070" s="1">
        <v>1066</v>
      </c>
      <c r="C1070" s="26" t="s">
        <v>220</v>
      </c>
      <c r="D1070" s="26" t="s">
        <v>260</v>
      </c>
    </row>
    <row r="1071" spans="2:4" x14ac:dyDescent="0.25">
      <c r="B1071" s="1">
        <v>1067</v>
      </c>
      <c r="C1071" s="26" t="s">
        <v>220</v>
      </c>
      <c r="D1071" s="26" t="s">
        <v>41</v>
      </c>
    </row>
    <row r="1072" spans="2:4" x14ac:dyDescent="0.25">
      <c r="B1072" s="1">
        <v>1068</v>
      </c>
      <c r="C1072" s="26" t="s">
        <v>220</v>
      </c>
      <c r="D1072" s="26" t="s">
        <v>5</v>
      </c>
    </row>
    <row r="1073" spans="2:4" x14ac:dyDescent="0.25">
      <c r="B1073" s="1">
        <v>1069</v>
      </c>
      <c r="C1073" s="26" t="s">
        <v>220</v>
      </c>
      <c r="D1073" s="26" t="s">
        <v>5</v>
      </c>
    </row>
    <row r="1074" spans="2:4" x14ac:dyDescent="0.25">
      <c r="B1074" s="1">
        <v>1070</v>
      </c>
      <c r="C1074" s="26" t="s">
        <v>220</v>
      </c>
      <c r="D1074" s="26" t="s">
        <v>41</v>
      </c>
    </row>
    <row r="1075" spans="2:4" x14ac:dyDescent="0.25">
      <c r="B1075" s="1">
        <v>1071</v>
      </c>
      <c r="C1075" s="26" t="s">
        <v>220</v>
      </c>
      <c r="D1075" s="26" t="s">
        <v>292</v>
      </c>
    </row>
    <row r="1076" spans="2:4" x14ac:dyDescent="0.25">
      <c r="B1076" s="1">
        <v>1072</v>
      </c>
      <c r="C1076" s="26" t="s">
        <v>220</v>
      </c>
      <c r="D1076" s="26" t="s">
        <v>292</v>
      </c>
    </row>
    <row r="1077" spans="2:4" x14ac:dyDescent="0.25">
      <c r="B1077" s="1">
        <v>1073</v>
      </c>
      <c r="C1077" s="26" t="s">
        <v>220</v>
      </c>
      <c r="D1077" s="26" t="s">
        <v>292</v>
      </c>
    </row>
    <row r="1078" spans="2:4" x14ac:dyDescent="0.25">
      <c r="B1078" s="1">
        <v>1074</v>
      </c>
      <c r="C1078" s="26" t="s">
        <v>220</v>
      </c>
      <c r="D1078" s="26" t="s">
        <v>259</v>
      </c>
    </row>
    <row r="1079" spans="2:4" x14ac:dyDescent="0.25">
      <c r="B1079" s="1">
        <v>1075</v>
      </c>
      <c r="C1079" s="26" t="s">
        <v>220</v>
      </c>
      <c r="D1079" s="26" t="s">
        <v>259</v>
      </c>
    </row>
    <row r="1080" spans="2:4" x14ac:dyDescent="0.25">
      <c r="B1080" s="1">
        <v>1076</v>
      </c>
      <c r="C1080" s="26" t="s">
        <v>220</v>
      </c>
      <c r="D1080" s="26" t="s">
        <v>259</v>
      </c>
    </row>
    <row r="1081" spans="2:4" x14ac:dyDescent="0.25">
      <c r="B1081" s="1">
        <v>1077</v>
      </c>
      <c r="C1081" s="26" t="s">
        <v>220</v>
      </c>
      <c r="D1081" s="26" t="s">
        <v>259</v>
      </c>
    </row>
    <row r="1082" spans="2:4" x14ac:dyDescent="0.25">
      <c r="B1082" s="1">
        <v>1078</v>
      </c>
      <c r="C1082" s="26" t="s">
        <v>220</v>
      </c>
      <c r="D1082" s="26" t="s">
        <v>291</v>
      </c>
    </row>
    <row r="1083" spans="2:4" x14ac:dyDescent="0.25">
      <c r="B1083" s="1">
        <v>1079</v>
      </c>
      <c r="C1083" s="26" t="s">
        <v>220</v>
      </c>
      <c r="D1083" s="26" t="s">
        <v>5</v>
      </c>
    </row>
    <row r="1084" spans="2:4" x14ac:dyDescent="0.25">
      <c r="B1084" s="1">
        <v>1080</v>
      </c>
      <c r="C1084" s="26" t="s">
        <v>220</v>
      </c>
      <c r="D1084" s="26" t="s">
        <v>41</v>
      </c>
    </row>
    <row r="1085" spans="2:4" x14ac:dyDescent="0.25">
      <c r="B1085" s="1">
        <v>1081</v>
      </c>
      <c r="C1085" s="26" t="s">
        <v>220</v>
      </c>
      <c r="D1085" s="26" t="s">
        <v>5</v>
      </c>
    </row>
    <row r="1086" spans="2:4" x14ac:dyDescent="0.25">
      <c r="B1086" s="1">
        <v>1082</v>
      </c>
      <c r="C1086" s="26" t="s">
        <v>220</v>
      </c>
      <c r="D1086" s="26" t="s">
        <v>259</v>
      </c>
    </row>
    <row r="1087" spans="2:4" x14ac:dyDescent="0.25">
      <c r="B1087" s="1">
        <v>1083</v>
      </c>
      <c r="C1087" s="26" t="s">
        <v>220</v>
      </c>
      <c r="D1087" s="26" t="s">
        <v>259</v>
      </c>
    </row>
    <row r="1088" spans="2:4" x14ac:dyDescent="0.25">
      <c r="B1088" s="1">
        <v>1084</v>
      </c>
      <c r="C1088" s="26" t="s">
        <v>220</v>
      </c>
      <c r="D1088" s="26" t="s">
        <v>5</v>
      </c>
    </row>
    <row r="1089" spans="2:4" x14ac:dyDescent="0.25">
      <c r="B1089" s="1">
        <v>1085</v>
      </c>
      <c r="C1089" s="26" t="s">
        <v>220</v>
      </c>
      <c r="D1089" s="26" t="s">
        <v>5</v>
      </c>
    </row>
    <row r="1090" spans="2:4" x14ac:dyDescent="0.25">
      <c r="B1090" s="1">
        <v>1086</v>
      </c>
      <c r="C1090" s="26" t="s">
        <v>220</v>
      </c>
      <c r="D1090" s="26" t="s">
        <v>259</v>
      </c>
    </row>
    <row r="1091" spans="2:4" x14ac:dyDescent="0.25">
      <c r="B1091" s="1">
        <v>1087</v>
      </c>
      <c r="C1091" s="26" t="s">
        <v>220</v>
      </c>
      <c r="D1091" s="26" t="s">
        <v>259</v>
      </c>
    </row>
    <row r="1092" spans="2:4" x14ac:dyDescent="0.25">
      <c r="B1092" s="1">
        <v>1088</v>
      </c>
      <c r="C1092" s="26" t="s">
        <v>220</v>
      </c>
      <c r="D1092" s="26" t="s">
        <v>5</v>
      </c>
    </row>
    <row r="1093" spans="2:4" x14ac:dyDescent="0.25">
      <c r="B1093" s="1">
        <v>1089</v>
      </c>
      <c r="C1093" s="26" t="s">
        <v>220</v>
      </c>
      <c r="D1093" s="26" t="s">
        <v>5</v>
      </c>
    </row>
    <row r="1094" spans="2:4" x14ac:dyDescent="0.25">
      <c r="B1094" s="1">
        <v>1090</v>
      </c>
      <c r="C1094" s="26" t="s">
        <v>220</v>
      </c>
      <c r="D1094" s="26" t="s">
        <v>259</v>
      </c>
    </row>
    <row r="1095" spans="2:4" x14ac:dyDescent="0.25">
      <c r="B1095" s="1">
        <v>1091</v>
      </c>
      <c r="C1095" s="26" t="s">
        <v>220</v>
      </c>
      <c r="D1095" s="26" t="s">
        <v>259</v>
      </c>
    </row>
    <row r="1096" spans="2:4" x14ac:dyDescent="0.25">
      <c r="B1096" s="1">
        <v>1092</v>
      </c>
      <c r="C1096" s="26" t="s">
        <v>220</v>
      </c>
      <c r="D1096" s="26" t="s">
        <v>289</v>
      </c>
    </row>
    <row r="1097" spans="2:4" x14ac:dyDescent="0.25">
      <c r="B1097" s="1">
        <v>1093</v>
      </c>
      <c r="C1097" s="26" t="s">
        <v>220</v>
      </c>
      <c r="D1097" s="26" t="s">
        <v>5</v>
      </c>
    </row>
    <row r="1098" spans="2:4" x14ac:dyDescent="0.25">
      <c r="B1098" s="1">
        <v>1094</v>
      </c>
      <c r="C1098" s="26" t="s">
        <v>220</v>
      </c>
      <c r="D1098" s="26" t="s">
        <v>5</v>
      </c>
    </row>
    <row r="1099" spans="2:4" x14ac:dyDescent="0.25">
      <c r="B1099" s="1">
        <v>1095</v>
      </c>
      <c r="C1099" s="26" t="s">
        <v>220</v>
      </c>
      <c r="D1099" s="26" t="s">
        <v>5</v>
      </c>
    </row>
    <row r="1100" spans="2:4" x14ac:dyDescent="0.25">
      <c r="B1100" s="1">
        <v>1096</v>
      </c>
      <c r="C1100" s="26" t="s">
        <v>220</v>
      </c>
      <c r="D1100" s="26" t="s">
        <v>5</v>
      </c>
    </row>
    <row r="1101" spans="2:4" x14ac:dyDescent="0.25">
      <c r="B1101" s="1">
        <v>1097</v>
      </c>
      <c r="C1101" s="26" t="s">
        <v>220</v>
      </c>
      <c r="D1101" s="26" t="s">
        <v>259</v>
      </c>
    </row>
    <row r="1102" spans="2:4" x14ac:dyDescent="0.25">
      <c r="B1102" s="1">
        <v>1098</v>
      </c>
      <c r="C1102" s="26" t="s">
        <v>220</v>
      </c>
      <c r="D1102" s="26" t="s">
        <v>259</v>
      </c>
    </row>
    <row r="1103" spans="2:4" x14ac:dyDescent="0.25">
      <c r="B1103" s="1">
        <v>1099</v>
      </c>
      <c r="C1103" s="26" t="s">
        <v>220</v>
      </c>
      <c r="D1103" s="26" t="s">
        <v>5</v>
      </c>
    </row>
    <row r="1104" spans="2:4" x14ac:dyDescent="0.25">
      <c r="B1104" s="1">
        <v>1100</v>
      </c>
      <c r="C1104" s="26" t="s">
        <v>220</v>
      </c>
      <c r="D1104" s="26" t="s">
        <v>259</v>
      </c>
    </row>
    <row r="1105" spans="2:4" x14ac:dyDescent="0.25">
      <c r="B1105" s="1">
        <v>1101</v>
      </c>
      <c r="C1105" s="26" t="s">
        <v>220</v>
      </c>
      <c r="D1105" s="26" t="s">
        <v>259</v>
      </c>
    </row>
  </sheetData>
  <autoFilter ref="B4:D1105" xr:uid="{40568F36-BFDA-4E5F-B7CA-258CB9460FF8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D6D7-D8EF-4340-B4B4-9AA5F07BA119}">
  <dimension ref="B2:D83"/>
  <sheetViews>
    <sheetView workbookViewId="0">
      <selection activeCell="D65" sqref="D65"/>
    </sheetView>
  </sheetViews>
  <sheetFormatPr baseColWidth="10" defaultRowHeight="15" x14ac:dyDescent="0.25"/>
  <cols>
    <col min="3" max="3" width="64.42578125" customWidth="1"/>
    <col min="4" max="4" width="24.5703125" customWidth="1"/>
    <col min="5" max="5" width="17.28515625" customWidth="1"/>
  </cols>
  <sheetData>
    <row r="2" spans="2:4" ht="18.75" x14ac:dyDescent="0.3">
      <c r="C2" s="2" t="s">
        <v>315</v>
      </c>
    </row>
    <row r="3" spans="2:4" s="26" customFormat="1" ht="18.75" x14ac:dyDescent="0.3">
      <c r="C3" s="2"/>
    </row>
    <row r="4" spans="2:4" ht="18.75" x14ac:dyDescent="0.3">
      <c r="C4" s="2" t="s">
        <v>0</v>
      </c>
      <c r="D4" s="2" t="s">
        <v>1</v>
      </c>
    </row>
    <row r="5" spans="2:4" x14ac:dyDescent="0.25">
      <c r="B5" s="1">
        <v>1</v>
      </c>
      <c r="C5" t="s">
        <v>208</v>
      </c>
      <c r="D5" t="s">
        <v>9</v>
      </c>
    </row>
    <row r="6" spans="2:4" x14ac:dyDescent="0.25">
      <c r="B6" s="1">
        <v>2</v>
      </c>
      <c r="C6" t="s">
        <v>208</v>
      </c>
      <c r="D6" t="s">
        <v>2</v>
      </c>
    </row>
    <row r="7" spans="2:4" x14ac:dyDescent="0.25">
      <c r="B7" s="1">
        <v>3</v>
      </c>
      <c r="C7" t="s">
        <v>208</v>
      </c>
      <c r="D7" t="s">
        <v>9</v>
      </c>
    </row>
    <row r="8" spans="2:4" x14ac:dyDescent="0.25">
      <c r="B8" s="1">
        <v>4</v>
      </c>
      <c r="C8" t="s">
        <v>208</v>
      </c>
      <c r="D8" t="s">
        <v>9</v>
      </c>
    </row>
    <row r="9" spans="2:4" x14ac:dyDescent="0.25">
      <c r="B9" s="1">
        <v>5</v>
      </c>
      <c r="C9" t="s">
        <v>208</v>
      </c>
      <c r="D9" t="s">
        <v>17</v>
      </c>
    </row>
    <row r="10" spans="2:4" x14ac:dyDescent="0.25">
      <c r="B10" s="1">
        <v>6</v>
      </c>
      <c r="C10" t="s">
        <v>208</v>
      </c>
      <c r="D10" t="s">
        <v>17</v>
      </c>
    </row>
    <row r="11" spans="2:4" x14ac:dyDescent="0.25">
      <c r="B11" s="1">
        <v>7</v>
      </c>
      <c r="C11" t="s">
        <v>208</v>
      </c>
      <c r="D11" t="s">
        <v>2</v>
      </c>
    </row>
    <row r="12" spans="2:4" x14ac:dyDescent="0.25">
      <c r="B12" s="1">
        <v>8</v>
      </c>
      <c r="C12" t="s">
        <v>208</v>
      </c>
      <c r="D12" t="s">
        <v>2</v>
      </c>
    </row>
    <row r="13" spans="2:4" x14ac:dyDescent="0.25">
      <c r="B13" s="1">
        <v>9</v>
      </c>
      <c r="C13" t="s">
        <v>208</v>
      </c>
      <c r="D13" t="s">
        <v>2</v>
      </c>
    </row>
    <row r="14" spans="2:4" x14ac:dyDescent="0.25">
      <c r="B14" s="1">
        <v>10</v>
      </c>
      <c r="C14" t="s">
        <v>208</v>
      </c>
      <c r="D14" t="s">
        <v>3</v>
      </c>
    </row>
    <row r="15" spans="2:4" x14ac:dyDescent="0.25">
      <c r="B15" s="1">
        <v>11</v>
      </c>
      <c r="C15" t="s">
        <v>208</v>
      </c>
      <c r="D15" t="s">
        <v>17</v>
      </c>
    </row>
    <row r="16" spans="2:4" x14ac:dyDescent="0.25">
      <c r="B16" s="1">
        <v>12</v>
      </c>
      <c r="C16" t="s">
        <v>208</v>
      </c>
      <c r="D16" t="s">
        <v>14</v>
      </c>
    </row>
    <row r="17" spans="2:4" x14ac:dyDescent="0.25">
      <c r="B17" s="1">
        <v>13</v>
      </c>
      <c r="C17" t="s">
        <v>208</v>
      </c>
      <c r="D17" t="s">
        <v>20</v>
      </c>
    </row>
    <row r="18" spans="2:4" x14ac:dyDescent="0.25">
      <c r="B18" s="1">
        <v>14</v>
      </c>
      <c r="C18" t="s">
        <v>208</v>
      </c>
      <c r="D18" t="s">
        <v>13</v>
      </c>
    </row>
    <row r="19" spans="2:4" x14ac:dyDescent="0.25">
      <c r="B19" s="1">
        <v>15</v>
      </c>
      <c r="C19" t="s">
        <v>208</v>
      </c>
      <c r="D19" t="s">
        <v>20</v>
      </c>
    </row>
    <row r="20" spans="2:4" x14ac:dyDescent="0.25">
      <c r="B20" s="1">
        <v>16</v>
      </c>
      <c r="C20" t="s">
        <v>208</v>
      </c>
      <c r="D20" t="s">
        <v>10</v>
      </c>
    </row>
    <row r="21" spans="2:4" x14ac:dyDescent="0.25">
      <c r="B21" s="1">
        <v>17</v>
      </c>
      <c r="C21" t="s">
        <v>208</v>
      </c>
      <c r="D21" t="s">
        <v>209</v>
      </c>
    </row>
    <row r="22" spans="2:4" x14ac:dyDescent="0.25">
      <c r="B22" s="1">
        <v>18</v>
      </c>
      <c r="C22" t="s">
        <v>208</v>
      </c>
      <c r="D22" t="s">
        <v>20</v>
      </c>
    </row>
    <row r="23" spans="2:4" x14ac:dyDescent="0.25">
      <c r="B23" s="1">
        <v>19</v>
      </c>
      <c r="C23" t="s">
        <v>208</v>
      </c>
      <c r="D23" t="s">
        <v>20</v>
      </c>
    </row>
    <row r="24" spans="2:4" x14ac:dyDescent="0.25">
      <c r="B24" s="1">
        <v>20</v>
      </c>
      <c r="C24" t="s">
        <v>208</v>
      </c>
      <c r="D24" t="s">
        <v>210</v>
      </c>
    </row>
    <row r="25" spans="2:4" x14ac:dyDescent="0.25">
      <c r="B25" s="1">
        <v>21</v>
      </c>
      <c r="C25" t="s">
        <v>208</v>
      </c>
      <c r="D25" t="s">
        <v>22</v>
      </c>
    </row>
    <row r="26" spans="2:4" x14ac:dyDescent="0.25">
      <c r="B26" s="1">
        <v>22</v>
      </c>
      <c r="C26" t="s">
        <v>208</v>
      </c>
      <c r="D26" t="s">
        <v>22</v>
      </c>
    </row>
    <row r="27" spans="2:4" x14ac:dyDescent="0.25">
      <c r="B27" s="1">
        <v>23</v>
      </c>
      <c r="C27" t="s">
        <v>208</v>
      </c>
      <c r="D27" t="s">
        <v>22</v>
      </c>
    </row>
    <row r="28" spans="2:4" x14ac:dyDescent="0.25">
      <c r="B28" s="1">
        <v>24</v>
      </c>
      <c r="C28" t="s">
        <v>208</v>
      </c>
      <c r="D28" t="s">
        <v>22</v>
      </c>
    </row>
    <row r="29" spans="2:4" x14ac:dyDescent="0.25">
      <c r="B29" s="1">
        <v>25</v>
      </c>
      <c r="C29" t="s">
        <v>208</v>
      </c>
      <c r="D29" t="s">
        <v>13</v>
      </c>
    </row>
    <row r="30" spans="2:4" x14ac:dyDescent="0.25">
      <c r="B30" s="1">
        <v>26</v>
      </c>
      <c r="C30" t="s">
        <v>208</v>
      </c>
      <c r="D30" t="s">
        <v>196</v>
      </c>
    </row>
    <row r="31" spans="2:4" x14ac:dyDescent="0.25">
      <c r="B31" s="1">
        <v>27</v>
      </c>
      <c r="C31" t="s">
        <v>208</v>
      </c>
      <c r="D31" t="s">
        <v>196</v>
      </c>
    </row>
    <row r="32" spans="2:4" x14ac:dyDescent="0.25">
      <c r="B32" s="1">
        <v>28</v>
      </c>
      <c r="C32" t="s">
        <v>208</v>
      </c>
      <c r="D32" t="s">
        <v>13</v>
      </c>
    </row>
    <row r="33" spans="2:4" x14ac:dyDescent="0.25">
      <c r="B33" s="1">
        <v>29</v>
      </c>
      <c r="C33" t="s">
        <v>208</v>
      </c>
      <c r="D33" t="s">
        <v>9</v>
      </c>
    </row>
    <row r="34" spans="2:4" x14ac:dyDescent="0.25">
      <c r="B34" s="1">
        <v>30</v>
      </c>
      <c r="C34" t="s">
        <v>208</v>
      </c>
      <c r="D34" t="s">
        <v>3</v>
      </c>
    </row>
    <row r="35" spans="2:4" x14ac:dyDescent="0.25">
      <c r="B35" s="1">
        <v>31</v>
      </c>
      <c r="C35" t="s">
        <v>208</v>
      </c>
      <c r="D35" t="s">
        <v>13</v>
      </c>
    </row>
    <row r="36" spans="2:4" x14ac:dyDescent="0.25">
      <c r="B36" s="1">
        <v>32</v>
      </c>
      <c r="C36" t="s">
        <v>208</v>
      </c>
      <c r="D36" t="s">
        <v>9</v>
      </c>
    </row>
    <row r="37" spans="2:4" x14ac:dyDescent="0.25">
      <c r="B37" s="1">
        <v>33</v>
      </c>
      <c r="C37" t="s">
        <v>208</v>
      </c>
      <c r="D37" t="s">
        <v>113</v>
      </c>
    </row>
    <row r="38" spans="2:4" x14ac:dyDescent="0.25">
      <c r="B38" s="1">
        <v>34</v>
      </c>
      <c r="C38" t="s">
        <v>208</v>
      </c>
      <c r="D38" t="s">
        <v>3</v>
      </c>
    </row>
    <row r="39" spans="2:4" x14ac:dyDescent="0.25">
      <c r="B39" s="1">
        <v>35</v>
      </c>
      <c r="C39" t="s">
        <v>208</v>
      </c>
      <c r="D39" t="s">
        <v>41</v>
      </c>
    </row>
    <row r="40" spans="2:4" x14ac:dyDescent="0.25">
      <c r="B40" s="1">
        <v>36</v>
      </c>
      <c r="C40" t="s">
        <v>208</v>
      </c>
      <c r="D40" t="s">
        <v>271</v>
      </c>
    </row>
    <row r="41" spans="2:4" x14ac:dyDescent="0.25">
      <c r="B41" s="1">
        <v>37</v>
      </c>
      <c r="C41" t="s">
        <v>208</v>
      </c>
      <c r="D41" t="s">
        <v>308</v>
      </c>
    </row>
    <row r="42" spans="2:4" x14ac:dyDescent="0.25">
      <c r="B42" s="1">
        <v>38</v>
      </c>
      <c r="C42" t="s">
        <v>208</v>
      </c>
      <c r="D42" t="s">
        <v>41</v>
      </c>
    </row>
    <row r="43" spans="2:4" x14ac:dyDescent="0.25">
      <c r="B43" s="1">
        <v>39</v>
      </c>
      <c r="C43" t="s">
        <v>208</v>
      </c>
      <c r="D43" t="s">
        <v>41</v>
      </c>
    </row>
    <row r="44" spans="2:4" x14ac:dyDescent="0.25">
      <c r="B44" s="1">
        <v>40</v>
      </c>
      <c r="C44" t="s">
        <v>208</v>
      </c>
      <c r="D44" t="s">
        <v>41</v>
      </c>
    </row>
    <row r="45" spans="2:4" x14ac:dyDescent="0.25">
      <c r="B45" s="1">
        <v>41</v>
      </c>
      <c r="C45" t="s">
        <v>208</v>
      </c>
      <c r="D45" t="s">
        <v>39</v>
      </c>
    </row>
    <row r="46" spans="2:4" x14ac:dyDescent="0.25">
      <c r="B46" s="1">
        <v>42</v>
      </c>
      <c r="C46" t="s">
        <v>208</v>
      </c>
      <c r="D46" t="s">
        <v>39</v>
      </c>
    </row>
    <row r="47" spans="2:4" x14ac:dyDescent="0.25">
      <c r="B47" s="1">
        <v>43</v>
      </c>
      <c r="C47" t="s">
        <v>208</v>
      </c>
      <c r="D47" t="s">
        <v>39</v>
      </c>
    </row>
    <row r="48" spans="2:4" x14ac:dyDescent="0.25">
      <c r="B48" s="1">
        <v>44</v>
      </c>
      <c r="C48" t="s">
        <v>208</v>
      </c>
      <c r="D48" t="s">
        <v>196</v>
      </c>
    </row>
    <row r="49" spans="2:4" x14ac:dyDescent="0.25">
      <c r="B49" s="1">
        <v>45</v>
      </c>
      <c r="C49" t="s">
        <v>208</v>
      </c>
      <c r="D49" t="s">
        <v>307</v>
      </c>
    </row>
    <row r="50" spans="2:4" x14ac:dyDescent="0.25">
      <c r="B50" s="1">
        <v>46</v>
      </c>
      <c r="C50" t="s">
        <v>208</v>
      </c>
      <c r="D50" t="s">
        <v>307</v>
      </c>
    </row>
    <row r="51" spans="2:4" x14ac:dyDescent="0.25">
      <c r="B51" s="1">
        <v>47</v>
      </c>
      <c r="C51" t="s">
        <v>208</v>
      </c>
      <c r="D51" t="s">
        <v>306</v>
      </c>
    </row>
    <row r="52" spans="2:4" x14ac:dyDescent="0.25">
      <c r="B52" s="1">
        <v>48</v>
      </c>
      <c r="C52" t="s">
        <v>208</v>
      </c>
      <c r="D52" t="s">
        <v>304</v>
      </c>
    </row>
    <row r="53" spans="2:4" x14ac:dyDescent="0.25">
      <c r="B53" s="1">
        <v>49</v>
      </c>
      <c r="C53" t="s">
        <v>208</v>
      </c>
      <c r="D53" t="s">
        <v>194</v>
      </c>
    </row>
    <row r="54" spans="2:4" x14ac:dyDescent="0.25">
      <c r="B54" s="1">
        <v>50</v>
      </c>
      <c r="C54" t="s">
        <v>208</v>
      </c>
      <c r="D54" t="s">
        <v>306</v>
      </c>
    </row>
    <row r="55" spans="2:4" x14ac:dyDescent="0.25">
      <c r="B55" s="1">
        <v>51</v>
      </c>
      <c r="C55" t="s">
        <v>208</v>
      </c>
      <c r="D55" t="s">
        <v>306</v>
      </c>
    </row>
    <row r="56" spans="2:4" x14ac:dyDescent="0.25">
      <c r="B56" s="1">
        <v>52</v>
      </c>
      <c r="C56" t="s">
        <v>208</v>
      </c>
      <c r="D56" t="s">
        <v>196</v>
      </c>
    </row>
    <row r="57" spans="2:4" x14ac:dyDescent="0.25">
      <c r="B57" s="1">
        <v>53</v>
      </c>
      <c r="C57" t="s">
        <v>208</v>
      </c>
      <c r="D57" t="s">
        <v>14</v>
      </c>
    </row>
    <row r="58" spans="2:4" x14ac:dyDescent="0.25">
      <c r="B58" s="1">
        <v>54</v>
      </c>
      <c r="C58" t="s">
        <v>208</v>
      </c>
      <c r="D58" t="s">
        <v>314</v>
      </c>
    </row>
    <row r="59" spans="2:4" x14ac:dyDescent="0.25">
      <c r="B59" s="1">
        <v>55</v>
      </c>
      <c r="C59" t="s">
        <v>208</v>
      </c>
      <c r="D59" t="s">
        <v>310</v>
      </c>
    </row>
    <row r="60" spans="2:4" x14ac:dyDescent="0.25">
      <c r="B60" s="1">
        <v>56</v>
      </c>
      <c r="C60" t="s">
        <v>208</v>
      </c>
      <c r="D60" t="s">
        <v>310</v>
      </c>
    </row>
    <row r="61" spans="2:4" x14ac:dyDescent="0.25">
      <c r="B61" s="1">
        <v>57</v>
      </c>
      <c r="C61" t="s">
        <v>208</v>
      </c>
      <c r="D61" t="s">
        <v>269</v>
      </c>
    </row>
    <row r="62" spans="2:4" x14ac:dyDescent="0.25">
      <c r="B62" s="1">
        <v>58</v>
      </c>
      <c r="C62" t="s">
        <v>208</v>
      </c>
      <c r="D62" t="s">
        <v>199</v>
      </c>
    </row>
    <row r="63" spans="2:4" x14ac:dyDescent="0.25">
      <c r="B63" s="1">
        <v>59</v>
      </c>
      <c r="C63" t="s">
        <v>208</v>
      </c>
      <c r="D63" t="s">
        <v>310</v>
      </c>
    </row>
    <row r="64" spans="2:4" x14ac:dyDescent="0.25">
      <c r="B64" s="1">
        <v>60</v>
      </c>
      <c r="C64" t="s">
        <v>208</v>
      </c>
      <c r="D64" t="s">
        <v>310</v>
      </c>
    </row>
    <row r="65" spans="2:4" x14ac:dyDescent="0.25">
      <c r="B65" s="1">
        <v>61</v>
      </c>
      <c r="C65" t="s">
        <v>208</v>
      </c>
      <c r="D65" t="s">
        <v>310</v>
      </c>
    </row>
    <row r="66" spans="2:4" x14ac:dyDescent="0.25">
      <c r="B66" s="1">
        <v>62</v>
      </c>
      <c r="C66" t="s">
        <v>208</v>
      </c>
      <c r="D66" t="s">
        <v>269</v>
      </c>
    </row>
    <row r="67" spans="2:4" x14ac:dyDescent="0.25">
      <c r="B67" s="1">
        <v>63</v>
      </c>
      <c r="C67" t="s">
        <v>208</v>
      </c>
      <c r="D67" t="s">
        <v>196</v>
      </c>
    </row>
    <row r="68" spans="2:4" x14ac:dyDescent="0.25">
      <c r="B68" s="1">
        <v>64</v>
      </c>
      <c r="C68" t="s">
        <v>208</v>
      </c>
      <c r="D68" t="s">
        <v>196</v>
      </c>
    </row>
    <row r="69" spans="2:4" x14ac:dyDescent="0.25">
      <c r="B69" s="1">
        <v>65</v>
      </c>
      <c r="C69" t="s">
        <v>208</v>
      </c>
      <c r="D69" t="s">
        <v>196</v>
      </c>
    </row>
    <row r="70" spans="2:4" x14ac:dyDescent="0.25">
      <c r="B70" s="1">
        <v>66</v>
      </c>
      <c r="C70" t="s">
        <v>208</v>
      </c>
      <c r="D70" t="s">
        <v>196</v>
      </c>
    </row>
    <row r="71" spans="2:4" x14ac:dyDescent="0.25">
      <c r="B71" s="1">
        <v>67</v>
      </c>
      <c r="C71" t="s">
        <v>208</v>
      </c>
      <c r="D71" t="s">
        <v>313</v>
      </c>
    </row>
    <row r="72" spans="2:4" x14ac:dyDescent="0.25">
      <c r="B72" s="1">
        <v>68</v>
      </c>
      <c r="C72" t="s">
        <v>208</v>
      </c>
      <c r="D72" t="s">
        <v>313</v>
      </c>
    </row>
    <row r="73" spans="2:4" x14ac:dyDescent="0.25">
      <c r="B73" s="1">
        <v>69</v>
      </c>
      <c r="C73" t="s">
        <v>208</v>
      </c>
      <c r="D73" t="s">
        <v>196</v>
      </c>
    </row>
    <row r="74" spans="2:4" x14ac:dyDescent="0.25">
      <c r="B74" s="1">
        <v>70</v>
      </c>
      <c r="C74" t="s">
        <v>208</v>
      </c>
      <c r="D74" t="s">
        <v>196</v>
      </c>
    </row>
    <row r="75" spans="2:4" x14ac:dyDescent="0.25">
      <c r="B75" s="1">
        <v>71</v>
      </c>
      <c r="C75" t="s">
        <v>208</v>
      </c>
      <c r="D75" t="s">
        <v>312</v>
      </c>
    </row>
    <row r="76" spans="2:4" x14ac:dyDescent="0.25">
      <c r="B76" s="1">
        <v>72</v>
      </c>
      <c r="C76" t="s">
        <v>208</v>
      </c>
      <c r="D76" t="s">
        <v>311</v>
      </c>
    </row>
    <row r="77" spans="2:4" x14ac:dyDescent="0.25">
      <c r="B77" s="1">
        <v>73</v>
      </c>
      <c r="C77" t="s">
        <v>208</v>
      </c>
      <c r="D77" t="s">
        <v>310</v>
      </c>
    </row>
    <row r="78" spans="2:4" x14ac:dyDescent="0.25">
      <c r="B78" s="1">
        <v>74</v>
      </c>
      <c r="C78" t="s">
        <v>208</v>
      </c>
      <c r="D78" t="s">
        <v>41</v>
      </c>
    </row>
    <row r="79" spans="2:4" x14ac:dyDescent="0.25">
      <c r="B79" s="1">
        <v>75</v>
      </c>
      <c r="C79" t="s">
        <v>208</v>
      </c>
      <c r="D79" t="s">
        <v>296</v>
      </c>
    </row>
    <row r="80" spans="2:4" x14ac:dyDescent="0.25">
      <c r="B80" s="1">
        <v>76</v>
      </c>
      <c r="C80" t="s">
        <v>208</v>
      </c>
      <c r="D80" t="s">
        <v>272</v>
      </c>
    </row>
    <row r="81" spans="2:4" x14ac:dyDescent="0.25">
      <c r="B81" s="1">
        <v>77</v>
      </c>
      <c r="C81" t="s">
        <v>208</v>
      </c>
      <c r="D81" t="s">
        <v>272</v>
      </c>
    </row>
    <row r="82" spans="2:4" x14ac:dyDescent="0.25">
      <c r="B82" s="1">
        <v>78</v>
      </c>
      <c r="C82" t="s">
        <v>208</v>
      </c>
      <c r="D82" t="s">
        <v>41</v>
      </c>
    </row>
    <row r="83" spans="2:4" x14ac:dyDescent="0.25">
      <c r="B83" s="1">
        <v>79</v>
      </c>
      <c r="C83" t="s">
        <v>208</v>
      </c>
      <c r="D83" t="s">
        <v>309</v>
      </c>
    </row>
  </sheetData>
  <autoFilter ref="B4:D83" xr:uid="{B92DD145-3F58-4D84-B924-8A7FD9A1C93F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D385-48CF-471C-86B9-D50CE1C6ACEB}">
  <dimension ref="A1:C212"/>
  <sheetViews>
    <sheetView topLeftCell="A99" zoomScaleNormal="100" workbookViewId="0">
      <selection activeCell="A120" sqref="A120"/>
    </sheetView>
  </sheetViews>
  <sheetFormatPr baseColWidth="10" defaultRowHeight="15" x14ac:dyDescent="0.25"/>
  <cols>
    <col min="1" max="1" width="11.42578125" style="1"/>
    <col min="2" max="2" width="70.28515625" customWidth="1"/>
    <col min="3" max="3" width="20" customWidth="1"/>
  </cols>
  <sheetData>
    <row r="1" spans="1:3" ht="18.75" x14ac:dyDescent="0.3">
      <c r="A1" s="27" t="s">
        <v>371</v>
      </c>
      <c r="B1" s="27"/>
    </row>
    <row r="5" spans="1:3" ht="18.75" x14ac:dyDescent="0.3">
      <c r="A5" s="22">
        <v>1</v>
      </c>
      <c r="B5" s="2" t="s">
        <v>0</v>
      </c>
      <c r="C5" s="2" t="s">
        <v>1</v>
      </c>
    </row>
    <row r="6" spans="1:3" x14ac:dyDescent="0.25">
      <c r="A6" s="1">
        <v>2</v>
      </c>
      <c r="B6" t="s">
        <v>213</v>
      </c>
      <c r="C6" t="s">
        <v>9</v>
      </c>
    </row>
    <row r="7" spans="1:3" x14ac:dyDescent="0.25">
      <c r="A7" s="1">
        <v>3</v>
      </c>
      <c r="B7" t="s">
        <v>213</v>
      </c>
      <c r="C7" t="s">
        <v>9</v>
      </c>
    </row>
    <row r="8" spans="1:3" x14ac:dyDescent="0.25">
      <c r="A8" s="1">
        <v>4</v>
      </c>
      <c r="B8" t="s">
        <v>213</v>
      </c>
      <c r="C8" t="s">
        <v>9</v>
      </c>
    </row>
    <row r="9" spans="1:3" x14ac:dyDescent="0.25">
      <c r="A9" s="1">
        <v>5</v>
      </c>
      <c r="B9" t="s">
        <v>213</v>
      </c>
      <c r="C9" t="s">
        <v>9</v>
      </c>
    </row>
    <row r="10" spans="1:3" x14ac:dyDescent="0.25">
      <c r="A10" s="1">
        <v>6</v>
      </c>
      <c r="B10" t="s">
        <v>213</v>
      </c>
      <c r="C10" t="s">
        <v>9</v>
      </c>
    </row>
    <row r="11" spans="1:3" x14ac:dyDescent="0.25">
      <c r="A11" s="1">
        <v>7</v>
      </c>
      <c r="B11" t="s">
        <v>213</v>
      </c>
      <c r="C11" t="s">
        <v>9</v>
      </c>
    </row>
    <row r="12" spans="1:3" x14ac:dyDescent="0.25">
      <c r="A12" s="1">
        <v>8</v>
      </c>
      <c r="B12" t="s">
        <v>213</v>
      </c>
      <c r="C12" t="s">
        <v>9</v>
      </c>
    </row>
    <row r="13" spans="1:3" x14ac:dyDescent="0.25">
      <c r="A13" s="1">
        <v>9</v>
      </c>
      <c r="B13" t="s">
        <v>213</v>
      </c>
      <c r="C13" t="s">
        <v>9</v>
      </c>
    </row>
    <row r="14" spans="1:3" x14ac:dyDescent="0.25">
      <c r="A14" s="1">
        <v>10</v>
      </c>
      <c r="B14" t="s">
        <v>213</v>
      </c>
      <c r="C14" t="s">
        <v>9</v>
      </c>
    </row>
    <row r="15" spans="1:3" x14ac:dyDescent="0.25">
      <c r="A15" s="1">
        <v>11</v>
      </c>
      <c r="B15" t="s">
        <v>213</v>
      </c>
      <c r="C15" t="s">
        <v>9</v>
      </c>
    </row>
    <row r="16" spans="1:3" x14ac:dyDescent="0.25">
      <c r="A16" s="1">
        <v>12</v>
      </c>
      <c r="B16" t="s">
        <v>213</v>
      </c>
      <c r="C16" t="s">
        <v>9</v>
      </c>
    </row>
    <row r="17" spans="1:3" x14ac:dyDescent="0.25">
      <c r="A17" s="1">
        <v>13</v>
      </c>
      <c r="B17" t="s">
        <v>213</v>
      </c>
      <c r="C17" t="s">
        <v>9</v>
      </c>
    </row>
    <row r="18" spans="1:3" x14ac:dyDescent="0.25">
      <c r="A18" s="1">
        <v>14</v>
      </c>
      <c r="B18" t="s">
        <v>213</v>
      </c>
      <c r="C18" t="s">
        <v>9</v>
      </c>
    </row>
    <row r="19" spans="1:3" x14ac:dyDescent="0.25">
      <c r="A19" s="1">
        <v>15</v>
      </c>
      <c r="B19" t="s">
        <v>213</v>
      </c>
      <c r="C19" t="s">
        <v>9</v>
      </c>
    </row>
    <row r="20" spans="1:3" x14ac:dyDescent="0.25">
      <c r="A20" s="1">
        <v>16</v>
      </c>
      <c r="B20" t="s">
        <v>213</v>
      </c>
      <c r="C20" t="s">
        <v>9</v>
      </c>
    </row>
    <row r="21" spans="1:3" x14ac:dyDescent="0.25">
      <c r="A21" s="1">
        <v>17</v>
      </c>
      <c r="B21" t="s">
        <v>213</v>
      </c>
      <c r="C21" t="s">
        <v>9</v>
      </c>
    </row>
    <row r="22" spans="1:3" x14ac:dyDescent="0.25">
      <c r="A22" s="1">
        <v>18</v>
      </c>
      <c r="B22" t="s">
        <v>213</v>
      </c>
      <c r="C22" t="s">
        <v>9</v>
      </c>
    </row>
    <row r="23" spans="1:3" x14ac:dyDescent="0.25">
      <c r="A23" s="1">
        <v>19</v>
      </c>
      <c r="B23" t="s">
        <v>213</v>
      </c>
      <c r="C23" t="s">
        <v>9</v>
      </c>
    </row>
    <row r="24" spans="1:3" x14ac:dyDescent="0.25">
      <c r="A24" s="1">
        <v>20</v>
      </c>
      <c r="B24" t="s">
        <v>213</v>
      </c>
      <c r="C24" t="s">
        <v>9</v>
      </c>
    </row>
    <row r="25" spans="1:3" x14ac:dyDescent="0.25">
      <c r="A25" s="1">
        <v>21</v>
      </c>
      <c r="B25" t="s">
        <v>213</v>
      </c>
      <c r="C25" t="s">
        <v>9</v>
      </c>
    </row>
    <row r="26" spans="1:3" x14ac:dyDescent="0.25">
      <c r="A26" s="1">
        <v>22</v>
      </c>
      <c r="B26" t="s">
        <v>213</v>
      </c>
      <c r="C26" t="s">
        <v>9</v>
      </c>
    </row>
    <row r="27" spans="1:3" x14ac:dyDescent="0.25">
      <c r="A27" s="1">
        <v>23</v>
      </c>
      <c r="B27" t="s">
        <v>213</v>
      </c>
      <c r="C27" t="s">
        <v>9</v>
      </c>
    </row>
    <row r="28" spans="1:3" x14ac:dyDescent="0.25">
      <c r="A28" s="1">
        <v>24</v>
      </c>
      <c r="B28" t="s">
        <v>213</v>
      </c>
      <c r="C28" t="s">
        <v>9</v>
      </c>
    </row>
    <row r="29" spans="1:3" x14ac:dyDescent="0.25">
      <c r="A29" s="1">
        <v>25</v>
      </c>
      <c r="B29" t="s">
        <v>213</v>
      </c>
      <c r="C29" t="s">
        <v>9</v>
      </c>
    </row>
    <row r="30" spans="1:3" x14ac:dyDescent="0.25">
      <c r="A30" s="1">
        <v>26</v>
      </c>
      <c r="B30" t="s">
        <v>213</v>
      </c>
      <c r="C30" t="s">
        <v>9</v>
      </c>
    </row>
    <row r="31" spans="1:3" x14ac:dyDescent="0.25">
      <c r="A31" s="1">
        <v>27</v>
      </c>
      <c r="B31" t="s">
        <v>213</v>
      </c>
      <c r="C31" t="s">
        <v>9</v>
      </c>
    </row>
    <row r="32" spans="1:3" x14ac:dyDescent="0.25">
      <c r="A32" s="1">
        <v>28</v>
      </c>
      <c r="B32" t="s">
        <v>213</v>
      </c>
      <c r="C32" t="s">
        <v>9</v>
      </c>
    </row>
    <row r="33" spans="1:3" x14ac:dyDescent="0.25">
      <c r="A33" s="1">
        <v>29</v>
      </c>
      <c r="B33" t="s">
        <v>213</v>
      </c>
      <c r="C33" t="s">
        <v>9</v>
      </c>
    </row>
    <row r="34" spans="1:3" x14ac:dyDescent="0.25">
      <c r="A34" s="1">
        <v>30</v>
      </c>
      <c r="B34" t="s">
        <v>213</v>
      </c>
      <c r="C34" t="s">
        <v>9</v>
      </c>
    </row>
    <row r="35" spans="1:3" x14ac:dyDescent="0.25">
      <c r="A35" s="1">
        <v>31</v>
      </c>
      <c r="B35" t="s">
        <v>213</v>
      </c>
      <c r="C35" t="s">
        <v>9</v>
      </c>
    </row>
    <row r="36" spans="1:3" x14ac:dyDescent="0.25">
      <c r="A36" s="1">
        <v>32</v>
      </c>
      <c r="B36" t="s">
        <v>213</v>
      </c>
      <c r="C36" t="s">
        <v>9</v>
      </c>
    </row>
    <row r="37" spans="1:3" x14ac:dyDescent="0.25">
      <c r="A37" s="1">
        <v>33</v>
      </c>
      <c r="B37" t="s">
        <v>213</v>
      </c>
      <c r="C37" t="s">
        <v>9</v>
      </c>
    </row>
    <row r="38" spans="1:3" x14ac:dyDescent="0.25">
      <c r="A38" s="1">
        <v>34</v>
      </c>
      <c r="B38" t="s">
        <v>213</v>
      </c>
      <c r="C38" t="s">
        <v>9</v>
      </c>
    </row>
    <row r="39" spans="1:3" x14ac:dyDescent="0.25">
      <c r="A39" s="1">
        <v>35</v>
      </c>
      <c r="B39" t="s">
        <v>213</v>
      </c>
      <c r="C39" t="s">
        <v>9</v>
      </c>
    </row>
    <row r="40" spans="1:3" x14ac:dyDescent="0.25">
      <c r="A40" s="1">
        <v>36</v>
      </c>
      <c r="B40" t="s">
        <v>213</v>
      </c>
      <c r="C40" t="s">
        <v>9</v>
      </c>
    </row>
    <row r="41" spans="1:3" x14ac:dyDescent="0.25">
      <c r="A41" s="1">
        <v>37</v>
      </c>
      <c r="B41" t="s">
        <v>213</v>
      </c>
      <c r="C41" t="s">
        <v>9</v>
      </c>
    </row>
    <row r="42" spans="1:3" x14ac:dyDescent="0.25">
      <c r="A42" s="1">
        <v>38</v>
      </c>
      <c r="B42" t="s">
        <v>213</v>
      </c>
      <c r="C42" t="s">
        <v>9</v>
      </c>
    </row>
    <row r="43" spans="1:3" x14ac:dyDescent="0.25">
      <c r="A43" s="1">
        <v>39</v>
      </c>
      <c r="B43" t="s">
        <v>213</v>
      </c>
      <c r="C43" t="s">
        <v>9</v>
      </c>
    </row>
    <row r="44" spans="1:3" x14ac:dyDescent="0.25">
      <c r="A44" s="1">
        <v>40</v>
      </c>
      <c r="B44" t="s">
        <v>213</v>
      </c>
      <c r="C44" t="s">
        <v>9</v>
      </c>
    </row>
    <row r="45" spans="1:3" x14ac:dyDescent="0.25">
      <c r="A45" s="1">
        <v>41</v>
      </c>
      <c r="B45" t="s">
        <v>213</v>
      </c>
      <c r="C45" t="s">
        <v>9</v>
      </c>
    </row>
    <row r="46" spans="1:3" x14ac:dyDescent="0.25">
      <c r="A46" s="1">
        <v>42</v>
      </c>
      <c r="B46" t="s">
        <v>213</v>
      </c>
      <c r="C46" t="s">
        <v>9</v>
      </c>
    </row>
    <row r="47" spans="1:3" x14ac:dyDescent="0.25">
      <c r="A47" s="1">
        <v>43</v>
      </c>
      <c r="B47" t="s">
        <v>213</v>
      </c>
      <c r="C47" t="s">
        <v>9</v>
      </c>
    </row>
    <row r="48" spans="1:3" x14ac:dyDescent="0.25">
      <c r="A48" s="1">
        <v>44</v>
      </c>
      <c r="B48" t="s">
        <v>213</v>
      </c>
      <c r="C48" t="s">
        <v>9</v>
      </c>
    </row>
    <row r="49" spans="1:3" x14ac:dyDescent="0.25">
      <c r="A49" s="1">
        <v>45</v>
      </c>
      <c r="B49" t="s">
        <v>213</v>
      </c>
      <c r="C49" t="s">
        <v>9</v>
      </c>
    </row>
    <row r="50" spans="1:3" x14ac:dyDescent="0.25">
      <c r="A50" s="1">
        <v>46</v>
      </c>
      <c r="B50" t="s">
        <v>213</v>
      </c>
      <c r="C50" t="s">
        <v>9</v>
      </c>
    </row>
    <row r="51" spans="1:3" x14ac:dyDescent="0.25">
      <c r="A51" s="1">
        <v>47</v>
      </c>
      <c r="B51" t="s">
        <v>213</v>
      </c>
      <c r="C51" t="s">
        <v>9</v>
      </c>
    </row>
    <row r="52" spans="1:3" x14ac:dyDescent="0.25">
      <c r="A52" s="1">
        <v>48</v>
      </c>
      <c r="B52" t="s">
        <v>213</v>
      </c>
      <c r="C52" t="s">
        <v>9</v>
      </c>
    </row>
    <row r="53" spans="1:3" x14ac:dyDescent="0.25">
      <c r="A53" s="1">
        <v>49</v>
      </c>
      <c r="B53" t="s">
        <v>213</v>
      </c>
      <c r="C53" t="s">
        <v>9</v>
      </c>
    </row>
    <row r="54" spans="1:3" x14ac:dyDescent="0.25">
      <c r="A54" s="1">
        <v>50</v>
      </c>
      <c r="B54" t="s">
        <v>213</v>
      </c>
      <c r="C54" t="s">
        <v>9</v>
      </c>
    </row>
    <row r="55" spans="1:3" x14ac:dyDescent="0.25">
      <c r="A55" s="1">
        <v>51</v>
      </c>
      <c r="B55" t="s">
        <v>213</v>
      </c>
      <c r="C55" t="s">
        <v>9</v>
      </c>
    </row>
    <row r="56" spans="1:3" x14ac:dyDescent="0.25">
      <c r="A56" s="1">
        <v>52</v>
      </c>
      <c r="B56" t="s">
        <v>213</v>
      </c>
      <c r="C56" t="s">
        <v>9</v>
      </c>
    </row>
    <row r="57" spans="1:3" x14ac:dyDescent="0.25">
      <c r="A57" s="1">
        <v>53</v>
      </c>
      <c r="B57" t="s">
        <v>213</v>
      </c>
      <c r="C57" t="s">
        <v>9</v>
      </c>
    </row>
    <row r="58" spans="1:3" x14ac:dyDescent="0.25">
      <c r="A58" s="1">
        <v>54</v>
      </c>
      <c r="B58" t="s">
        <v>213</v>
      </c>
      <c r="C58" t="s">
        <v>9</v>
      </c>
    </row>
    <row r="59" spans="1:3" x14ac:dyDescent="0.25">
      <c r="A59" s="1">
        <v>55</v>
      </c>
      <c r="B59" t="s">
        <v>213</v>
      </c>
      <c r="C59" t="s">
        <v>9</v>
      </c>
    </row>
    <row r="60" spans="1:3" x14ac:dyDescent="0.25">
      <c r="A60" s="1">
        <v>56</v>
      </c>
      <c r="B60" t="s">
        <v>213</v>
      </c>
      <c r="C60" t="s">
        <v>9</v>
      </c>
    </row>
    <row r="61" spans="1:3" x14ac:dyDescent="0.25">
      <c r="A61" s="1">
        <v>57</v>
      </c>
      <c r="B61" t="s">
        <v>213</v>
      </c>
      <c r="C61" t="s">
        <v>9</v>
      </c>
    </row>
    <row r="62" spans="1:3" x14ac:dyDescent="0.25">
      <c r="A62" s="1">
        <v>58</v>
      </c>
      <c r="B62" t="s">
        <v>213</v>
      </c>
      <c r="C62" t="s">
        <v>9</v>
      </c>
    </row>
    <row r="63" spans="1:3" x14ac:dyDescent="0.25">
      <c r="A63" s="1">
        <v>59</v>
      </c>
      <c r="B63" t="s">
        <v>213</v>
      </c>
      <c r="C63" t="s">
        <v>9</v>
      </c>
    </row>
    <row r="64" spans="1:3" x14ac:dyDescent="0.25">
      <c r="A64" s="1">
        <v>60</v>
      </c>
      <c r="B64" t="s">
        <v>213</v>
      </c>
      <c r="C64" t="s">
        <v>9</v>
      </c>
    </row>
    <row r="65" spans="1:3" x14ac:dyDescent="0.25">
      <c r="A65" s="1">
        <v>61</v>
      </c>
      <c r="B65" t="s">
        <v>213</v>
      </c>
      <c r="C65" t="s">
        <v>9</v>
      </c>
    </row>
    <row r="66" spans="1:3" x14ac:dyDescent="0.25">
      <c r="A66" s="1">
        <v>62</v>
      </c>
      <c r="B66" t="s">
        <v>213</v>
      </c>
      <c r="C66" t="s">
        <v>9</v>
      </c>
    </row>
    <row r="67" spans="1:3" x14ac:dyDescent="0.25">
      <c r="A67" s="1">
        <v>63</v>
      </c>
      <c r="B67" t="s">
        <v>214</v>
      </c>
      <c r="C67" t="s">
        <v>9</v>
      </c>
    </row>
    <row r="68" spans="1:3" x14ac:dyDescent="0.25">
      <c r="A68" s="1">
        <v>64</v>
      </c>
      <c r="B68" t="s">
        <v>214</v>
      </c>
      <c r="C68" t="s">
        <v>9</v>
      </c>
    </row>
    <row r="69" spans="1:3" x14ac:dyDescent="0.25">
      <c r="A69" s="1">
        <v>65</v>
      </c>
      <c r="B69" t="s">
        <v>214</v>
      </c>
      <c r="C69" t="s">
        <v>9</v>
      </c>
    </row>
    <row r="70" spans="1:3" x14ac:dyDescent="0.25">
      <c r="A70" s="1">
        <v>66</v>
      </c>
      <c r="B70" t="s">
        <v>214</v>
      </c>
      <c r="C70" t="s">
        <v>9</v>
      </c>
    </row>
    <row r="71" spans="1:3" x14ac:dyDescent="0.25">
      <c r="A71" s="1">
        <v>67</v>
      </c>
      <c r="B71" t="s">
        <v>214</v>
      </c>
      <c r="C71" t="s">
        <v>9</v>
      </c>
    </row>
    <row r="72" spans="1:3" x14ac:dyDescent="0.25">
      <c r="A72" s="1">
        <v>68</v>
      </c>
      <c r="B72" t="s">
        <v>214</v>
      </c>
      <c r="C72" t="s">
        <v>9</v>
      </c>
    </row>
    <row r="73" spans="1:3" x14ac:dyDescent="0.25">
      <c r="A73" s="1">
        <v>69</v>
      </c>
      <c r="B73" t="s">
        <v>214</v>
      </c>
      <c r="C73" t="s">
        <v>9</v>
      </c>
    </row>
    <row r="74" spans="1:3" x14ac:dyDescent="0.25">
      <c r="A74" s="1">
        <v>70</v>
      </c>
      <c r="B74" t="s">
        <v>214</v>
      </c>
      <c r="C74" t="s">
        <v>9</v>
      </c>
    </row>
    <row r="75" spans="1:3" x14ac:dyDescent="0.25">
      <c r="A75" s="1">
        <v>71</v>
      </c>
      <c r="B75" t="s">
        <v>214</v>
      </c>
      <c r="C75" t="s">
        <v>9</v>
      </c>
    </row>
    <row r="76" spans="1:3" x14ac:dyDescent="0.25">
      <c r="A76" s="1">
        <v>72</v>
      </c>
      <c r="B76" t="s">
        <v>214</v>
      </c>
      <c r="C76" t="s">
        <v>9</v>
      </c>
    </row>
    <row r="77" spans="1:3" x14ac:dyDescent="0.25">
      <c r="A77" s="1">
        <v>73</v>
      </c>
      <c r="B77" t="s">
        <v>214</v>
      </c>
      <c r="C77" t="s">
        <v>9</v>
      </c>
    </row>
    <row r="78" spans="1:3" x14ac:dyDescent="0.25">
      <c r="A78" s="1">
        <v>74</v>
      </c>
      <c r="B78" t="s">
        <v>214</v>
      </c>
      <c r="C78" t="s">
        <v>9</v>
      </c>
    </row>
    <row r="79" spans="1:3" x14ac:dyDescent="0.25">
      <c r="A79" s="1">
        <v>75</v>
      </c>
      <c r="B79" t="s">
        <v>214</v>
      </c>
      <c r="C79" t="s">
        <v>9</v>
      </c>
    </row>
    <row r="80" spans="1:3" x14ac:dyDescent="0.25">
      <c r="A80" s="1">
        <v>76</v>
      </c>
      <c r="B80" t="s">
        <v>214</v>
      </c>
      <c r="C80" t="s">
        <v>9</v>
      </c>
    </row>
    <row r="81" spans="1:3" x14ac:dyDescent="0.25">
      <c r="A81" s="1">
        <v>77</v>
      </c>
      <c r="B81" t="s">
        <v>214</v>
      </c>
      <c r="C81" t="s">
        <v>9</v>
      </c>
    </row>
    <row r="82" spans="1:3" x14ac:dyDescent="0.25">
      <c r="A82" s="1">
        <v>78</v>
      </c>
      <c r="B82" t="s">
        <v>214</v>
      </c>
      <c r="C82" t="s">
        <v>9</v>
      </c>
    </row>
    <row r="83" spans="1:3" x14ac:dyDescent="0.25">
      <c r="A83" s="1">
        <v>79</v>
      </c>
      <c r="B83" t="s">
        <v>214</v>
      </c>
      <c r="C83" t="s">
        <v>9</v>
      </c>
    </row>
    <row r="84" spans="1:3" x14ac:dyDescent="0.25">
      <c r="A84" s="1">
        <v>80</v>
      </c>
      <c r="B84" t="s">
        <v>214</v>
      </c>
      <c r="C84" t="s">
        <v>9</v>
      </c>
    </row>
    <row r="85" spans="1:3" x14ac:dyDescent="0.25">
      <c r="A85" s="1">
        <v>81</v>
      </c>
      <c r="B85" t="s">
        <v>214</v>
      </c>
      <c r="C85" t="s">
        <v>9</v>
      </c>
    </row>
    <row r="86" spans="1:3" x14ac:dyDescent="0.25">
      <c r="A86" s="1">
        <v>82</v>
      </c>
      <c r="B86" t="s">
        <v>214</v>
      </c>
      <c r="C86" t="s">
        <v>9</v>
      </c>
    </row>
    <row r="87" spans="1:3" x14ac:dyDescent="0.25">
      <c r="A87" s="1">
        <v>83</v>
      </c>
      <c r="B87" t="s">
        <v>214</v>
      </c>
      <c r="C87" t="s">
        <v>9</v>
      </c>
    </row>
    <row r="88" spans="1:3" x14ac:dyDescent="0.25">
      <c r="A88" s="1">
        <v>84</v>
      </c>
      <c r="B88" t="s">
        <v>214</v>
      </c>
      <c r="C88" t="s">
        <v>9</v>
      </c>
    </row>
    <row r="89" spans="1:3" x14ac:dyDescent="0.25">
      <c r="A89" s="1">
        <v>85</v>
      </c>
      <c r="B89" t="s">
        <v>214</v>
      </c>
      <c r="C89" t="s">
        <v>9</v>
      </c>
    </row>
    <row r="90" spans="1:3" x14ac:dyDescent="0.25">
      <c r="A90" s="1">
        <v>86</v>
      </c>
      <c r="B90" t="s">
        <v>214</v>
      </c>
      <c r="C90" t="s">
        <v>9</v>
      </c>
    </row>
    <row r="91" spans="1:3" x14ac:dyDescent="0.25">
      <c r="A91" s="1">
        <v>87</v>
      </c>
      <c r="B91" t="s">
        <v>214</v>
      </c>
      <c r="C91" t="s">
        <v>9</v>
      </c>
    </row>
    <row r="92" spans="1:3" x14ac:dyDescent="0.25">
      <c r="A92" s="1">
        <v>88</v>
      </c>
      <c r="B92" t="s">
        <v>214</v>
      </c>
      <c r="C92" t="s">
        <v>9</v>
      </c>
    </row>
    <row r="93" spans="1:3" x14ac:dyDescent="0.25">
      <c r="A93" s="1">
        <v>89</v>
      </c>
      <c r="B93" t="s">
        <v>214</v>
      </c>
      <c r="C93" t="s">
        <v>9</v>
      </c>
    </row>
    <row r="94" spans="1:3" x14ac:dyDescent="0.25">
      <c r="A94" s="1">
        <v>90</v>
      </c>
      <c r="B94" t="s">
        <v>214</v>
      </c>
      <c r="C94" t="s">
        <v>9</v>
      </c>
    </row>
    <row r="95" spans="1:3" x14ac:dyDescent="0.25">
      <c r="A95" s="1">
        <v>91</v>
      </c>
      <c r="B95" t="s">
        <v>214</v>
      </c>
      <c r="C95" t="s">
        <v>9</v>
      </c>
    </row>
    <row r="96" spans="1:3" x14ac:dyDescent="0.25">
      <c r="A96" s="1">
        <v>92</v>
      </c>
      <c r="B96" t="s">
        <v>214</v>
      </c>
      <c r="C96" t="s">
        <v>9</v>
      </c>
    </row>
    <row r="97" spans="1:3" x14ac:dyDescent="0.25">
      <c r="A97" s="1">
        <v>93</v>
      </c>
      <c r="B97" t="s">
        <v>305</v>
      </c>
      <c r="C97" t="s">
        <v>196</v>
      </c>
    </row>
    <row r="98" spans="1:3" x14ac:dyDescent="0.25">
      <c r="A98" s="1">
        <v>94</v>
      </c>
      <c r="B98" t="s">
        <v>305</v>
      </c>
      <c r="C98" t="s">
        <v>196</v>
      </c>
    </row>
    <row r="99" spans="1:3" x14ac:dyDescent="0.25">
      <c r="A99" s="1">
        <v>95</v>
      </c>
      <c r="B99" t="s">
        <v>305</v>
      </c>
      <c r="C99" t="s">
        <v>196</v>
      </c>
    </row>
    <row r="100" spans="1:3" x14ac:dyDescent="0.25">
      <c r="A100" s="1">
        <v>96</v>
      </c>
      <c r="B100" t="s">
        <v>305</v>
      </c>
      <c r="C100" t="s">
        <v>196</v>
      </c>
    </row>
    <row r="101" spans="1:3" x14ac:dyDescent="0.25">
      <c r="A101" s="1">
        <v>97</v>
      </c>
      <c r="B101" t="s">
        <v>305</v>
      </c>
      <c r="C101" t="s">
        <v>196</v>
      </c>
    </row>
    <row r="102" spans="1:3" x14ac:dyDescent="0.25">
      <c r="A102" s="1">
        <v>98</v>
      </c>
      <c r="B102" t="s">
        <v>305</v>
      </c>
      <c r="C102" t="s">
        <v>196</v>
      </c>
    </row>
    <row r="103" spans="1:3" x14ac:dyDescent="0.25">
      <c r="A103" s="1">
        <v>99</v>
      </c>
      <c r="B103" t="s">
        <v>305</v>
      </c>
      <c r="C103" t="s">
        <v>196</v>
      </c>
    </row>
    <row r="104" spans="1:3" x14ac:dyDescent="0.25">
      <c r="A104" s="1">
        <v>100</v>
      </c>
      <c r="B104" t="s">
        <v>305</v>
      </c>
      <c r="C104" t="s">
        <v>196</v>
      </c>
    </row>
    <row r="105" spans="1:3" x14ac:dyDescent="0.25">
      <c r="A105" s="1">
        <v>101</v>
      </c>
      <c r="B105" t="s">
        <v>305</v>
      </c>
      <c r="C105" t="s">
        <v>196</v>
      </c>
    </row>
    <row r="106" spans="1:3" x14ac:dyDescent="0.25">
      <c r="A106" s="1">
        <v>102</v>
      </c>
      <c r="B106" t="s">
        <v>305</v>
      </c>
      <c r="C106" t="s">
        <v>196</v>
      </c>
    </row>
    <row r="107" spans="1:3" x14ac:dyDescent="0.25">
      <c r="A107" s="1">
        <v>103</v>
      </c>
      <c r="B107" t="s">
        <v>305</v>
      </c>
      <c r="C107" t="s">
        <v>196</v>
      </c>
    </row>
    <row r="108" spans="1:3" x14ac:dyDescent="0.25">
      <c r="A108" s="1">
        <v>104</v>
      </c>
      <c r="B108" t="s">
        <v>305</v>
      </c>
      <c r="C108" t="s">
        <v>196</v>
      </c>
    </row>
    <row r="109" spans="1:3" x14ac:dyDescent="0.25">
      <c r="A109" s="1">
        <v>105</v>
      </c>
      <c r="B109" t="s">
        <v>305</v>
      </c>
      <c r="C109" t="s">
        <v>196</v>
      </c>
    </row>
    <row r="110" spans="1:3" x14ac:dyDescent="0.25">
      <c r="A110" s="1">
        <v>106</v>
      </c>
      <c r="B110" t="s">
        <v>305</v>
      </c>
      <c r="C110" t="s">
        <v>196</v>
      </c>
    </row>
    <row r="111" spans="1:3" x14ac:dyDescent="0.25">
      <c r="A111" s="1">
        <v>107</v>
      </c>
      <c r="B111" t="s">
        <v>305</v>
      </c>
      <c r="C111" t="s">
        <v>196</v>
      </c>
    </row>
    <row r="112" spans="1:3" x14ac:dyDescent="0.25">
      <c r="A112" s="1">
        <v>108</v>
      </c>
      <c r="B112" t="s">
        <v>305</v>
      </c>
      <c r="C112" t="s">
        <v>196</v>
      </c>
    </row>
    <row r="113" spans="1:3" x14ac:dyDescent="0.25">
      <c r="A113" s="1">
        <v>109</v>
      </c>
      <c r="B113" t="s">
        <v>305</v>
      </c>
      <c r="C113" t="s">
        <v>196</v>
      </c>
    </row>
    <row r="114" spans="1:3" x14ac:dyDescent="0.25">
      <c r="A114" s="1">
        <v>110</v>
      </c>
      <c r="B114" t="s">
        <v>305</v>
      </c>
      <c r="C114" t="s">
        <v>196</v>
      </c>
    </row>
    <row r="115" spans="1:3" x14ac:dyDescent="0.25">
      <c r="A115" s="1">
        <v>111</v>
      </c>
      <c r="B115" t="s">
        <v>305</v>
      </c>
      <c r="C115" t="s">
        <v>196</v>
      </c>
    </row>
    <row r="116" spans="1:3" x14ac:dyDescent="0.25">
      <c r="A116" s="1">
        <v>112</v>
      </c>
      <c r="B116" t="s">
        <v>305</v>
      </c>
      <c r="C116" t="s">
        <v>196</v>
      </c>
    </row>
    <row r="117" spans="1:3" x14ac:dyDescent="0.25">
      <c r="A117" s="1">
        <v>113</v>
      </c>
      <c r="B117" t="s">
        <v>305</v>
      </c>
      <c r="C117" t="s">
        <v>196</v>
      </c>
    </row>
    <row r="118" spans="1:3" x14ac:dyDescent="0.25">
      <c r="A118" s="1">
        <v>114</v>
      </c>
      <c r="B118" t="s">
        <v>305</v>
      </c>
      <c r="C118" t="s">
        <v>196</v>
      </c>
    </row>
    <row r="119" spans="1:3" x14ac:dyDescent="0.25">
      <c r="A119" s="1">
        <v>115</v>
      </c>
      <c r="B119" t="s">
        <v>305</v>
      </c>
      <c r="C119" t="s">
        <v>196</v>
      </c>
    </row>
    <row r="120" spans="1:3" x14ac:dyDescent="0.25">
      <c r="A120" s="1">
        <v>116</v>
      </c>
      <c r="B120" t="s">
        <v>305</v>
      </c>
      <c r="C120" t="s">
        <v>196</v>
      </c>
    </row>
    <row r="121" spans="1:3" x14ac:dyDescent="0.25">
      <c r="A121" s="1">
        <v>117</v>
      </c>
      <c r="B121" t="s">
        <v>305</v>
      </c>
      <c r="C121" t="s">
        <v>196</v>
      </c>
    </row>
    <row r="122" spans="1:3" x14ac:dyDescent="0.25">
      <c r="A122" s="1">
        <v>118</v>
      </c>
      <c r="B122" t="s">
        <v>305</v>
      </c>
      <c r="C122" t="s">
        <v>196</v>
      </c>
    </row>
    <row r="123" spans="1:3" x14ac:dyDescent="0.25">
      <c r="A123" s="1">
        <v>119</v>
      </c>
      <c r="B123" t="s">
        <v>305</v>
      </c>
      <c r="C123" t="s">
        <v>196</v>
      </c>
    </row>
    <row r="124" spans="1:3" x14ac:dyDescent="0.25">
      <c r="A124" s="1">
        <v>120</v>
      </c>
      <c r="B124" t="s">
        <v>305</v>
      </c>
      <c r="C124" t="s">
        <v>196</v>
      </c>
    </row>
    <row r="125" spans="1:3" x14ac:dyDescent="0.25">
      <c r="A125" s="1">
        <v>121</v>
      </c>
      <c r="B125" t="s">
        <v>305</v>
      </c>
      <c r="C125" t="s">
        <v>196</v>
      </c>
    </row>
    <row r="126" spans="1:3" x14ac:dyDescent="0.25">
      <c r="A126" s="1">
        <v>122</v>
      </c>
      <c r="B126" t="s">
        <v>305</v>
      </c>
      <c r="C126" t="s">
        <v>196</v>
      </c>
    </row>
    <row r="127" spans="1:3" x14ac:dyDescent="0.25">
      <c r="A127" s="1">
        <v>123</v>
      </c>
      <c r="B127" t="s">
        <v>305</v>
      </c>
      <c r="C127" t="s">
        <v>196</v>
      </c>
    </row>
    <row r="128" spans="1:3" x14ac:dyDescent="0.25">
      <c r="A128" s="1">
        <v>124</v>
      </c>
      <c r="B128" t="s">
        <v>305</v>
      </c>
      <c r="C128" t="s">
        <v>196</v>
      </c>
    </row>
    <row r="129" spans="1:3" x14ac:dyDescent="0.25">
      <c r="A129" s="1">
        <v>125</v>
      </c>
      <c r="B129" t="s">
        <v>305</v>
      </c>
      <c r="C129" t="s">
        <v>196</v>
      </c>
    </row>
    <row r="130" spans="1:3" x14ac:dyDescent="0.25">
      <c r="A130" s="1">
        <v>126</v>
      </c>
      <c r="B130" t="s">
        <v>305</v>
      </c>
      <c r="C130" t="s">
        <v>196</v>
      </c>
    </row>
    <row r="131" spans="1:3" x14ac:dyDescent="0.25">
      <c r="A131" s="1">
        <v>127</v>
      </c>
      <c r="B131" t="s">
        <v>305</v>
      </c>
      <c r="C131" t="s">
        <v>196</v>
      </c>
    </row>
    <row r="132" spans="1:3" x14ac:dyDescent="0.25">
      <c r="A132" s="1">
        <v>128</v>
      </c>
      <c r="B132" t="s">
        <v>305</v>
      </c>
      <c r="C132" t="s">
        <v>196</v>
      </c>
    </row>
    <row r="133" spans="1:3" x14ac:dyDescent="0.25">
      <c r="A133" s="1">
        <v>129</v>
      </c>
      <c r="B133" t="s">
        <v>305</v>
      </c>
      <c r="C133" t="s">
        <v>196</v>
      </c>
    </row>
    <row r="134" spans="1:3" x14ac:dyDescent="0.25">
      <c r="A134" s="1">
        <v>130</v>
      </c>
      <c r="B134" t="s">
        <v>305</v>
      </c>
      <c r="C134" t="s">
        <v>196</v>
      </c>
    </row>
    <row r="135" spans="1:3" x14ac:dyDescent="0.25">
      <c r="A135" s="1">
        <v>131</v>
      </c>
      <c r="B135" t="s">
        <v>305</v>
      </c>
      <c r="C135" t="s">
        <v>196</v>
      </c>
    </row>
    <row r="136" spans="1:3" x14ac:dyDescent="0.25">
      <c r="A136" s="1">
        <v>132</v>
      </c>
      <c r="B136" t="s">
        <v>305</v>
      </c>
      <c r="C136" t="s">
        <v>196</v>
      </c>
    </row>
    <row r="137" spans="1:3" x14ac:dyDescent="0.25">
      <c r="A137" s="1">
        <v>133</v>
      </c>
      <c r="B137" t="s">
        <v>305</v>
      </c>
      <c r="C137" t="s">
        <v>196</v>
      </c>
    </row>
    <row r="138" spans="1:3" x14ac:dyDescent="0.25">
      <c r="A138" s="1">
        <v>134</v>
      </c>
      <c r="B138" t="s">
        <v>305</v>
      </c>
      <c r="C138" t="s">
        <v>196</v>
      </c>
    </row>
    <row r="139" spans="1:3" x14ac:dyDescent="0.25">
      <c r="A139" s="1">
        <v>135</v>
      </c>
      <c r="B139" t="s">
        <v>305</v>
      </c>
      <c r="C139" t="s">
        <v>196</v>
      </c>
    </row>
    <row r="140" spans="1:3" x14ac:dyDescent="0.25">
      <c r="A140" s="1">
        <v>136</v>
      </c>
      <c r="B140" t="s">
        <v>305</v>
      </c>
      <c r="C140" t="s">
        <v>196</v>
      </c>
    </row>
    <row r="141" spans="1:3" x14ac:dyDescent="0.25">
      <c r="A141" s="1">
        <v>137</v>
      </c>
      <c r="B141" t="s">
        <v>305</v>
      </c>
      <c r="C141" t="s">
        <v>196</v>
      </c>
    </row>
    <row r="142" spans="1:3" x14ac:dyDescent="0.25">
      <c r="A142" s="1">
        <v>138</v>
      </c>
      <c r="B142" t="s">
        <v>305</v>
      </c>
      <c r="C142" t="s">
        <v>196</v>
      </c>
    </row>
    <row r="143" spans="1:3" x14ac:dyDescent="0.25">
      <c r="A143" s="1">
        <v>139</v>
      </c>
      <c r="B143" t="s">
        <v>305</v>
      </c>
      <c r="C143" t="s">
        <v>196</v>
      </c>
    </row>
    <row r="144" spans="1:3" x14ac:dyDescent="0.25">
      <c r="A144" s="1">
        <v>140</v>
      </c>
      <c r="B144" t="s">
        <v>305</v>
      </c>
      <c r="C144" t="s">
        <v>196</v>
      </c>
    </row>
    <row r="145" spans="1:3" x14ac:dyDescent="0.25">
      <c r="A145" s="1">
        <v>141</v>
      </c>
      <c r="B145" t="s">
        <v>305</v>
      </c>
      <c r="C145" t="s">
        <v>196</v>
      </c>
    </row>
    <row r="146" spans="1:3" x14ac:dyDescent="0.25">
      <c r="A146" s="1">
        <v>142</v>
      </c>
      <c r="B146" t="s">
        <v>305</v>
      </c>
      <c r="C146" t="s">
        <v>196</v>
      </c>
    </row>
    <row r="147" spans="1:3" x14ac:dyDescent="0.25">
      <c r="A147" s="1">
        <v>143</v>
      </c>
      <c r="B147" t="s">
        <v>305</v>
      </c>
      <c r="C147" t="s">
        <v>196</v>
      </c>
    </row>
    <row r="148" spans="1:3" x14ac:dyDescent="0.25">
      <c r="A148" s="1">
        <v>144</v>
      </c>
      <c r="B148" t="s">
        <v>305</v>
      </c>
      <c r="C148" t="s">
        <v>196</v>
      </c>
    </row>
    <row r="149" spans="1:3" x14ac:dyDescent="0.25">
      <c r="A149" s="1">
        <v>145</v>
      </c>
      <c r="B149" t="s">
        <v>305</v>
      </c>
      <c r="C149" t="s">
        <v>196</v>
      </c>
    </row>
    <row r="150" spans="1:3" x14ac:dyDescent="0.25">
      <c r="A150" s="1">
        <v>146</v>
      </c>
      <c r="B150" t="s">
        <v>305</v>
      </c>
      <c r="C150" t="s">
        <v>196</v>
      </c>
    </row>
    <row r="151" spans="1:3" x14ac:dyDescent="0.25">
      <c r="A151" s="1">
        <v>147</v>
      </c>
      <c r="B151" t="s">
        <v>305</v>
      </c>
      <c r="C151" t="s">
        <v>196</v>
      </c>
    </row>
    <row r="152" spans="1:3" x14ac:dyDescent="0.25">
      <c r="A152" s="1">
        <v>148</v>
      </c>
      <c r="B152" t="s">
        <v>305</v>
      </c>
      <c r="C152" t="s">
        <v>196</v>
      </c>
    </row>
    <row r="153" spans="1:3" x14ac:dyDescent="0.25">
      <c r="A153" s="1">
        <v>149</v>
      </c>
      <c r="B153" t="s">
        <v>305</v>
      </c>
      <c r="C153" t="s">
        <v>196</v>
      </c>
    </row>
    <row r="154" spans="1:3" x14ac:dyDescent="0.25">
      <c r="A154" s="1">
        <v>150</v>
      </c>
      <c r="B154" t="s">
        <v>305</v>
      </c>
      <c r="C154" t="s">
        <v>196</v>
      </c>
    </row>
    <row r="155" spans="1:3" x14ac:dyDescent="0.25">
      <c r="A155" s="1">
        <v>151</v>
      </c>
      <c r="B155" t="s">
        <v>305</v>
      </c>
      <c r="C155" t="s">
        <v>196</v>
      </c>
    </row>
    <row r="156" spans="1:3" x14ac:dyDescent="0.25">
      <c r="A156" s="1">
        <v>152</v>
      </c>
      <c r="B156" t="s">
        <v>305</v>
      </c>
      <c r="C156" t="s">
        <v>196</v>
      </c>
    </row>
    <row r="157" spans="1:3" x14ac:dyDescent="0.25">
      <c r="A157" s="1">
        <v>153</v>
      </c>
      <c r="B157" t="s">
        <v>305</v>
      </c>
      <c r="C157" t="s">
        <v>196</v>
      </c>
    </row>
    <row r="158" spans="1:3" x14ac:dyDescent="0.25">
      <c r="A158" s="1">
        <v>154</v>
      </c>
      <c r="B158" t="s">
        <v>305</v>
      </c>
      <c r="C158" t="s">
        <v>196</v>
      </c>
    </row>
    <row r="159" spans="1:3" x14ac:dyDescent="0.25">
      <c r="A159" s="1">
        <v>155</v>
      </c>
      <c r="B159" t="s">
        <v>305</v>
      </c>
      <c r="C159" t="s">
        <v>196</v>
      </c>
    </row>
    <row r="160" spans="1:3" x14ac:dyDescent="0.25">
      <c r="A160" s="1">
        <v>156</v>
      </c>
      <c r="B160" t="s">
        <v>305</v>
      </c>
      <c r="C160" t="s">
        <v>196</v>
      </c>
    </row>
    <row r="161" spans="1:3" x14ac:dyDescent="0.25">
      <c r="A161" s="1">
        <v>157</v>
      </c>
      <c r="B161" t="s">
        <v>305</v>
      </c>
      <c r="C161" t="s">
        <v>196</v>
      </c>
    </row>
    <row r="162" spans="1:3" x14ac:dyDescent="0.25">
      <c r="A162" s="1">
        <v>158</v>
      </c>
      <c r="B162" t="s">
        <v>305</v>
      </c>
      <c r="C162" t="s">
        <v>196</v>
      </c>
    </row>
    <row r="163" spans="1:3" x14ac:dyDescent="0.25">
      <c r="A163" s="1">
        <v>159</v>
      </c>
      <c r="B163" t="s">
        <v>305</v>
      </c>
      <c r="C163" t="s">
        <v>196</v>
      </c>
    </row>
    <row r="164" spans="1:3" x14ac:dyDescent="0.25">
      <c r="A164" s="1">
        <v>160</v>
      </c>
      <c r="B164" t="s">
        <v>305</v>
      </c>
      <c r="C164" t="s">
        <v>196</v>
      </c>
    </row>
    <row r="165" spans="1:3" x14ac:dyDescent="0.25">
      <c r="A165" s="1">
        <v>161</v>
      </c>
      <c r="B165" t="s">
        <v>305</v>
      </c>
      <c r="C165" t="s">
        <v>196</v>
      </c>
    </row>
    <row r="166" spans="1:3" x14ac:dyDescent="0.25">
      <c r="A166" s="1">
        <v>162</v>
      </c>
      <c r="B166" t="s">
        <v>305</v>
      </c>
      <c r="C166" t="s">
        <v>196</v>
      </c>
    </row>
    <row r="167" spans="1:3" x14ac:dyDescent="0.25">
      <c r="A167" s="1">
        <v>163</v>
      </c>
      <c r="B167" t="s">
        <v>305</v>
      </c>
      <c r="C167" t="s">
        <v>196</v>
      </c>
    </row>
    <row r="168" spans="1:3" x14ac:dyDescent="0.25">
      <c r="A168" s="1">
        <v>164</v>
      </c>
      <c r="B168" t="s">
        <v>305</v>
      </c>
      <c r="C168" t="s">
        <v>196</v>
      </c>
    </row>
    <row r="169" spans="1:3" x14ac:dyDescent="0.25">
      <c r="A169" s="1">
        <v>165</v>
      </c>
      <c r="B169" t="s">
        <v>305</v>
      </c>
      <c r="C169" t="s">
        <v>196</v>
      </c>
    </row>
    <row r="170" spans="1:3" x14ac:dyDescent="0.25">
      <c r="A170" s="1">
        <v>166</v>
      </c>
      <c r="B170" t="s">
        <v>305</v>
      </c>
      <c r="C170" t="s">
        <v>196</v>
      </c>
    </row>
    <row r="171" spans="1:3" x14ac:dyDescent="0.25">
      <c r="A171" s="1">
        <v>167</v>
      </c>
      <c r="B171" t="s">
        <v>305</v>
      </c>
      <c r="C171" t="s">
        <v>196</v>
      </c>
    </row>
    <row r="172" spans="1:3" x14ac:dyDescent="0.25">
      <c r="A172" s="1">
        <v>168</v>
      </c>
      <c r="B172" t="s">
        <v>305</v>
      </c>
      <c r="C172" t="s">
        <v>196</v>
      </c>
    </row>
    <row r="173" spans="1:3" x14ac:dyDescent="0.25">
      <c r="A173" s="1">
        <v>169</v>
      </c>
      <c r="B173" t="s">
        <v>305</v>
      </c>
      <c r="C173" t="s">
        <v>196</v>
      </c>
    </row>
    <row r="174" spans="1:3" x14ac:dyDescent="0.25">
      <c r="A174" s="1">
        <v>170</v>
      </c>
      <c r="B174" t="s">
        <v>305</v>
      </c>
      <c r="C174" t="s">
        <v>196</v>
      </c>
    </row>
    <row r="175" spans="1:3" x14ac:dyDescent="0.25">
      <c r="A175" s="1">
        <v>171</v>
      </c>
      <c r="B175" t="s">
        <v>305</v>
      </c>
      <c r="C175" t="s">
        <v>196</v>
      </c>
    </row>
    <row r="176" spans="1:3" x14ac:dyDescent="0.25">
      <c r="A176" s="1">
        <v>172</v>
      </c>
      <c r="B176" t="s">
        <v>305</v>
      </c>
      <c r="C176" t="s">
        <v>196</v>
      </c>
    </row>
    <row r="177" spans="1:3" x14ac:dyDescent="0.25">
      <c r="A177" s="1">
        <v>173</v>
      </c>
      <c r="B177" t="s">
        <v>305</v>
      </c>
      <c r="C177" t="s">
        <v>196</v>
      </c>
    </row>
    <row r="178" spans="1:3" x14ac:dyDescent="0.25">
      <c r="A178" s="1">
        <v>174</v>
      </c>
      <c r="B178" t="s">
        <v>305</v>
      </c>
      <c r="C178" t="s">
        <v>196</v>
      </c>
    </row>
    <row r="179" spans="1:3" x14ac:dyDescent="0.25">
      <c r="A179" s="1">
        <v>175</v>
      </c>
      <c r="B179" t="s">
        <v>305</v>
      </c>
      <c r="C179" t="s">
        <v>196</v>
      </c>
    </row>
    <row r="180" spans="1:3" x14ac:dyDescent="0.25">
      <c r="A180" s="1">
        <v>176</v>
      </c>
      <c r="B180" t="s">
        <v>305</v>
      </c>
      <c r="C180" t="s">
        <v>196</v>
      </c>
    </row>
    <row r="181" spans="1:3" x14ac:dyDescent="0.25">
      <c r="A181" s="1">
        <v>177</v>
      </c>
      <c r="B181" t="s">
        <v>305</v>
      </c>
      <c r="C181" t="s">
        <v>196</v>
      </c>
    </row>
    <row r="182" spans="1:3" x14ac:dyDescent="0.25">
      <c r="A182" s="1">
        <v>178</v>
      </c>
      <c r="B182" t="s">
        <v>305</v>
      </c>
      <c r="C182" t="s">
        <v>196</v>
      </c>
    </row>
    <row r="183" spans="1:3" x14ac:dyDescent="0.25">
      <c r="A183" s="1">
        <v>179</v>
      </c>
      <c r="B183" t="s">
        <v>305</v>
      </c>
      <c r="C183" t="s">
        <v>196</v>
      </c>
    </row>
    <row r="184" spans="1:3" x14ac:dyDescent="0.25">
      <c r="A184" s="1">
        <v>180</v>
      </c>
      <c r="B184" t="s">
        <v>305</v>
      </c>
      <c r="C184" t="s">
        <v>196</v>
      </c>
    </row>
    <row r="185" spans="1:3" x14ac:dyDescent="0.25">
      <c r="A185" s="1">
        <v>181</v>
      </c>
      <c r="B185" t="s">
        <v>305</v>
      </c>
      <c r="C185" t="s">
        <v>196</v>
      </c>
    </row>
    <row r="186" spans="1:3" x14ac:dyDescent="0.25">
      <c r="A186" s="1">
        <v>182</v>
      </c>
      <c r="B186" t="s">
        <v>305</v>
      </c>
      <c r="C186" t="s">
        <v>196</v>
      </c>
    </row>
    <row r="187" spans="1:3" x14ac:dyDescent="0.25">
      <c r="A187" s="1">
        <v>183</v>
      </c>
      <c r="B187" t="s">
        <v>305</v>
      </c>
      <c r="C187" t="s">
        <v>196</v>
      </c>
    </row>
    <row r="188" spans="1:3" x14ac:dyDescent="0.25">
      <c r="A188" s="1">
        <v>184</v>
      </c>
      <c r="B188" t="s">
        <v>305</v>
      </c>
      <c r="C188" t="s">
        <v>196</v>
      </c>
    </row>
    <row r="189" spans="1:3" x14ac:dyDescent="0.25">
      <c r="A189" s="1">
        <v>185</v>
      </c>
      <c r="B189" t="s">
        <v>305</v>
      </c>
      <c r="C189" t="s">
        <v>196</v>
      </c>
    </row>
    <row r="190" spans="1:3" x14ac:dyDescent="0.25">
      <c r="A190" s="1">
        <v>186</v>
      </c>
      <c r="B190" t="s">
        <v>305</v>
      </c>
      <c r="C190" t="s">
        <v>196</v>
      </c>
    </row>
    <row r="191" spans="1:3" x14ac:dyDescent="0.25">
      <c r="A191" s="1">
        <v>187</v>
      </c>
      <c r="B191" t="s">
        <v>305</v>
      </c>
      <c r="C191" t="s">
        <v>196</v>
      </c>
    </row>
    <row r="192" spans="1:3" x14ac:dyDescent="0.25">
      <c r="A192" s="1">
        <v>188</v>
      </c>
      <c r="B192" t="s">
        <v>305</v>
      </c>
      <c r="C192" t="s">
        <v>196</v>
      </c>
    </row>
    <row r="193" spans="1:3" x14ac:dyDescent="0.25">
      <c r="A193" s="1">
        <v>189</v>
      </c>
      <c r="B193" t="s">
        <v>305</v>
      </c>
      <c r="C193" t="s">
        <v>196</v>
      </c>
    </row>
    <row r="194" spans="1:3" x14ac:dyDescent="0.25">
      <c r="A194" s="1">
        <v>190</v>
      </c>
      <c r="B194" t="s">
        <v>305</v>
      </c>
      <c r="C194" t="s">
        <v>196</v>
      </c>
    </row>
    <row r="195" spans="1:3" x14ac:dyDescent="0.25">
      <c r="A195" s="1">
        <v>191</v>
      </c>
      <c r="B195" t="s">
        <v>305</v>
      </c>
      <c r="C195" t="s">
        <v>196</v>
      </c>
    </row>
    <row r="196" spans="1:3" x14ac:dyDescent="0.25">
      <c r="A196" s="1">
        <v>192</v>
      </c>
      <c r="B196" t="s">
        <v>305</v>
      </c>
      <c r="C196" t="s">
        <v>196</v>
      </c>
    </row>
    <row r="197" spans="1:3" x14ac:dyDescent="0.25">
      <c r="A197" s="1">
        <v>193</v>
      </c>
      <c r="B197" t="s">
        <v>305</v>
      </c>
      <c r="C197" t="s">
        <v>196</v>
      </c>
    </row>
    <row r="198" spans="1:3" x14ac:dyDescent="0.25">
      <c r="A198" s="1">
        <v>194</v>
      </c>
      <c r="B198" t="s">
        <v>305</v>
      </c>
      <c r="C198" t="s">
        <v>196</v>
      </c>
    </row>
    <row r="199" spans="1:3" x14ac:dyDescent="0.25">
      <c r="A199" s="1">
        <v>195</v>
      </c>
      <c r="B199" t="s">
        <v>305</v>
      </c>
      <c r="C199" t="s">
        <v>196</v>
      </c>
    </row>
    <row r="200" spans="1:3" x14ac:dyDescent="0.25">
      <c r="A200" s="1">
        <v>196</v>
      </c>
      <c r="B200" t="s">
        <v>305</v>
      </c>
      <c r="C200" t="s">
        <v>196</v>
      </c>
    </row>
    <row r="201" spans="1:3" x14ac:dyDescent="0.25">
      <c r="A201" s="1">
        <v>197</v>
      </c>
      <c r="B201" t="s">
        <v>305</v>
      </c>
      <c r="C201" t="s">
        <v>196</v>
      </c>
    </row>
    <row r="202" spans="1:3" x14ac:dyDescent="0.25">
      <c r="A202" s="1">
        <v>198</v>
      </c>
      <c r="B202" t="s">
        <v>305</v>
      </c>
      <c r="C202" t="s">
        <v>196</v>
      </c>
    </row>
    <row r="203" spans="1:3" x14ac:dyDescent="0.25">
      <c r="A203" s="1">
        <v>199</v>
      </c>
      <c r="B203" t="s">
        <v>305</v>
      </c>
      <c r="C203" t="s">
        <v>196</v>
      </c>
    </row>
    <row r="204" spans="1:3" x14ac:dyDescent="0.25">
      <c r="A204" s="1">
        <v>200</v>
      </c>
      <c r="B204" t="s">
        <v>305</v>
      </c>
      <c r="C204" t="s">
        <v>196</v>
      </c>
    </row>
    <row r="205" spans="1:3" x14ac:dyDescent="0.25">
      <c r="A205" s="1">
        <v>201</v>
      </c>
      <c r="B205" t="s">
        <v>305</v>
      </c>
      <c r="C205" t="s">
        <v>196</v>
      </c>
    </row>
    <row r="206" spans="1:3" x14ac:dyDescent="0.25">
      <c r="A206" s="1">
        <v>202</v>
      </c>
      <c r="B206" t="s">
        <v>305</v>
      </c>
      <c r="C206" t="s">
        <v>196</v>
      </c>
    </row>
    <row r="207" spans="1:3" x14ac:dyDescent="0.25">
      <c r="A207" s="1">
        <v>203</v>
      </c>
      <c r="B207" t="s">
        <v>305</v>
      </c>
      <c r="C207" t="s">
        <v>196</v>
      </c>
    </row>
    <row r="208" spans="1:3" x14ac:dyDescent="0.25">
      <c r="A208" s="1">
        <v>204</v>
      </c>
      <c r="B208" t="s">
        <v>305</v>
      </c>
      <c r="C208" t="s">
        <v>196</v>
      </c>
    </row>
    <row r="209" spans="1:3" x14ac:dyDescent="0.25">
      <c r="A209" s="1">
        <v>205</v>
      </c>
      <c r="B209" t="s">
        <v>305</v>
      </c>
      <c r="C209" t="s">
        <v>196</v>
      </c>
    </row>
    <row r="210" spans="1:3" x14ac:dyDescent="0.25">
      <c r="A210" s="1">
        <v>206</v>
      </c>
      <c r="B210" t="s">
        <v>305</v>
      </c>
      <c r="C210" t="s">
        <v>196</v>
      </c>
    </row>
    <row r="211" spans="1:3" x14ac:dyDescent="0.25">
      <c r="A211" s="1">
        <v>207</v>
      </c>
      <c r="B211" t="s">
        <v>305</v>
      </c>
      <c r="C211" t="s">
        <v>196</v>
      </c>
    </row>
    <row r="212" spans="1:3" x14ac:dyDescent="0.25">
      <c r="A212" s="1">
        <v>208</v>
      </c>
      <c r="B212" s="26" t="s">
        <v>305</v>
      </c>
      <c r="C212" s="26" t="s">
        <v>196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38DF-9F20-4A17-A9C6-5CE27DD613A7}">
  <dimension ref="B1:D216"/>
  <sheetViews>
    <sheetView topLeftCell="A34" workbookViewId="0">
      <selection activeCell="D54" sqref="D54"/>
    </sheetView>
  </sheetViews>
  <sheetFormatPr baseColWidth="10" defaultRowHeight="15" x14ac:dyDescent="0.25"/>
  <cols>
    <col min="3" max="3" width="53.28515625" customWidth="1"/>
    <col min="4" max="4" width="20.7109375" customWidth="1"/>
  </cols>
  <sheetData>
    <row r="1" spans="2:4" s="26" customFormat="1" x14ac:dyDescent="0.25"/>
    <row r="2" spans="2:4" s="26" customFormat="1" ht="18.75" x14ac:dyDescent="0.3">
      <c r="C2" s="2" t="s">
        <v>372</v>
      </c>
    </row>
    <row r="4" spans="2:4" ht="15.75" x14ac:dyDescent="0.25">
      <c r="C4" s="23" t="s">
        <v>317</v>
      </c>
      <c r="D4" s="23" t="s">
        <v>318</v>
      </c>
    </row>
    <row r="5" spans="2:4" x14ac:dyDescent="0.25">
      <c r="B5" s="1">
        <v>1</v>
      </c>
      <c r="C5" t="s">
        <v>258</v>
      </c>
      <c r="D5" t="s">
        <v>259</v>
      </c>
    </row>
    <row r="6" spans="2:4" x14ac:dyDescent="0.25">
      <c r="B6" s="1">
        <v>2</v>
      </c>
      <c r="C6" t="s">
        <v>258</v>
      </c>
      <c r="D6" t="s">
        <v>259</v>
      </c>
    </row>
    <row r="7" spans="2:4" x14ac:dyDescent="0.25">
      <c r="B7" s="1">
        <v>3</v>
      </c>
      <c r="C7" t="s">
        <v>258</v>
      </c>
      <c r="D7" t="s">
        <v>271</v>
      </c>
    </row>
    <row r="8" spans="2:4" x14ac:dyDescent="0.25">
      <c r="B8" s="1">
        <v>4</v>
      </c>
      <c r="C8" t="s">
        <v>258</v>
      </c>
      <c r="D8" t="s">
        <v>259</v>
      </c>
    </row>
    <row r="9" spans="2:4" x14ac:dyDescent="0.25">
      <c r="B9" s="1">
        <v>5</v>
      </c>
      <c r="C9" t="s">
        <v>258</v>
      </c>
      <c r="D9" t="s">
        <v>259</v>
      </c>
    </row>
    <row r="10" spans="2:4" x14ac:dyDescent="0.25">
      <c r="B10" s="1">
        <v>6</v>
      </c>
      <c r="C10" t="s">
        <v>258</v>
      </c>
      <c r="D10" t="s">
        <v>271</v>
      </c>
    </row>
    <row r="11" spans="2:4" x14ac:dyDescent="0.25">
      <c r="B11" s="1">
        <v>7</v>
      </c>
      <c r="C11" t="s">
        <v>258</v>
      </c>
      <c r="D11" t="s">
        <v>271</v>
      </c>
    </row>
    <row r="12" spans="2:4" x14ac:dyDescent="0.25">
      <c r="B12" s="1">
        <v>8</v>
      </c>
      <c r="C12" t="s">
        <v>258</v>
      </c>
      <c r="D12" t="s">
        <v>271</v>
      </c>
    </row>
    <row r="13" spans="2:4" x14ac:dyDescent="0.25">
      <c r="B13" s="1">
        <v>9</v>
      </c>
      <c r="C13" t="s">
        <v>258</v>
      </c>
      <c r="D13" t="s">
        <v>271</v>
      </c>
    </row>
    <row r="14" spans="2:4" x14ac:dyDescent="0.25">
      <c r="B14" s="1">
        <v>10</v>
      </c>
      <c r="C14" t="s">
        <v>258</v>
      </c>
      <c r="D14" t="s">
        <v>271</v>
      </c>
    </row>
    <row r="15" spans="2:4" x14ac:dyDescent="0.25">
      <c r="B15" s="1">
        <v>11</v>
      </c>
      <c r="C15" t="s">
        <v>258</v>
      </c>
      <c r="D15" t="s">
        <v>271</v>
      </c>
    </row>
    <row r="16" spans="2:4" x14ac:dyDescent="0.25">
      <c r="B16" s="1">
        <v>12</v>
      </c>
      <c r="C16" t="s">
        <v>258</v>
      </c>
      <c r="D16" t="s">
        <v>269</v>
      </c>
    </row>
    <row r="17" spans="2:4" x14ac:dyDescent="0.25">
      <c r="B17" s="1">
        <v>13</v>
      </c>
      <c r="C17" t="s">
        <v>258</v>
      </c>
      <c r="D17" t="s">
        <v>41</v>
      </c>
    </row>
    <row r="18" spans="2:4" x14ac:dyDescent="0.25">
      <c r="B18" s="1">
        <v>14</v>
      </c>
      <c r="C18" t="s">
        <v>258</v>
      </c>
      <c r="D18" t="s">
        <v>41</v>
      </c>
    </row>
    <row r="19" spans="2:4" x14ac:dyDescent="0.25">
      <c r="B19" s="1">
        <v>15</v>
      </c>
      <c r="C19" t="s">
        <v>258</v>
      </c>
      <c r="D19" t="s">
        <v>266</v>
      </c>
    </row>
    <row r="20" spans="2:4" x14ac:dyDescent="0.25">
      <c r="B20" s="1">
        <v>16</v>
      </c>
      <c r="C20" t="s">
        <v>258</v>
      </c>
      <c r="D20" t="s">
        <v>266</v>
      </c>
    </row>
    <row r="21" spans="2:4" x14ac:dyDescent="0.25">
      <c r="B21" s="1">
        <v>17</v>
      </c>
      <c r="C21" t="s">
        <v>258</v>
      </c>
      <c r="D21" t="s">
        <v>266</v>
      </c>
    </row>
    <row r="22" spans="2:4" x14ac:dyDescent="0.25">
      <c r="B22" s="1">
        <v>18</v>
      </c>
      <c r="C22" t="s">
        <v>258</v>
      </c>
      <c r="D22" t="s">
        <v>271</v>
      </c>
    </row>
    <row r="23" spans="2:4" x14ac:dyDescent="0.25">
      <c r="B23" s="1">
        <v>19</v>
      </c>
      <c r="C23" t="s">
        <v>258</v>
      </c>
      <c r="D23" t="s">
        <v>271</v>
      </c>
    </row>
    <row r="24" spans="2:4" x14ac:dyDescent="0.25">
      <c r="B24" s="1">
        <v>20</v>
      </c>
      <c r="C24" t="s">
        <v>258</v>
      </c>
      <c r="D24" t="s">
        <v>259</v>
      </c>
    </row>
    <row r="25" spans="2:4" x14ac:dyDescent="0.25">
      <c r="B25" s="1">
        <v>21</v>
      </c>
      <c r="C25" t="s">
        <v>258</v>
      </c>
      <c r="D25" t="s">
        <v>259</v>
      </c>
    </row>
    <row r="26" spans="2:4" x14ac:dyDescent="0.25">
      <c r="B26" s="1">
        <v>22</v>
      </c>
      <c r="C26" t="s">
        <v>258</v>
      </c>
      <c r="D26" t="s">
        <v>271</v>
      </c>
    </row>
    <row r="27" spans="2:4" x14ac:dyDescent="0.25">
      <c r="B27" s="1">
        <v>23</v>
      </c>
      <c r="C27" t="s">
        <v>258</v>
      </c>
      <c r="D27" t="s">
        <v>271</v>
      </c>
    </row>
    <row r="28" spans="2:4" x14ac:dyDescent="0.25">
      <c r="B28" s="1">
        <v>24</v>
      </c>
      <c r="C28" t="s">
        <v>258</v>
      </c>
      <c r="D28" t="s">
        <v>271</v>
      </c>
    </row>
    <row r="29" spans="2:4" x14ac:dyDescent="0.25">
      <c r="B29" s="1">
        <v>25</v>
      </c>
      <c r="C29" t="s">
        <v>258</v>
      </c>
      <c r="D29" t="s">
        <v>271</v>
      </c>
    </row>
    <row r="30" spans="2:4" x14ac:dyDescent="0.25">
      <c r="B30" s="1">
        <v>26</v>
      </c>
      <c r="C30" t="s">
        <v>258</v>
      </c>
      <c r="D30" t="s">
        <v>259</v>
      </c>
    </row>
    <row r="31" spans="2:4" x14ac:dyDescent="0.25">
      <c r="B31" s="1">
        <v>27</v>
      </c>
      <c r="C31" t="s">
        <v>258</v>
      </c>
      <c r="D31" t="s">
        <v>259</v>
      </c>
    </row>
    <row r="32" spans="2:4" x14ac:dyDescent="0.25">
      <c r="B32" s="1">
        <v>28</v>
      </c>
      <c r="C32" t="s">
        <v>258</v>
      </c>
      <c r="D32" t="s">
        <v>271</v>
      </c>
    </row>
    <row r="33" spans="2:4" x14ac:dyDescent="0.25">
      <c r="B33" s="1">
        <v>29</v>
      </c>
      <c r="C33" t="s">
        <v>258</v>
      </c>
      <c r="D33" t="s">
        <v>271</v>
      </c>
    </row>
    <row r="34" spans="2:4" x14ac:dyDescent="0.25">
      <c r="B34" s="1">
        <v>30</v>
      </c>
      <c r="C34" t="s">
        <v>258</v>
      </c>
      <c r="D34" t="s">
        <v>17</v>
      </c>
    </row>
    <row r="35" spans="2:4" x14ac:dyDescent="0.25">
      <c r="B35" s="1">
        <v>31</v>
      </c>
      <c r="C35" t="s">
        <v>258</v>
      </c>
      <c r="D35" t="s">
        <v>293</v>
      </c>
    </row>
    <row r="36" spans="2:4" x14ac:dyDescent="0.25">
      <c r="B36" s="1">
        <v>32</v>
      </c>
      <c r="C36" t="s">
        <v>258</v>
      </c>
      <c r="D36" t="s">
        <v>293</v>
      </c>
    </row>
    <row r="37" spans="2:4" x14ac:dyDescent="0.25">
      <c r="B37" s="1">
        <v>33</v>
      </c>
      <c r="C37" t="s">
        <v>258</v>
      </c>
      <c r="D37" t="s">
        <v>269</v>
      </c>
    </row>
    <row r="38" spans="2:4" x14ac:dyDescent="0.25">
      <c r="B38" s="1">
        <v>34</v>
      </c>
      <c r="C38" t="s">
        <v>258</v>
      </c>
      <c r="D38" t="s">
        <v>269</v>
      </c>
    </row>
    <row r="39" spans="2:4" x14ac:dyDescent="0.25">
      <c r="B39" s="1">
        <v>35</v>
      </c>
      <c r="C39" t="s">
        <v>258</v>
      </c>
      <c r="D39" t="s">
        <v>41</v>
      </c>
    </row>
    <row r="40" spans="2:4" x14ac:dyDescent="0.25">
      <c r="B40" s="1">
        <v>36</v>
      </c>
      <c r="C40" t="s">
        <v>258</v>
      </c>
      <c r="D40" t="s">
        <v>41</v>
      </c>
    </row>
    <row r="41" spans="2:4" x14ac:dyDescent="0.25">
      <c r="B41" s="1">
        <v>37</v>
      </c>
      <c r="C41" t="s">
        <v>258</v>
      </c>
      <c r="D41" t="s">
        <v>14</v>
      </c>
    </row>
    <row r="42" spans="2:4" x14ac:dyDescent="0.25">
      <c r="B42" s="1">
        <v>38</v>
      </c>
      <c r="C42" t="s">
        <v>258</v>
      </c>
      <c r="D42" t="s">
        <v>14</v>
      </c>
    </row>
    <row r="43" spans="2:4" x14ac:dyDescent="0.25">
      <c r="B43" s="1">
        <v>39</v>
      </c>
      <c r="C43" t="s">
        <v>258</v>
      </c>
      <c r="D43" t="s">
        <v>259</v>
      </c>
    </row>
    <row r="44" spans="2:4" x14ac:dyDescent="0.25">
      <c r="B44" s="1">
        <v>40</v>
      </c>
      <c r="C44" t="s">
        <v>258</v>
      </c>
      <c r="D44" t="s">
        <v>259</v>
      </c>
    </row>
    <row r="45" spans="2:4" x14ac:dyDescent="0.25">
      <c r="B45" s="1">
        <v>41</v>
      </c>
      <c r="C45" t="s">
        <v>258</v>
      </c>
      <c r="D45" t="s">
        <v>271</v>
      </c>
    </row>
    <row r="46" spans="2:4" x14ac:dyDescent="0.25">
      <c r="B46" s="1">
        <v>42</v>
      </c>
      <c r="C46" t="s">
        <v>258</v>
      </c>
      <c r="D46" t="s">
        <v>293</v>
      </c>
    </row>
    <row r="47" spans="2:4" x14ac:dyDescent="0.25">
      <c r="B47" s="1">
        <v>43</v>
      </c>
      <c r="C47" t="s">
        <v>258</v>
      </c>
      <c r="D47" t="s">
        <v>293</v>
      </c>
    </row>
    <row r="48" spans="2:4" x14ac:dyDescent="0.25">
      <c r="B48" s="1">
        <v>44</v>
      </c>
      <c r="C48" t="s">
        <v>258</v>
      </c>
      <c r="D48" t="s">
        <v>199</v>
      </c>
    </row>
    <row r="49" spans="2:4" x14ac:dyDescent="0.25">
      <c r="B49" s="1">
        <v>45</v>
      </c>
      <c r="C49" t="s">
        <v>258</v>
      </c>
      <c r="D49" t="s">
        <v>199</v>
      </c>
    </row>
    <row r="50" spans="2:4" x14ac:dyDescent="0.25">
      <c r="B50" s="1">
        <v>46</v>
      </c>
      <c r="C50" t="s">
        <v>258</v>
      </c>
      <c r="D50" t="s">
        <v>266</v>
      </c>
    </row>
    <row r="51" spans="2:4" x14ac:dyDescent="0.25">
      <c r="B51" s="1">
        <v>47</v>
      </c>
      <c r="C51" t="s">
        <v>258</v>
      </c>
      <c r="D51" t="s">
        <v>266</v>
      </c>
    </row>
    <row r="52" spans="2:4" x14ac:dyDescent="0.25">
      <c r="B52" s="1">
        <v>48</v>
      </c>
      <c r="C52" t="s">
        <v>258</v>
      </c>
      <c r="D52" t="s">
        <v>266</v>
      </c>
    </row>
    <row r="53" spans="2:4" x14ac:dyDescent="0.25">
      <c r="B53" s="1">
        <v>49</v>
      </c>
      <c r="C53" t="s">
        <v>258</v>
      </c>
      <c r="D53" t="s">
        <v>217</v>
      </c>
    </row>
    <row r="54" spans="2:4" x14ac:dyDescent="0.25">
      <c r="B54" s="1">
        <v>50</v>
      </c>
      <c r="C54" t="s">
        <v>258</v>
      </c>
      <c r="D54" t="s">
        <v>266</v>
      </c>
    </row>
    <row r="55" spans="2:4" x14ac:dyDescent="0.25">
      <c r="B55" s="1">
        <v>51</v>
      </c>
      <c r="C55" t="s">
        <v>258</v>
      </c>
      <c r="D55" t="s">
        <v>269</v>
      </c>
    </row>
    <row r="56" spans="2:4" x14ac:dyDescent="0.25">
      <c r="B56" s="1">
        <v>52</v>
      </c>
      <c r="C56" t="s">
        <v>258</v>
      </c>
      <c r="D56" t="s">
        <v>41</v>
      </c>
    </row>
    <row r="57" spans="2:4" x14ac:dyDescent="0.25">
      <c r="B57" s="1">
        <v>53</v>
      </c>
      <c r="C57" t="s">
        <v>258</v>
      </c>
      <c r="D57" t="s">
        <v>41</v>
      </c>
    </row>
    <row r="58" spans="2:4" x14ac:dyDescent="0.25">
      <c r="B58" s="1">
        <v>54</v>
      </c>
      <c r="C58" t="s">
        <v>258</v>
      </c>
      <c r="D58" t="s">
        <v>259</v>
      </c>
    </row>
    <row r="59" spans="2:4" x14ac:dyDescent="0.25">
      <c r="B59" s="1">
        <v>55</v>
      </c>
      <c r="C59" t="s">
        <v>258</v>
      </c>
      <c r="D59" t="s">
        <v>266</v>
      </c>
    </row>
    <row r="60" spans="2:4" x14ac:dyDescent="0.25">
      <c r="B60" s="1">
        <v>56</v>
      </c>
      <c r="C60" t="s">
        <v>258</v>
      </c>
      <c r="D60" t="s">
        <v>266</v>
      </c>
    </row>
    <row r="61" spans="2:4" x14ac:dyDescent="0.25">
      <c r="B61" s="1">
        <v>57</v>
      </c>
      <c r="C61" t="s">
        <v>258</v>
      </c>
      <c r="D61" t="s">
        <v>266</v>
      </c>
    </row>
    <row r="62" spans="2:4" x14ac:dyDescent="0.25">
      <c r="B62" s="1">
        <v>58</v>
      </c>
      <c r="C62" t="s">
        <v>258</v>
      </c>
      <c r="D62" t="s">
        <v>266</v>
      </c>
    </row>
    <row r="63" spans="2:4" x14ac:dyDescent="0.25">
      <c r="B63" s="1">
        <v>59</v>
      </c>
      <c r="C63" t="s">
        <v>258</v>
      </c>
      <c r="D63" t="s">
        <v>262</v>
      </c>
    </row>
    <row r="64" spans="2:4" x14ac:dyDescent="0.25">
      <c r="B64" s="1">
        <v>60</v>
      </c>
      <c r="C64" t="s">
        <v>258</v>
      </c>
      <c r="D64" t="s">
        <v>41</v>
      </c>
    </row>
    <row r="65" spans="2:4" x14ac:dyDescent="0.25">
      <c r="B65" s="1">
        <v>61</v>
      </c>
      <c r="C65" t="s">
        <v>258</v>
      </c>
      <c r="D65" t="s">
        <v>271</v>
      </c>
    </row>
    <row r="66" spans="2:4" x14ac:dyDescent="0.25">
      <c r="B66" s="1">
        <v>62</v>
      </c>
      <c r="C66" t="s">
        <v>258</v>
      </c>
      <c r="D66" t="s">
        <v>269</v>
      </c>
    </row>
    <row r="67" spans="2:4" x14ac:dyDescent="0.25">
      <c r="B67" s="1">
        <v>63</v>
      </c>
      <c r="C67" t="s">
        <v>258</v>
      </c>
      <c r="D67" t="s">
        <v>269</v>
      </c>
    </row>
    <row r="68" spans="2:4" x14ac:dyDescent="0.25">
      <c r="B68" s="1">
        <v>64</v>
      </c>
      <c r="C68" t="s">
        <v>258</v>
      </c>
      <c r="D68" t="s">
        <v>41</v>
      </c>
    </row>
    <row r="69" spans="2:4" x14ac:dyDescent="0.25">
      <c r="B69" s="1">
        <v>65</v>
      </c>
      <c r="C69" t="s">
        <v>258</v>
      </c>
      <c r="D69" t="s">
        <v>41</v>
      </c>
    </row>
    <row r="70" spans="2:4" x14ac:dyDescent="0.25">
      <c r="B70" s="1">
        <v>66</v>
      </c>
      <c r="C70" t="s">
        <v>258</v>
      </c>
      <c r="D70" t="s">
        <v>271</v>
      </c>
    </row>
    <row r="71" spans="2:4" x14ac:dyDescent="0.25">
      <c r="B71" s="1">
        <v>67</v>
      </c>
      <c r="C71" t="s">
        <v>258</v>
      </c>
      <c r="D71" t="s">
        <v>266</v>
      </c>
    </row>
    <row r="72" spans="2:4" x14ac:dyDescent="0.25">
      <c r="B72" s="1">
        <v>68</v>
      </c>
      <c r="C72" t="s">
        <v>258</v>
      </c>
      <c r="D72" t="s">
        <v>266</v>
      </c>
    </row>
    <row r="73" spans="2:4" x14ac:dyDescent="0.25">
      <c r="B73" s="1">
        <v>69</v>
      </c>
      <c r="C73" t="s">
        <v>258</v>
      </c>
      <c r="D73" t="s">
        <v>266</v>
      </c>
    </row>
    <row r="74" spans="2:4" x14ac:dyDescent="0.25">
      <c r="B74" s="1">
        <v>70</v>
      </c>
      <c r="C74" t="s">
        <v>258</v>
      </c>
      <c r="D74" t="s">
        <v>199</v>
      </c>
    </row>
    <row r="75" spans="2:4" x14ac:dyDescent="0.25">
      <c r="B75" s="1">
        <v>71</v>
      </c>
      <c r="C75" t="s">
        <v>258</v>
      </c>
      <c r="D75" t="s">
        <v>271</v>
      </c>
    </row>
    <row r="76" spans="2:4" x14ac:dyDescent="0.25">
      <c r="B76" s="1">
        <v>72</v>
      </c>
      <c r="C76" t="s">
        <v>258</v>
      </c>
      <c r="D76" t="s">
        <v>271</v>
      </c>
    </row>
    <row r="77" spans="2:4" x14ac:dyDescent="0.25">
      <c r="B77" s="1">
        <v>73</v>
      </c>
      <c r="C77" t="s">
        <v>258</v>
      </c>
      <c r="D77" t="s">
        <v>266</v>
      </c>
    </row>
    <row r="78" spans="2:4" x14ac:dyDescent="0.25">
      <c r="B78" s="1">
        <v>74</v>
      </c>
      <c r="C78" t="s">
        <v>258</v>
      </c>
      <c r="D78" t="s">
        <v>271</v>
      </c>
    </row>
    <row r="79" spans="2:4" x14ac:dyDescent="0.25">
      <c r="B79" s="1">
        <v>75</v>
      </c>
      <c r="C79" t="s">
        <v>258</v>
      </c>
      <c r="D79" t="s">
        <v>266</v>
      </c>
    </row>
    <row r="80" spans="2:4" x14ac:dyDescent="0.25">
      <c r="B80" s="1">
        <v>76</v>
      </c>
      <c r="C80" t="s">
        <v>258</v>
      </c>
      <c r="D80" t="s">
        <v>41</v>
      </c>
    </row>
    <row r="81" spans="2:4" x14ac:dyDescent="0.25">
      <c r="B81" s="1">
        <v>77</v>
      </c>
      <c r="C81" t="s">
        <v>258</v>
      </c>
      <c r="D81" t="s">
        <v>271</v>
      </c>
    </row>
    <row r="82" spans="2:4" x14ac:dyDescent="0.25">
      <c r="B82" s="1">
        <v>78</v>
      </c>
      <c r="C82" t="s">
        <v>258</v>
      </c>
      <c r="D82" t="s">
        <v>271</v>
      </c>
    </row>
    <row r="83" spans="2:4" x14ac:dyDescent="0.25">
      <c r="B83" s="1">
        <v>79</v>
      </c>
      <c r="C83" t="s">
        <v>258</v>
      </c>
      <c r="D83" t="s">
        <v>3</v>
      </c>
    </row>
    <row r="84" spans="2:4" x14ac:dyDescent="0.25">
      <c r="B84" s="1">
        <v>80</v>
      </c>
      <c r="C84" t="s">
        <v>258</v>
      </c>
      <c r="D84" t="s">
        <v>20</v>
      </c>
    </row>
    <row r="85" spans="2:4" x14ac:dyDescent="0.25">
      <c r="B85" s="1">
        <v>81</v>
      </c>
      <c r="C85" t="s">
        <v>258</v>
      </c>
      <c r="D85" t="s">
        <v>20</v>
      </c>
    </row>
    <row r="86" spans="2:4" x14ac:dyDescent="0.25">
      <c r="B86" s="1">
        <v>82</v>
      </c>
      <c r="C86" t="s">
        <v>258</v>
      </c>
      <c r="D86" t="s">
        <v>5</v>
      </c>
    </row>
    <row r="87" spans="2:4" x14ac:dyDescent="0.25">
      <c r="B87" s="1">
        <v>83</v>
      </c>
      <c r="C87" t="s">
        <v>258</v>
      </c>
      <c r="D87" t="s">
        <v>261</v>
      </c>
    </row>
    <row r="88" spans="2:4" x14ac:dyDescent="0.25">
      <c r="B88" s="1">
        <v>84</v>
      </c>
      <c r="C88" t="s">
        <v>258</v>
      </c>
      <c r="D88" t="s">
        <v>261</v>
      </c>
    </row>
    <row r="89" spans="2:4" x14ac:dyDescent="0.25">
      <c r="B89" s="1">
        <v>85</v>
      </c>
      <c r="C89" t="s">
        <v>258</v>
      </c>
      <c r="D89" t="s">
        <v>5</v>
      </c>
    </row>
    <row r="90" spans="2:4" x14ac:dyDescent="0.25">
      <c r="B90" s="1">
        <v>86</v>
      </c>
      <c r="C90" t="s">
        <v>258</v>
      </c>
      <c r="D90" t="s">
        <v>5</v>
      </c>
    </row>
    <row r="91" spans="2:4" x14ac:dyDescent="0.25">
      <c r="B91" s="1">
        <v>87</v>
      </c>
      <c r="C91" t="s">
        <v>258</v>
      </c>
      <c r="D91" t="s">
        <v>259</v>
      </c>
    </row>
    <row r="92" spans="2:4" x14ac:dyDescent="0.25">
      <c r="B92" s="1">
        <v>88</v>
      </c>
      <c r="C92" t="s">
        <v>258</v>
      </c>
      <c r="D92" t="s">
        <v>259</v>
      </c>
    </row>
    <row r="93" spans="2:4" x14ac:dyDescent="0.25">
      <c r="B93" s="1">
        <v>89</v>
      </c>
      <c r="C93" t="s">
        <v>258</v>
      </c>
      <c r="D93" t="s">
        <v>259</v>
      </c>
    </row>
    <row r="94" spans="2:4" x14ac:dyDescent="0.25">
      <c r="B94" s="1">
        <v>90</v>
      </c>
      <c r="C94" t="s">
        <v>258</v>
      </c>
      <c r="D94" t="s">
        <v>3</v>
      </c>
    </row>
    <row r="95" spans="2:4" x14ac:dyDescent="0.25">
      <c r="B95" s="1">
        <v>91</v>
      </c>
      <c r="C95" t="s">
        <v>258</v>
      </c>
      <c r="D95" t="s">
        <v>20</v>
      </c>
    </row>
    <row r="96" spans="2:4" x14ac:dyDescent="0.25">
      <c r="B96" s="1">
        <v>92</v>
      </c>
      <c r="C96" t="s">
        <v>258</v>
      </c>
      <c r="D96" t="s">
        <v>5</v>
      </c>
    </row>
    <row r="97" spans="2:4" x14ac:dyDescent="0.25">
      <c r="B97" s="1">
        <v>93</v>
      </c>
      <c r="C97" t="s">
        <v>258</v>
      </c>
      <c r="D97" t="s">
        <v>261</v>
      </c>
    </row>
    <row r="98" spans="2:4" x14ac:dyDescent="0.25">
      <c r="B98" s="1">
        <v>94</v>
      </c>
      <c r="C98" t="s">
        <v>258</v>
      </c>
      <c r="D98" t="s">
        <v>5</v>
      </c>
    </row>
    <row r="99" spans="2:4" x14ac:dyDescent="0.25">
      <c r="B99" s="1">
        <v>95</v>
      </c>
      <c r="C99" t="s">
        <v>258</v>
      </c>
      <c r="D99" t="s">
        <v>5</v>
      </c>
    </row>
    <row r="100" spans="2:4" x14ac:dyDescent="0.25">
      <c r="B100" s="1">
        <v>96</v>
      </c>
      <c r="C100" t="s">
        <v>258</v>
      </c>
      <c r="D100" t="s">
        <v>259</v>
      </c>
    </row>
    <row r="101" spans="2:4" x14ac:dyDescent="0.25">
      <c r="B101" s="1">
        <v>97</v>
      </c>
      <c r="C101" t="s">
        <v>258</v>
      </c>
      <c r="D101" t="s">
        <v>259</v>
      </c>
    </row>
    <row r="102" spans="2:4" x14ac:dyDescent="0.25">
      <c r="B102" s="1">
        <v>98</v>
      </c>
      <c r="C102" t="s">
        <v>258</v>
      </c>
      <c r="D102" t="s">
        <v>5</v>
      </c>
    </row>
    <row r="103" spans="2:4" x14ac:dyDescent="0.25">
      <c r="B103" s="1">
        <v>99</v>
      </c>
      <c r="C103" t="s">
        <v>258</v>
      </c>
      <c r="D103" t="s">
        <v>259</v>
      </c>
    </row>
    <row r="104" spans="2:4" x14ac:dyDescent="0.25">
      <c r="B104" s="1">
        <v>100</v>
      </c>
      <c r="C104" t="s">
        <v>258</v>
      </c>
      <c r="D104" t="s">
        <v>5</v>
      </c>
    </row>
    <row r="105" spans="2:4" x14ac:dyDescent="0.25">
      <c r="B105" s="1">
        <v>101</v>
      </c>
      <c r="C105" t="s">
        <v>258</v>
      </c>
      <c r="D105" t="s">
        <v>5</v>
      </c>
    </row>
    <row r="106" spans="2:4" x14ac:dyDescent="0.25">
      <c r="B106" s="1">
        <v>102</v>
      </c>
      <c r="C106" t="s">
        <v>258</v>
      </c>
      <c r="D106" t="s">
        <v>3</v>
      </c>
    </row>
    <row r="107" spans="2:4" x14ac:dyDescent="0.25">
      <c r="B107" s="1">
        <v>103</v>
      </c>
      <c r="C107" t="s">
        <v>258</v>
      </c>
      <c r="D107" t="s">
        <v>259</v>
      </c>
    </row>
    <row r="108" spans="2:4" x14ac:dyDescent="0.25">
      <c r="B108" s="1">
        <v>104</v>
      </c>
      <c r="C108" t="s">
        <v>258</v>
      </c>
      <c r="D108" t="s">
        <v>259</v>
      </c>
    </row>
    <row r="109" spans="2:4" x14ac:dyDescent="0.25">
      <c r="B109" s="1">
        <v>105</v>
      </c>
      <c r="C109" t="s">
        <v>258</v>
      </c>
      <c r="D109" t="s">
        <v>5</v>
      </c>
    </row>
    <row r="110" spans="2:4" x14ac:dyDescent="0.25">
      <c r="B110" s="1">
        <v>106</v>
      </c>
      <c r="C110" t="s">
        <v>258</v>
      </c>
      <c r="D110" t="s">
        <v>261</v>
      </c>
    </row>
    <row r="111" spans="2:4" x14ac:dyDescent="0.25">
      <c r="B111" s="1">
        <v>107</v>
      </c>
      <c r="C111" t="s">
        <v>258</v>
      </c>
      <c r="D111" t="s">
        <v>259</v>
      </c>
    </row>
    <row r="112" spans="2:4" x14ac:dyDescent="0.25">
      <c r="B112" s="1">
        <v>108</v>
      </c>
      <c r="C112" t="s">
        <v>258</v>
      </c>
      <c r="D112" t="s">
        <v>5</v>
      </c>
    </row>
    <row r="113" spans="2:4" x14ac:dyDescent="0.25">
      <c r="B113" s="1">
        <v>109</v>
      </c>
      <c r="C113" t="s">
        <v>258</v>
      </c>
      <c r="D113" t="s">
        <v>259</v>
      </c>
    </row>
    <row r="114" spans="2:4" x14ac:dyDescent="0.25">
      <c r="B114" s="1">
        <v>110</v>
      </c>
      <c r="C114" t="s">
        <v>258</v>
      </c>
      <c r="D114" t="s">
        <v>5</v>
      </c>
    </row>
    <row r="115" spans="2:4" x14ac:dyDescent="0.25">
      <c r="B115" s="1">
        <v>111</v>
      </c>
      <c r="C115" t="s">
        <v>258</v>
      </c>
      <c r="D115" t="s">
        <v>259</v>
      </c>
    </row>
    <row r="116" spans="2:4" x14ac:dyDescent="0.25">
      <c r="B116" s="1">
        <v>112</v>
      </c>
      <c r="C116" t="s">
        <v>258</v>
      </c>
      <c r="D116" t="s">
        <v>259</v>
      </c>
    </row>
    <row r="117" spans="2:4" x14ac:dyDescent="0.25">
      <c r="B117" s="1">
        <v>113</v>
      </c>
      <c r="C117" t="s">
        <v>258</v>
      </c>
      <c r="D117" t="s">
        <v>5</v>
      </c>
    </row>
    <row r="118" spans="2:4" x14ac:dyDescent="0.25">
      <c r="B118" s="1">
        <v>114</v>
      </c>
      <c r="C118" t="s">
        <v>258</v>
      </c>
      <c r="D118" t="s">
        <v>3</v>
      </c>
    </row>
    <row r="119" spans="2:4" x14ac:dyDescent="0.25">
      <c r="B119" s="1">
        <v>115</v>
      </c>
      <c r="C119" t="s">
        <v>258</v>
      </c>
      <c r="D119" t="s">
        <v>259</v>
      </c>
    </row>
    <row r="120" spans="2:4" x14ac:dyDescent="0.25">
      <c r="B120" s="1">
        <v>116</v>
      </c>
      <c r="C120" t="s">
        <v>258</v>
      </c>
      <c r="D120" t="s">
        <v>259</v>
      </c>
    </row>
    <row r="121" spans="2:4" x14ac:dyDescent="0.25">
      <c r="B121" s="1">
        <v>117</v>
      </c>
      <c r="C121" t="s">
        <v>258</v>
      </c>
      <c r="D121" t="s">
        <v>261</v>
      </c>
    </row>
    <row r="122" spans="2:4" x14ac:dyDescent="0.25">
      <c r="B122" s="1">
        <v>118</v>
      </c>
      <c r="C122" t="s">
        <v>258</v>
      </c>
      <c r="D122" t="s">
        <v>259</v>
      </c>
    </row>
    <row r="123" spans="2:4" x14ac:dyDescent="0.25">
      <c r="B123" s="1">
        <v>119</v>
      </c>
      <c r="C123" t="s">
        <v>258</v>
      </c>
      <c r="D123" t="s">
        <v>5</v>
      </c>
    </row>
    <row r="124" spans="2:4" x14ac:dyDescent="0.25">
      <c r="B124" s="1">
        <v>120</v>
      </c>
      <c r="C124" t="s">
        <v>258</v>
      </c>
      <c r="D124" t="s">
        <v>20</v>
      </c>
    </row>
    <row r="125" spans="2:4" x14ac:dyDescent="0.25">
      <c r="B125" s="1">
        <v>121</v>
      </c>
      <c r="C125" t="s">
        <v>258</v>
      </c>
      <c r="D125" t="s">
        <v>20</v>
      </c>
    </row>
    <row r="126" spans="2:4" x14ac:dyDescent="0.25">
      <c r="B126" s="1">
        <v>122</v>
      </c>
      <c r="C126" t="s">
        <v>258</v>
      </c>
      <c r="D126" t="s">
        <v>5</v>
      </c>
    </row>
    <row r="127" spans="2:4" x14ac:dyDescent="0.25">
      <c r="B127" s="1">
        <v>123</v>
      </c>
      <c r="C127" t="s">
        <v>258</v>
      </c>
      <c r="D127" t="s">
        <v>3</v>
      </c>
    </row>
    <row r="128" spans="2:4" x14ac:dyDescent="0.25">
      <c r="B128" s="1">
        <v>124</v>
      </c>
      <c r="C128" t="s">
        <v>258</v>
      </c>
      <c r="D128" t="s">
        <v>261</v>
      </c>
    </row>
    <row r="129" spans="2:4" x14ac:dyDescent="0.25">
      <c r="B129" s="1">
        <v>125</v>
      </c>
      <c r="C129" t="s">
        <v>258</v>
      </c>
      <c r="D129" t="s">
        <v>261</v>
      </c>
    </row>
    <row r="130" spans="2:4" x14ac:dyDescent="0.25">
      <c r="B130" s="1">
        <v>126</v>
      </c>
      <c r="C130" t="s">
        <v>258</v>
      </c>
      <c r="D130" t="s">
        <v>261</v>
      </c>
    </row>
    <row r="131" spans="2:4" x14ac:dyDescent="0.25">
      <c r="B131" s="1">
        <v>127</v>
      </c>
      <c r="C131" t="s">
        <v>258</v>
      </c>
      <c r="D131" t="s">
        <v>5</v>
      </c>
    </row>
    <row r="132" spans="2:4" x14ac:dyDescent="0.25">
      <c r="B132" s="1">
        <v>128</v>
      </c>
      <c r="C132" t="s">
        <v>258</v>
      </c>
      <c r="D132" t="s">
        <v>259</v>
      </c>
    </row>
    <row r="133" spans="2:4" x14ac:dyDescent="0.25">
      <c r="B133" s="1">
        <v>129</v>
      </c>
      <c r="C133" t="s">
        <v>258</v>
      </c>
      <c r="D133" t="s">
        <v>259</v>
      </c>
    </row>
    <row r="134" spans="2:4" x14ac:dyDescent="0.25">
      <c r="B134" s="1">
        <v>130</v>
      </c>
      <c r="C134" t="s">
        <v>258</v>
      </c>
      <c r="D134" t="s">
        <v>3</v>
      </c>
    </row>
    <row r="135" spans="2:4" x14ac:dyDescent="0.25">
      <c r="B135" s="1">
        <v>131</v>
      </c>
      <c r="C135" t="s">
        <v>258</v>
      </c>
      <c r="D135" t="s">
        <v>259</v>
      </c>
    </row>
    <row r="136" spans="2:4" x14ac:dyDescent="0.25">
      <c r="B136" s="1">
        <v>132</v>
      </c>
      <c r="C136" t="s">
        <v>258</v>
      </c>
      <c r="D136" t="s">
        <v>5</v>
      </c>
    </row>
    <row r="137" spans="2:4" x14ac:dyDescent="0.25">
      <c r="B137" s="1">
        <v>133</v>
      </c>
      <c r="C137" t="s">
        <v>258</v>
      </c>
      <c r="D137" t="s">
        <v>5</v>
      </c>
    </row>
    <row r="138" spans="2:4" x14ac:dyDescent="0.25">
      <c r="B138" s="1">
        <v>134</v>
      </c>
      <c r="C138" t="s">
        <v>258</v>
      </c>
      <c r="D138" t="s">
        <v>259</v>
      </c>
    </row>
    <row r="139" spans="2:4" x14ac:dyDescent="0.25">
      <c r="B139" s="1">
        <v>135</v>
      </c>
      <c r="C139" t="s">
        <v>258</v>
      </c>
      <c r="D139" t="s">
        <v>259</v>
      </c>
    </row>
    <row r="140" spans="2:4" x14ac:dyDescent="0.25">
      <c r="B140" s="1">
        <v>136</v>
      </c>
      <c r="C140" t="s">
        <v>258</v>
      </c>
      <c r="D140" t="s">
        <v>3</v>
      </c>
    </row>
    <row r="141" spans="2:4" x14ac:dyDescent="0.25">
      <c r="B141" s="1">
        <v>137</v>
      </c>
      <c r="C141" t="s">
        <v>258</v>
      </c>
      <c r="D141" t="s">
        <v>259</v>
      </c>
    </row>
    <row r="142" spans="2:4" x14ac:dyDescent="0.25">
      <c r="B142" s="1">
        <v>138</v>
      </c>
      <c r="C142" t="s">
        <v>258</v>
      </c>
      <c r="D142" t="s">
        <v>5</v>
      </c>
    </row>
    <row r="143" spans="2:4" x14ac:dyDescent="0.25">
      <c r="B143" s="1">
        <v>139</v>
      </c>
      <c r="C143" t="s">
        <v>258</v>
      </c>
      <c r="D143" t="s">
        <v>20</v>
      </c>
    </row>
    <row r="144" spans="2:4" x14ac:dyDescent="0.25">
      <c r="B144" s="1">
        <v>140</v>
      </c>
      <c r="C144" t="s">
        <v>258</v>
      </c>
      <c r="D144" t="s">
        <v>5</v>
      </c>
    </row>
    <row r="145" spans="2:4" x14ac:dyDescent="0.25">
      <c r="B145" s="1">
        <v>141</v>
      </c>
      <c r="C145" t="s">
        <v>258</v>
      </c>
      <c r="D145" t="s">
        <v>3</v>
      </c>
    </row>
    <row r="146" spans="2:4" x14ac:dyDescent="0.25">
      <c r="B146" s="1">
        <v>142</v>
      </c>
      <c r="C146" t="s">
        <v>258</v>
      </c>
      <c r="D146" t="s">
        <v>261</v>
      </c>
    </row>
    <row r="147" spans="2:4" x14ac:dyDescent="0.25">
      <c r="B147" s="1">
        <v>143</v>
      </c>
      <c r="C147" t="s">
        <v>258</v>
      </c>
      <c r="D147" t="s">
        <v>5</v>
      </c>
    </row>
    <row r="148" spans="2:4" x14ac:dyDescent="0.25">
      <c r="B148" s="1">
        <v>144</v>
      </c>
      <c r="C148" t="s">
        <v>258</v>
      </c>
      <c r="D148" t="s">
        <v>259</v>
      </c>
    </row>
    <row r="149" spans="2:4" x14ac:dyDescent="0.25">
      <c r="B149" s="1">
        <v>145</v>
      </c>
      <c r="C149" t="s">
        <v>258</v>
      </c>
      <c r="D149" t="s">
        <v>3</v>
      </c>
    </row>
    <row r="150" spans="2:4" x14ac:dyDescent="0.25">
      <c r="B150" s="1">
        <v>146</v>
      </c>
      <c r="C150" t="s">
        <v>258</v>
      </c>
      <c r="D150" t="s">
        <v>5</v>
      </c>
    </row>
    <row r="151" spans="2:4" x14ac:dyDescent="0.25">
      <c r="B151" s="1">
        <v>147</v>
      </c>
      <c r="C151" t="s">
        <v>258</v>
      </c>
      <c r="D151" t="s">
        <v>259</v>
      </c>
    </row>
    <row r="152" spans="2:4" x14ac:dyDescent="0.25">
      <c r="B152" s="1">
        <v>148</v>
      </c>
      <c r="C152" t="s">
        <v>258</v>
      </c>
      <c r="D152" t="s">
        <v>5</v>
      </c>
    </row>
    <row r="153" spans="2:4" x14ac:dyDescent="0.25">
      <c r="B153" s="1">
        <v>149</v>
      </c>
      <c r="C153" t="s">
        <v>258</v>
      </c>
      <c r="D153" t="s">
        <v>3</v>
      </c>
    </row>
    <row r="154" spans="2:4" x14ac:dyDescent="0.25">
      <c r="B154" s="1">
        <v>150</v>
      </c>
      <c r="C154" t="s">
        <v>258</v>
      </c>
      <c r="D154" t="s">
        <v>259</v>
      </c>
    </row>
    <row r="155" spans="2:4" x14ac:dyDescent="0.25">
      <c r="B155" s="1">
        <v>151</v>
      </c>
      <c r="C155" t="s">
        <v>258</v>
      </c>
      <c r="D155" t="s">
        <v>20</v>
      </c>
    </row>
    <row r="156" spans="2:4" x14ac:dyDescent="0.25">
      <c r="B156" s="1">
        <v>152</v>
      </c>
      <c r="C156" t="s">
        <v>258</v>
      </c>
      <c r="D156" t="s">
        <v>20</v>
      </c>
    </row>
    <row r="157" spans="2:4" x14ac:dyDescent="0.25">
      <c r="B157" s="1">
        <v>153</v>
      </c>
      <c r="C157" t="s">
        <v>258</v>
      </c>
      <c r="D157" t="s">
        <v>319</v>
      </c>
    </row>
    <row r="158" spans="2:4" x14ac:dyDescent="0.25">
      <c r="B158" s="1">
        <v>154</v>
      </c>
      <c r="C158" t="s">
        <v>258</v>
      </c>
      <c r="D158" t="s">
        <v>319</v>
      </c>
    </row>
    <row r="159" spans="2:4" x14ac:dyDescent="0.25">
      <c r="B159" s="1">
        <v>155</v>
      </c>
      <c r="C159" t="s">
        <v>258</v>
      </c>
      <c r="D159" t="s">
        <v>319</v>
      </c>
    </row>
    <row r="160" spans="2:4" x14ac:dyDescent="0.25">
      <c r="B160" s="1">
        <v>156</v>
      </c>
      <c r="C160" t="s">
        <v>258</v>
      </c>
      <c r="D160" t="s">
        <v>259</v>
      </c>
    </row>
    <row r="161" spans="2:4" x14ac:dyDescent="0.25">
      <c r="B161" s="1">
        <v>157</v>
      </c>
      <c r="C161" t="s">
        <v>258</v>
      </c>
      <c r="D161" t="s">
        <v>5</v>
      </c>
    </row>
    <row r="162" spans="2:4" x14ac:dyDescent="0.25">
      <c r="B162" s="1">
        <v>158</v>
      </c>
      <c r="C162" t="s">
        <v>258</v>
      </c>
      <c r="D162" t="s">
        <v>5</v>
      </c>
    </row>
    <row r="163" spans="2:4" x14ac:dyDescent="0.25">
      <c r="B163" s="1">
        <v>159</v>
      </c>
      <c r="C163" t="s">
        <v>258</v>
      </c>
      <c r="D163" t="s">
        <v>5</v>
      </c>
    </row>
    <row r="164" spans="2:4" x14ac:dyDescent="0.25">
      <c r="B164" s="1">
        <v>160</v>
      </c>
      <c r="C164" t="s">
        <v>258</v>
      </c>
      <c r="D164" t="s">
        <v>3</v>
      </c>
    </row>
    <row r="165" spans="2:4" x14ac:dyDescent="0.25">
      <c r="B165" s="1">
        <v>161</v>
      </c>
      <c r="C165" t="s">
        <v>258</v>
      </c>
      <c r="D165" t="s">
        <v>3</v>
      </c>
    </row>
    <row r="166" spans="2:4" x14ac:dyDescent="0.25">
      <c r="B166" s="1">
        <v>162</v>
      </c>
      <c r="C166" t="s">
        <v>258</v>
      </c>
      <c r="D166" t="s">
        <v>5</v>
      </c>
    </row>
    <row r="167" spans="2:4" x14ac:dyDescent="0.25">
      <c r="B167" s="1">
        <v>163</v>
      </c>
      <c r="C167" t="s">
        <v>258</v>
      </c>
      <c r="D167" t="s">
        <v>3</v>
      </c>
    </row>
    <row r="168" spans="2:4" x14ac:dyDescent="0.25">
      <c r="B168" s="1">
        <v>164</v>
      </c>
      <c r="C168" t="s">
        <v>258</v>
      </c>
      <c r="D168" t="s">
        <v>259</v>
      </c>
    </row>
    <row r="169" spans="2:4" x14ac:dyDescent="0.25">
      <c r="B169" s="1">
        <v>165</v>
      </c>
      <c r="C169" t="s">
        <v>258</v>
      </c>
      <c r="D169" t="s">
        <v>20</v>
      </c>
    </row>
    <row r="170" spans="2:4" x14ac:dyDescent="0.25">
      <c r="B170" s="1">
        <v>166</v>
      </c>
      <c r="C170" t="s">
        <v>258</v>
      </c>
      <c r="D170" t="s">
        <v>261</v>
      </c>
    </row>
    <row r="171" spans="2:4" x14ac:dyDescent="0.25">
      <c r="B171" s="1">
        <v>167</v>
      </c>
      <c r="C171" t="s">
        <v>258</v>
      </c>
      <c r="D171" t="s">
        <v>259</v>
      </c>
    </row>
    <row r="172" spans="2:4" x14ac:dyDescent="0.25">
      <c r="B172" s="1">
        <v>168</v>
      </c>
      <c r="C172" t="s">
        <v>258</v>
      </c>
      <c r="D172" t="s">
        <v>5</v>
      </c>
    </row>
    <row r="173" spans="2:4" x14ac:dyDescent="0.25">
      <c r="B173" s="1">
        <v>169</v>
      </c>
      <c r="C173" t="s">
        <v>258</v>
      </c>
      <c r="D173" t="s">
        <v>5</v>
      </c>
    </row>
    <row r="174" spans="2:4" x14ac:dyDescent="0.25">
      <c r="B174" s="1">
        <v>170</v>
      </c>
      <c r="C174" t="s">
        <v>258</v>
      </c>
      <c r="D174" t="s">
        <v>259</v>
      </c>
    </row>
    <row r="175" spans="2:4" x14ac:dyDescent="0.25">
      <c r="B175" s="1">
        <v>171</v>
      </c>
      <c r="C175" t="s">
        <v>258</v>
      </c>
      <c r="D175" t="s">
        <v>3</v>
      </c>
    </row>
    <row r="176" spans="2:4" x14ac:dyDescent="0.25">
      <c r="B176" s="1">
        <v>172</v>
      </c>
      <c r="C176" t="s">
        <v>258</v>
      </c>
      <c r="D176" t="s">
        <v>3</v>
      </c>
    </row>
    <row r="177" spans="2:4" x14ac:dyDescent="0.25">
      <c r="B177" s="1">
        <v>173</v>
      </c>
      <c r="C177" t="s">
        <v>258</v>
      </c>
      <c r="D177" t="s">
        <v>5</v>
      </c>
    </row>
    <row r="178" spans="2:4" x14ac:dyDescent="0.25">
      <c r="B178" s="1">
        <v>174</v>
      </c>
      <c r="C178" t="s">
        <v>258</v>
      </c>
      <c r="D178" t="s">
        <v>3</v>
      </c>
    </row>
    <row r="179" spans="2:4" x14ac:dyDescent="0.25">
      <c r="B179" s="1">
        <v>175</v>
      </c>
      <c r="C179" t="s">
        <v>258</v>
      </c>
      <c r="D179" t="s">
        <v>259</v>
      </c>
    </row>
    <row r="180" spans="2:4" x14ac:dyDescent="0.25">
      <c r="B180" s="1">
        <v>176</v>
      </c>
      <c r="C180" t="s">
        <v>258</v>
      </c>
      <c r="D180" t="s">
        <v>321</v>
      </c>
    </row>
    <row r="181" spans="2:4" x14ac:dyDescent="0.25">
      <c r="B181" s="1">
        <v>177</v>
      </c>
      <c r="C181" t="s">
        <v>258</v>
      </c>
      <c r="D181" t="s">
        <v>321</v>
      </c>
    </row>
    <row r="182" spans="2:4" x14ac:dyDescent="0.25">
      <c r="B182" s="1">
        <v>178</v>
      </c>
      <c r="C182" t="s">
        <v>258</v>
      </c>
      <c r="D182" t="s">
        <v>321</v>
      </c>
    </row>
    <row r="183" spans="2:4" x14ac:dyDescent="0.25">
      <c r="B183" s="1">
        <v>179</v>
      </c>
      <c r="C183" t="s">
        <v>258</v>
      </c>
      <c r="D183" t="s">
        <v>5</v>
      </c>
    </row>
    <row r="184" spans="2:4" x14ac:dyDescent="0.25">
      <c r="B184" s="1">
        <v>180</v>
      </c>
      <c r="C184" t="s">
        <v>258</v>
      </c>
      <c r="D184" t="s">
        <v>41</v>
      </c>
    </row>
    <row r="185" spans="2:4" x14ac:dyDescent="0.25">
      <c r="B185" s="1">
        <v>181</v>
      </c>
      <c r="C185" t="s">
        <v>258</v>
      </c>
      <c r="D185" t="s">
        <v>289</v>
      </c>
    </row>
    <row r="186" spans="2:4" x14ac:dyDescent="0.25">
      <c r="B186" s="1">
        <v>182</v>
      </c>
      <c r="C186" t="s">
        <v>258</v>
      </c>
      <c r="D186" t="s">
        <v>5</v>
      </c>
    </row>
    <row r="187" spans="2:4" x14ac:dyDescent="0.25">
      <c r="B187" s="1">
        <v>183</v>
      </c>
      <c r="C187" t="s">
        <v>258</v>
      </c>
      <c r="D187" t="s">
        <v>259</v>
      </c>
    </row>
    <row r="188" spans="2:4" x14ac:dyDescent="0.25">
      <c r="B188" s="1">
        <v>184</v>
      </c>
      <c r="C188" t="s">
        <v>258</v>
      </c>
      <c r="D188" t="s">
        <v>5</v>
      </c>
    </row>
    <row r="189" spans="2:4" x14ac:dyDescent="0.25">
      <c r="B189" s="1">
        <v>185</v>
      </c>
      <c r="C189" t="s">
        <v>258</v>
      </c>
      <c r="D189" t="s">
        <v>259</v>
      </c>
    </row>
    <row r="190" spans="2:4" x14ac:dyDescent="0.25">
      <c r="B190" s="1">
        <v>186</v>
      </c>
      <c r="C190" t="s">
        <v>258</v>
      </c>
      <c r="D190" t="s">
        <v>259</v>
      </c>
    </row>
    <row r="191" spans="2:4" x14ac:dyDescent="0.25">
      <c r="B191" s="1">
        <v>187</v>
      </c>
      <c r="C191" t="s">
        <v>258</v>
      </c>
      <c r="D191" t="s">
        <v>41</v>
      </c>
    </row>
    <row r="192" spans="2:4" x14ac:dyDescent="0.25">
      <c r="B192" s="1">
        <v>188</v>
      </c>
      <c r="C192" t="s">
        <v>258</v>
      </c>
      <c r="D192" t="s">
        <v>320</v>
      </c>
    </row>
    <row r="193" spans="2:4" x14ac:dyDescent="0.25">
      <c r="B193" s="1">
        <v>189</v>
      </c>
      <c r="C193" t="s">
        <v>258</v>
      </c>
      <c r="D193" t="s">
        <v>271</v>
      </c>
    </row>
    <row r="194" spans="2:4" x14ac:dyDescent="0.25">
      <c r="B194" s="1">
        <v>190</v>
      </c>
      <c r="C194" t="s">
        <v>258</v>
      </c>
      <c r="D194" t="s">
        <v>41</v>
      </c>
    </row>
    <row r="195" spans="2:4" x14ac:dyDescent="0.25">
      <c r="B195" s="1">
        <v>191</v>
      </c>
      <c r="C195" t="s">
        <v>258</v>
      </c>
      <c r="D195" t="s">
        <v>259</v>
      </c>
    </row>
    <row r="196" spans="2:4" x14ac:dyDescent="0.25">
      <c r="B196" s="1">
        <v>192</v>
      </c>
      <c r="C196" t="s">
        <v>258</v>
      </c>
      <c r="D196" t="s">
        <v>5</v>
      </c>
    </row>
    <row r="197" spans="2:4" x14ac:dyDescent="0.25">
      <c r="B197" s="1">
        <v>193</v>
      </c>
      <c r="C197" t="s">
        <v>258</v>
      </c>
      <c r="D197" t="s">
        <v>259</v>
      </c>
    </row>
    <row r="198" spans="2:4" x14ac:dyDescent="0.25">
      <c r="B198" s="1">
        <v>194</v>
      </c>
      <c r="C198" t="s">
        <v>258</v>
      </c>
      <c r="D198" t="s">
        <v>5</v>
      </c>
    </row>
    <row r="199" spans="2:4" x14ac:dyDescent="0.25">
      <c r="B199" s="1">
        <v>195</v>
      </c>
      <c r="C199" t="s">
        <v>258</v>
      </c>
      <c r="D199" t="s">
        <v>259</v>
      </c>
    </row>
    <row r="200" spans="2:4" x14ac:dyDescent="0.25">
      <c r="B200" s="1">
        <v>196</v>
      </c>
      <c r="C200" t="s">
        <v>258</v>
      </c>
      <c r="D200" t="s">
        <v>259</v>
      </c>
    </row>
    <row r="201" spans="2:4" x14ac:dyDescent="0.25">
      <c r="B201" s="1">
        <v>197</v>
      </c>
      <c r="C201" t="s">
        <v>258</v>
      </c>
      <c r="D201" t="s">
        <v>41</v>
      </c>
    </row>
    <row r="202" spans="2:4" x14ac:dyDescent="0.25">
      <c r="B202" s="1">
        <v>198</v>
      </c>
      <c r="C202" t="s">
        <v>258</v>
      </c>
      <c r="D202" t="s">
        <v>271</v>
      </c>
    </row>
    <row r="203" spans="2:4" x14ac:dyDescent="0.25">
      <c r="B203" s="1">
        <v>199</v>
      </c>
      <c r="C203" t="s">
        <v>258</v>
      </c>
      <c r="D203" t="s">
        <v>5</v>
      </c>
    </row>
    <row r="204" spans="2:4" x14ac:dyDescent="0.25">
      <c r="B204" s="1">
        <v>200</v>
      </c>
      <c r="C204" t="s">
        <v>258</v>
      </c>
      <c r="D204" t="s">
        <v>259</v>
      </c>
    </row>
    <row r="205" spans="2:4" x14ac:dyDescent="0.25">
      <c r="B205" s="1">
        <v>201</v>
      </c>
      <c r="C205" t="s">
        <v>258</v>
      </c>
      <c r="D205" t="s">
        <v>41</v>
      </c>
    </row>
    <row r="206" spans="2:4" x14ac:dyDescent="0.25">
      <c r="B206" s="1">
        <v>202</v>
      </c>
      <c r="C206" t="s">
        <v>258</v>
      </c>
      <c r="D206" t="s">
        <v>259</v>
      </c>
    </row>
    <row r="207" spans="2:4" x14ac:dyDescent="0.25">
      <c r="B207" s="1">
        <v>203</v>
      </c>
      <c r="C207" t="s">
        <v>258</v>
      </c>
      <c r="D207" t="s">
        <v>259</v>
      </c>
    </row>
    <row r="208" spans="2:4" x14ac:dyDescent="0.25">
      <c r="B208" s="1">
        <v>204</v>
      </c>
      <c r="C208" t="s">
        <v>258</v>
      </c>
      <c r="D208" t="s">
        <v>41</v>
      </c>
    </row>
    <row r="209" spans="2:4" x14ac:dyDescent="0.25">
      <c r="B209" s="1">
        <v>205</v>
      </c>
      <c r="C209" t="s">
        <v>258</v>
      </c>
      <c r="D209" t="s">
        <v>259</v>
      </c>
    </row>
    <row r="210" spans="2:4" x14ac:dyDescent="0.25">
      <c r="B210" s="1">
        <v>206</v>
      </c>
      <c r="C210" t="s">
        <v>258</v>
      </c>
      <c r="D210" t="s">
        <v>5</v>
      </c>
    </row>
    <row r="211" spans="2:4" x14ac:dyDescent="0.25">
      <c r="B211" s="1">
        <v>207</v>
      </c>
      <c r="C211" t="s">
        <v>258</v>
      </c>
      <c r="D211" t="s">
        <v>41</v>
      </c>
    </row>
    <row r="212" spans="2:4" x14ac:dyDescent="0.25">
      <c r="B212" s="1">
        <v>208</v>
      </c>
      <c r="C212" s="26" t="s">
        <v>258</v>
      </c>
      <c r="D212" s="26" t="s">
        <v>259</v>
      </c>
    </row>
    <row r="213" spans="2:4" x14ac:dyDescent="0.25">
      <c r="B213" s="1">
        <v>209</v>
      </c>
      <c r="C213" s="26" t="s">
        <v>258</v>
      </c>
      <c r="D213" s="26" t="s">
        <v>41</v>
      </c>
    </row>
    <row r="214" spans="2:4" x14ac:dyDescent="0.25">
      <c r="B214" s="1">
        <v>210</v>
      </c>
      <c r="C214" s="26" t="s">
        <v>258</v>
      </c>
      <c r="D214" s="26" t="s">
        <v>217</v>
      </c>
    </row>
    <row r="215" spans="2:4" x14ac:dyDescent="0.25">
      <c r="B215" s="1">
        <v>211</v>
      </c>
      <c r="C215" s="26" t="s">
        <v>258</v>
      </c>
      <c r="D215" s="26" t="s">
        <v>41</v>
      </c>
    </row>
    <row r="216" spans="2:4" x14ac:dyDescent="0.25">
      <c r="B216" s="1">
        <v>212</v>
      </c>
      <c r="C216" s="26" t="s">
        <v>258</v>
      </c>
      <c r="D216" s="26" t="s">
        <v>41</v>
      </c>
    </row>
  </sheetData>
  <autoFilter ref="B4:D216" xr:uid="{EDC7AB8A-61B9-4DA6-A184-CBB59521D30B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8DC7-60AC-481B-B728-8E058474C7AE}">
  <dimension ref="B2:D44"/>
  <sheetViews>
    <sheetView workbookViewId="0">
      <selection activeCell="D36" sqref="D36"/>
    </sheetView>
  </sheetViews>
  <sheetFormatPr baseColWidth="10" defaultRowHeight="15" x14ac:dyDescent="0.25"/>
  <cols>
    <col min="3" max="3" width="65.7109375" customWidth="1"/>
    <col min="4" max="4" width="20.28515625" customWidth="1"/>
  </cols>
  <sheetData>
    <row r="2" spans="2:4" x14ac:dyDescent="0.25">
      <c r="B2" s="1"/>
      <c r="C2" s="7" t="s">
        <v>322</v>
      </c>
    </row>
    <row r="3" spans="2:4" s="26" customFormat="1" x14ac:dyDescent="0.25">
      <c r="B3" s="1"/>
      <c r="C3" s="7"/>
    </row>
    <row r="4" spans="2:4" x14ac:dyDescent="0.25">
      <c r="B4" s="1"/>
      <c r="C4" s="7" t="s">
        <v>0</v>
      </c>
      <c r="D4" s="7" t="s">
        <v>1</v>
      </c>
    </row>
    <row r="5" spans="2:4" x14ac:dyDescent="0.25">
      <c r="B5" s="1">
        <v>1</v>
      </c>
      <c r="C5" s="12" t="s">
        <v>219</v>
      </c>
      <c r="D5" s="12" t="s">
        <v>238</v>
      </c>
    </row>
    <row r="6" spans="2:4" x14ac:dyDescent="0.25">
      <c r="B6" s="1">
        <v>2</v>
      </c>
      <c r="C6" s="12" t="s">
        <v>219</v>
      </c>
      <c r="D6" t="s">
        <v>234</v>
      </c>
    </row>
    <row r="7" spans="2:4" x14ac:dyDescent="0.25">
      <c r="B7" s="1">
        <v>3</v>
      </c>
      <c r="C7" s="12" t="s">
        <v>219</v>
      </c>
      <c r="D7" t="s">
        <v>238</v>
      </c>
    </row>
    <row r="8" spans="2:4" x14ac:dyDescent="0.25">
      <c r="B8" s="1">
        <v>4</v>
      </c>
      <c r="C8" s="12" t="s">
        <v>219</v>
      </c>
      <c r="D8" t="s">
        <v>225</v>
      </c>
    </row>
    <row r="9" spans="2:4" x14ac:dyDescent="0.25">
      <c r="B9" s="1">
        <v>5</v>
      </c>
      <c r="C9" s="12" t="s">
        <v>219</v>
      </c>
      <c r="D9" t="s">
        <v>225</v>
      </c>
    </row>
    <row r="10" spans="2:4" x14ac:dyDescent="0.25">
      <c r="B10" s="1">
        <v>6</v>
      </c>
      <c r="C10" s="12" t="s">
        <v>219</v>
      </c>
      <c r="D10" t="s">
        <v>245</v>
      </c>
    </row>
    <row r="11" spans="2:4" x14ac:dyDescent="0.25">
      <c r="B11" s="1">
        <v>7</v>
      </c>
      <c r="C11" s="12" t="s">
        <v>219</v>
      </c>
      <c r="D11" t="s">
        <v>234</v>
      </c>
    </row>
    <row r="12" spans="2:4" x14ac:dyDescent="0.25">
      <c r="B12" s="1">
        <v>8</v>
      </c>
      <c r="C12" s="12" t="s">
        <v>219</v>
      </c>
      <c r="D12" t="s">
        <v>238</v>
      </c>
    </row>
    <row r="13" spans="2:4" x14ac:dyDescent="0.25">
      <c r="B13" s="1">
        <v>9</v>
      </c>
      <c r="C13" s="12" t="s">
        <v>219</v>
      </c>
      <c r="D13" t="s">
        <v>234</v>
      </c>
    </row>
    <row r="14" spans="2:4" x14ac:dyDescent="0.25">
      <c r="B14" s="1">
        <v>10</v>
      </c>
      <c r="C14" s="12" t="s">
        <v>219</v>
      </c>
      <c r="D14" t="s">
        <v>238</v>
      </c>
    </row>
    <row r="15" spans="2:4" x14ac:dyDescent="0.25">
      <c r="B15" s="1">
        <v>11</v>
      </c>
      <c r="C15" s="12" t="s">
        <v>219</v>
      </c>
      <c r="D15" t="s">
        <v>225</v>
      </c>
    </row>
    <row r="16" spans="2:4" x14ac:dyDescent="0.25">
      <c r="B16" s="1">
        <v>12</v>
      </c>
      <c r="C16" s="12" t="s">
        <v>219</v>
      </c>
      <c r="D16" t="s">
        <v>238</v>
      </c>
    </row>
    <row r="17" spans="2:4" x14ac:dyDescent="0.25">
      <c r="B17" s="1">
        <v>13</v>
      </c>
      <c r="C17" s="12" t="s">
        <v>219</v>
      </c>
      <c r="D17" t="s">
        <v>245</v>
      </c>
    </row>
    <row r="18" spans="2:4" x14ac:dyDescent="0.25">
      <c r="B18" s="1">
        <v>14</v>
      </c>
      <c r="C18" s="12" t="s">
        <v>219</v>
      </c>
      <c r="D18" t="s">
        <v>245</v>
      </c>
    </row>
    <row r="19" spans="2:4" x14ac:dyDescent="0.25">
      <c r="B19" s="1">
        <v>15</v>
      </c>
      <c r="C19" s="12" t="s">
        <v>219</v>
      </c>
      <c r="D19" t="s">
        <v>245</v>
      </c>
    </row>
    <row r="20" spans="2:4" x14ac:dyDescent="0.25">
      <c r="B20" s="1">
        <v>16</v>
      </c>
      <c r="C20" s="12" t="s">
        <v>219</v>
      </c>
      <c r="D20" t="s">
        <v>234</v>
      </c>
    </row>
    <row r="21" spans="2:4" x14ac:dyDescent="0.25">
      <c r="B21" s="1">
        <v>17</v>
      </c>
      <c r="C21" s="12" t="s">
        <v>219</v>
      </c>
      <c r="D21" t="s">
        <v>245</v>
      </c>
    </row>
    <row r="22" spans="2:4" x14ac:dyDescent="0.25">
      <c r="B22" s="1">
        <v>18</v>
      </c>
      <c r="C22" s="12" t="s">
        <v>219</v>
      </c>
      <c r="D22" t="s">
        <v>238</v>
      </c>
    </row>
    <row r="23" spans="2:4" x14ac:dyDescent="0.25">
      <c r="B23" s="1">
        <v>19</v>
      </c>
      <c r="C23" s="12" t="s">
        <v>219</v>
      </c>
      <c r="D23" t="s">
        <v>252</v>
      </c>
    </row>
    <row r="24" spans="2:4" x14ac:dyDescent="0.25">
      <c r="B24" s="1">
        <v>20</v>
      </c>
      <c r="C24" s="12" t="s">
        <v>219</v>
      </c>
      <c r="D24" t="s">
        <v>226</v>
      </c>
    </row>
    <row r="25" spans="2:4" x14ac:dyDescent="0.25">
      <c r="B25" s="1">
        <v>21</v>
      </c>
      <c r="C25" s="12" t="s">
        <v>219</v>
      </c>
      <c r="D25" t="s">
        <v>226</v>
      </c>
    </row>
    <row r="26" spans="2:4" x14ac:dyDescent="0.25">
      <c r="B26" s="1">
        <v>22</v>
      </c>
      <c r="C26" s="12" t="s">
        <v>219</v>
      </c>
      <c r="D26" t="s">
        <v>226</v>
      </c>
    </row>
    <row r="27" spans="2:4" x14ac:dyDescent="0.25">
      <c r="B27" s="1">
        <v>23</v>
      </c>
      <c r="C27" s="12" t="s">
        <v>219</v>
      </c>
      <c r="D27" t="s">
        <v>238</v>
      </c>
    </row>
    <row r="28" spans="2:4" x14ac:dyDescent="0.25">
      <c r="B28" s="1">
        <v>24</v>
      </c>
      <c r="C28" s="12" t="s">
        <v>219</v>
      </c>
      <c r="D28" t="s">
        <v>234</v>
      </c>
    </row>
    <row r="29" spans="2:4" x14ac:dyDescent="0.25">
      <c r="B29" s="1">
        <v>25</v>
      </c>
      <c r="C29" s="12" t="s">
        <v>219</v>
      </c>
      <c r="D29" t="s">
        <v>225</v>
      </c>
    </row>
    <row r="30" spans="2:4" x14ac:dyDescent="0.25">
      <c r="B30" s="1">
        <v>26</v>
      </c>
      <c r="C30" s="12" t="s">
        <v>219</v>
      </c>
      <c r="D30" t="s">
        <v>245</v>
      </c>
    </row>
    <row r="31" spans="2:4" x14ac:dyDescent="0.25">
      <c r="B31" s="1">
        <v>27</v>
      </c>
      <c r="C31" s="12" t="s">
        <v>219</v>
      </c>
      <c r="D31" t="s">
        <v>252</v>
      </c>
    </row>
    <row r="32" spans="2:4" x14ac:dyDescent="0.25">
      <c r="B32" s="1">
        <v>28</v>
      </c>
      <c r="C32" s="12" t="s">
        <v>219</v>
      </c>
      <c r="D32" t="s">
        <v>234</v>
      </c>
    </row>
    <row r="33" spans="2:4" x14ac:dyDescent="0.25">
      <c r="B33" s="1">
        <v>29</v>
      </c>
      <c r="C33" s="12" t="s">
        <v>219</v>
      </c>
      <c r="D33" t="s">
        <v>225</v>
      </c>
    </row>
    <row r="34" spans="2:4" x14ac:dyDescent="0.25">
      <c r="B34" s="1">
        <v>30</v>
      </c>
      <c r="C34" s="12" t="s">
        <v>219</v>
      </c>
      <c r="D34" t="s">
        <v>238</v>
      </c>
    </row>
    <row r="35" spans="2:4" x14ac:dyDescent="0.25">
      <c r="B35" s="1">
        <v>31</v>
      </c>
      <c r="C35" s="12" t="s">
        <v>219</v>
      </c>
      <c r="D35" t="s">
        <v>245</v>
      </c>
    </row>
    <row r="36" spans="2:4" x14ac:dyDescent="0.25">
      <c r="B36" s="1">
        <v>32</v>
      </c>
      <c r="C36" s="12" t="s">
        <v>219</v>
      </c>
      <c r="D36" t="s">
        <v>245</v>
      </c>
    </row>
    <row r="37" spans="2:4" x14ac:dyDescent="0.25">
      <c r="B37" s="1">
        <v>33</v>
      </c>
      <c r="C37" s="12" t="s">
        <v>219</v>
      </c>
      <c r="D37" t="s">
        <v>234</v>
      </c>
    </row>
    <row r="38" spans="2:4" x14ac:dyDescent="0.25">
      <c r="B38" s="1">
        <v>34</v>
      </c>
      <c r="C38" s="12" t="s">
        <v>219</v>
      </c>
      <c r="D38" t="s">
        <v>225</v>
      </c>
    </row>
    <row r="39" spans="2:4" x14ac:dyDescent="0.25">
      <c r="B39" s="1">
        <v>35</v>
      </c>
      <c r="C39" s="12" t="s">
        <v>219</v>
      </c>
      <c r="D39" t="s">
        <v>252</v>
      </c>
    </row>
    <row r="40" spans="2:4" x14ac:dyDescent="0.25">
      <c r="B40" s="1">
        <v>36</v>
      </c>
      <c r="C40" s="12" t="s">
        <v>219</v>
      </c>
      <c r="D40" t="s">
        <v>245</v>
      </c>
    </row>
    <row r="41" spans="2:4" x14ac:dyDescent="0.25">
      <c r="B41" s="1">
        <v>37</v>
      </c>
      <c r="C41" s="12" t="s">
        <v>219</v>
      </c>
      <c r="D41" t="s">
        <v>252</v>
      </c>
    </row>
    <row r="42" spans="2:4" x14ac:dyDescent="0.25">
      <c r="B42" s="1">
        <v>38</v>
      </c>
      <c r="C42" s="12" t="s">
        <v>219</v>
      </c>
      <c r="D42" t="s">
        <v>234</v>
      </c>
    </row>
    <row r="43" spans="2:4" x14ac:dyDescent="0.25">
      <c r="B43" s="1">
        <v>39</v>
      </c>
      <c r="C43" s="12" t="s">
        <v>219</v>
      </c>
      <c r="D43" t="s">
        <v>225</v>
      </c>
    </row>
    <row r="44" spans="2:4" x14ac:dyDescent="0.25">
      <c r="B44" s="1">
        <v>40</v>
      </c>
      <c r="C44" s="12" t="s">
        <v>219</v>
      </c>
      <c r="D44" t="s">
        <v>228</v>
      </c>
    </row>
  </sheetData>
  <autoFilter ref="B4:D44" xr:uid="{6D52F9B1-CCEC-466C-AAC7-786679D009E5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A502-D697-4A74-8F36-3B22CDBAB47D}">
  <dimension ref="A1:D1164"/>
  <sheetViews>
    <sheetView workbookViewId="0">
      <selection activeCell="D624" sqref="D624"/>
    </sheetView>
  </sheetViews>
  <sheetFormatPr baseColWidth="10" defaultRowHeight="15" x14ac:dyDescent="0.25"/>
  <cols>
    <col min="1" max="1" width="11.42578125" style="26"/>
    <col min="2" max="2" width="11.42578125" style="1"/>
    <col min="3" max="3" width="69.7109375" customWidth="1"/>
    <col min="4" max="4" width="23.7109375" customWidth="1"/>
  </cols>
  <sheetData>
    <row r="1" spans="2:4" s="26" customFormat="1" x14ac:dyDescent="0.25">
      <c r="B1" s="1"/>
    </row>
    <row r="2" spans="2:4" s="26" customFormat="1" x14ac:dyDescent="0.25">
      <c r="B2" s="1"/>
      <c r="C2" s="7" t="s">
        <v>373</v>
      </c>
      <c r="D2" s="7"/>
    </row>
    <row r="3" spans="2:4" s="26" customFormat="1" x14ac:dyDescent="0.25">
      <c r="B3" s="1"/>
      <c r="C3" s="7"/>
      <c r="D3" s="7"/>
    </row>
    <row r="4" spans="2:4" x14ac:dyDescent="0.25">
      <c r="C4" s="28" t="s">
        <v>0</v>
      </c>
      <c r="D4" s="28" t="s">
        <v>1</v>
      </c>
    </row>
    <row r="5" spans="2:4" x14ac:dyDescent="0.25">
      <c r="B5" s="1">
        <v>1</v>
      </c>
      <c r="C5" s="24" t="s">
        <v>220</v>
      </c>
      <c r="D5" s="24" t="s">
        <v>5</v>
      </c>
    </row>
    <row r="6" spans="2:4" x14ac:dyDescent="0.25">
      <c r="B6" s="1">
        <v>2</v>
      </c>
      <c r="C6" s="24" t="s">
        <v>220</v>
      </c>
      <c r="D6" s="24" t="s">
        <v>5</v>
      </c>
    </row>
    <row r="7" spans="2:4" x14ac:dyDescent="0.25">
      <c r="B7" s="1">
        <v>3</v>
      </c>
      <c r="C7" s="24" t="s">
        <v>220</v>
      </c>
      <c r="D7" s="24" t="s">
        <v>5</v>
      </c>
    </row>
    <row r="8" spans="2:4" x14ac:dyDescent="0.25">
      <c r="B8" s="1">
        <v>4</v>
      </c>
      <c r="C8" s="24" t="s">
        <v>220</v>
      </c>
      <c r="D8" s="24" t="s">
        <v>5</v>
      </c>
    </row>
    <row r="9" spans="2:4" x14ac:dyDescent="0.25">
      <c r="B9" s="1">
        <v>5</v>
      </c>
      <c r="C9" s="24" t="s">
        <v>220</v>
      </c>
      <c r="D9" s="24" t="s">
        <v>9</v>
      </c>
    </row>
    <row r="10" spans="2:4" x14ac:dyDescent="0.25">
      <c r="B10" s="1">
        <v>6</v>
      </c>
      <c r="C10" s="24" t="s">
        <v>220</v>
      </c>
      <c r="D10" s="24" t="s">
        <v>9</v>
      </c>
    </row>
    <row r="11" spans="2:4" x14ac:dyDescent="0.25">
      <c r="B11" s="1">
        <v>7</v>
      </c>
      <c r="C11" s="24" t="s">
        <v>220</v>
      </c>
      <c r="D11" s="24" t="s">
        <v>10</v>
      </c>
    </row>
    <row r="12" spans="2:4" x14ac:dyDescent="0.25">
      <c r="B12" s="1">
        <v>8</v>
      </c>
      <c r="C12" s="24" t="s">
        <v>220</v>
      </c>
      <c r="D12" s="24" t="s">
        <v>10</v>
      </c>
    </row>
    <row r="13" spans="2:4" x14ac:dyDescent="0.25">
      <c r="B13" s="1">
        <v>9</v>
      </c>
      <c r="C13" s="24" t="s">
        <v>220</v>
      </c>
      <c r="D13" s="24" t="s">
        <v>9</v>
      </c>
    </row>
    <row r="14" spans="2:4" x14ac:dyDescent="0.25">
      <c r="B14" s="1">
        <v>10</v>
      </c>
      <c r="C14" s="24" t="s">
        <v>220</v>
      </c>
      <c r="D14" s="24" t="s">
        <v>9</v>
      </c>
    </row>
    <row r="15" spans="2:4" x14ac:dyDescent="0.25">
      <c r="B15" s="1">
        <v>11</v>
      </c>
      <c r="C15" s="24" t="s">
        <v>220</v>
      </c>
      <c r="D15" s="24" t="s">
        <v>9</v>
      </c>
    </row>
    <row r="16" spans="2:4" x14ac:dyDescent="0.25">
      <c r="B16" s="1">
        <v>12</v>
      </c>
      <c r="C16" s="24" t="s">
        <v>220</v>
      </c>
      <c r="D16" s="24" t="s">
        <v>5</v>
      </c>
    </row>
    <row r="17" spans="2:4" x14ac:dyDescent="0.25">
      <c r="B17" s="1">
        <v>13</v>
      </c>
      <c r="C17" s="24" t="s">
        <v>220</v>
      </c>
      <c r="D17" s="24" t="s">
        <v>5</v>
      </c>
    </row>
    <row r="18" spans="2:4" x14ac:dyDescent="0.25">
      <c r="B18" s="1">
        <v>14</v>
      </c>
      <c r="C18" s="24" t="s">
        <v>220</v>
      </c>
      <c r="D18" s="24" t="s">
        <v>5</v>
      </c>
    </row>
    <row r="19" spans="2:4" x14ac:dyDescent="0.25">
      <c r="B19" s="1">
        <v>15</v>
      </c>
      <c r="C19" s="24" t="s">
        <v>220</v>
      </c>
      <c r="D19" s="24" t="s">
        <v>5</v>
      </c>
    </row>
    <row r="20" spans="2:4" x14ac:dyDescent="0.25">
      <c r="B20" s="1">
        <v>16</v>
      </c>
      <c r="C20" s="24" t="s">
        <v>220</v>
      </c>
      <c r="D20" s="24" t="s">
        <v>14</v>
      </c>
    </row>
    <row r="21" spans="2:4" x14ac:dyDescent="0.25">
      <c r="B21" s="1">
        <v>17</v>
      </c>
      <c r="C21" s="24" t="s">
        <v>220</v>
      </c>
      <c r="D21" s="24" t="s">
        <v>14</v>
      </c>
    </row>
    <row r="22" spans="2:4" x14ac:dyDescent="0.25">
      <c r="B22" s="1">
        <v>18</v>
      </c>
      <c r="C22" s="24" t="s">
        <v>220</v>
      </c>
      <c r="D22" s="24" t="s">
        <v>14</v>
      </c>
    </row>
    <row r="23" spans="2:4" x14ac:dyDescent="0.25">
      <c r="B23" s="1">
        <v>19</v>
      </c>
      <c r="C23" s="24" t="s">
        <v>220</v>
      </c>
      <c r="D23" s="24" t="s">
        <v>5</v>
      </c>
    </row>
    <row r="24" spans="2:4" x14ac:dyDescent="0.25">
      <c r="B24" s="1">
        <v>20</v>
      </c>
      <c r="C24" s="24" t="s">
        <v>220</v>
      </c>
      <c r="D24" s="24" t="s">
        <v>5</v>
      </c>
    </row>
    <row r="25" spans="2:4" x14ac:dyDescent="0.25">
      <c r="B25" s="1">
        <v>21</v>
      </c>
      <c r="C25" s="24" t="s">
        <v>220</v>
      </c>
      <c r="D25" s="24" t="s">
        <v>17</v>
      </c>
    </row>
    <row r="26" spans="2:4" x14ac:dyDescent="0.25">
      <c r="B26" s="1">
        <v>22</v>
      </c>
      <c r="C26" s="24" t="s">
        <v>220</v>
      </c>
      <c r="D26" s="24" t="s">
        <v>17</v>
      </c>
    </row>
    <row r="27" spans="2:4" x14ac:dyDescent="0.25">
      <c r="B27" s="1">
        <v>23</v>
      </c>
      <c r="C27" s="24" t="s">
        <v>220</v>
      </c>
      <c r="D27" s="24" t="s">
        <v>5</v>
      </c>
    </row>
    <row r="28" spans="2:4" x14ac:dyDescent="0.25">
      <c r="B28" s="1">
        <v>24</v>
      </c>
      <c r="C28" s="24" t="s">
        <v>220</v>
      </c>
      <c r="D28" s="24" t="s">
        <v>5</v>
      </c>
    </row>
    <row r="29" spans="2:4" x14ac:dyDescent="0.25">
      <c r="B29" s="1">
        <v>25</v>
      </c>
      <c r="C29" s="24" t="s">
        <v>220</v>
      </c>
      <c r="D29" s="24" t="s">
        <v>9</v>
      </c>
    </row>
    <row r="30" spans="2:4" x14ac:dyDescent="0.25">
      <c r="B30" s="1">
        <v>26</v>
      </c>
      <c r="C30" s="24" t="s">
        <v>220</v>
      </c>
      <c r="D30" s="24" t="s">
        <v>288</v>
      </c>
    </row>
    <row r="31" spans="2:4" x14ac:dyDescent="0.25">
      <c r="B31" s="1">
        <v>27</v>
      </c>
      <c r="C31" s="24" t="s">
        <v>220</v>
      </c>
      <c r="D31" s="24" t="s">
        <v>3</v>
      </c>
    </row>
    <row r="32" spans="2:4" x14ac:dyDescent="0.25">
      <c r="B32" s="1">
        <v>28</v>
      </c>
      <c r="C32" s="24" t="s">
        <v>220</v>
      </c>
      <c r="D32" s="24" t="s">
        <v>3</v>
      </c>
    </row>
    <row r="33" spans="2:4" x14ac:dyDescent="0.25">
      <c r="B33" s="1">
        <v>29</v>
      </c>
      <c r="C33" s="24" t="s">
        <v>220</v>
      </c>
      <c r="D33" s="24" t="s">
        <v>10</v>
      </c>
    </row>
    <row r="34" spans="2:4" x14ac:dyDescent="0.25">
      <c r="B34" s="1">
        <v>30</v>
      </c>
      <c r="C34" s="24" t="s">
        <v>220</v>
      </c>
      <c r="D34" s="24" t="s">
        <v>10</v>
      </c>
    </row>
    <row r="35" spans="2:4" x14ac:dyDescent="0.25">
      <c r="B35" s="1">
        <v>31</v>
      </c>
      <c r="C35" s="24" t="s">
        <v>220</v>
      </c>
      <c r="D35" s="24" t="s">
        <v>9</v>
      </c>
    </row>
    <row r="36" spans="2:4" x14ac:dyDescent="0.25">
      <c r="B36" s="1">
        <v>32</v>
      </c>
      <c r="C36" s="24" t="s">
        <v>220</v>
      </c>
      <c r="D36" s="24" t="s">
        <v>9</v>
      </c>
    </row>
    <row r="37" spans="2:4" x14ac:dyDescent="0.25">
      <c r="B37" s="1">
        <v>33</v>
      </c>
      <c r="C37" s="24" t="s">
        <v>220</v>
      </c>
      <c r="D37" s="24" t="s">
        <v>198</v>
      </c>
    </row>
    <row r="38" spans="2:4" x14ac:dyDescent="0.25">
      <c r="B38" s="1">
        <v>34</v>
      </c>
      <c r="C38" s="24" t="s">
        <v>220</v>
      </c>
      <c r="D38" s="24" t="s">
        <v>198</v>
      </c>
    </row>
    <row r="39" spans="2:4" x14ac:dyDescent="0.25">
      <c r="B39" s="1">
        <v>35</v>
      </c>
      <c r="C39" s="24" t="s">
        <v>220</v>
      </c>
      <c r="D39" s="24" t="s">
        <v>10</v>
      </c>
    </row>
    <row r="40" spans="2:4" x14ac:dyDescent="0.25">
      <c r="B40" s="1">
        <v>36</v>
      </c>
      <c r="C40" s="24" t="s">
        <v>220</v>
      </c>
      <c r="D40" s="24" t="s">
        <v>263</v>
      </c>
    </row>
    <row r="41" spans="2:4" x14ac:dyDescent="0.25">
      <c r="B41" s="1">
        <v>37</v>
      </c>
      <c r="C41" s="24" t="s">
        <v>220</v>
      </c>
      <c r="D41" s="24" t="s">
        <v>10</v>
      </c>
    </row>
    <row r="42" spans="2:4" x14ac:dyDescent="0.25">
      <c r="B42" s="1">
        <v>38</v>
      </c>
      <c r="C42" s="24" t="s">
        <v>220</v>
      </c>
      <c r="D42" s="24" t="s">
        <v>9</v>
      </c>
    </row>
    <row r="43" spans="2:4" x14ac:dyDescent="0.25">
      <c r="B43" s="1">
        <v>39</v>
      </c>
      <c r="C43" s="24" t="s">
        <v>220</v>
      </c>
      <c r="D43" s="24" t="s">
        <v>9</v>
      </c>
    </row>
    <row r="44" spans="2:4" x14ac:dyDescent="0.25">
      <c r="B44" s="1">
        <v>40</v>
      </c>
      <c r="C44" s="24" t="s">
        <v>220</v>
      </c>
      <c r="D44" s="24" t="s">
        <v>9</v>
      </c>
    </row>
    <row r="45" spans="2:4" x14ac:dyDescent="0.25">
      <c r="B45" s="1">
        <v>41</v>
      </c>
      <c r="C45" s="24" t="s">
        <v>220</v>
      </c>
      <c r="D45" s="24" t="s">
        <v>9</v>
      </c>
    </row>
    <row r="46" spans="2:4" x14ac:dyDescent="0.25">
      <c r="B46" s="1">
        <v>42</v>
      </c>
      <c r="C46" s="24" t="s">
        <v>220</v>
      </c>
      <c r="D46" s="24" t="s">
        <v>5</v>
      </c>
    </row>
    <row r="47" spans="2:4" x14ac:dyDescent="0.25">
      <c r="B47" s="1">
        <v>43</v>
      </c>
      <c r="C47" s="24" t="s">
        <v>220</v>
      </c>
      <c r="D47" s="24" t="s">
        <v>5</v>
      </c>
    </row>
    <row r="48" spans="2:4" x14ac:dyDescent="0.25">
      <c r="B48" s="1">
        <v>44</v>
      </c>
      <c r="C48" s="24" t="s">
        <v>220</v>
      </c>
      <c r="D48" s="24" t="s">
        <v>5</v>
      </c>
    </row>
    <row r="49" spans="2:4" x14ac:dyDescent="0.25">
      <c r="B49" s="1">
        <v>45</v>
      </c>
      <c r="C49" s="24" t="s">
        <v>220</v>
      </c>
      <c r="D49" s="24" t="s">
        <v>14</v>
      </c>
    </row>
    <row r="50" spans="2:4" x14ac:dyDescent="0.25">
      <c r="B50" s="1">
        <v>46</v>
      </c>
      <c r="C50" s="24" t="s">
        <v>220</v>
      </c>
      <c r="D50" s="24" t="s">
        <v>14</v>
      </c>
    </row>
    <row r="51" spans="2:4" x14ac:dyDescent="0.25">
      <c r="B51" s="1">
        <v>47</v>
      </c>
      <c r="C51" s="24" t="s">
        <v>220</v>
      </c>
      <c r="D51" s="24" t="s">
        <v>14</v>
      </c>
    </row>
    <row r="52" spans="2:4" x14ac:dyDescent="0.25">
      <c r="B52" s="1">
        <v>48</v>
      </c>
      <c r="C52" s="24" t="s">
        <v>220</v>
      </c>
      <c r="D52" s="24" t="s">
        <v>14</v>
      </c>
    </row>
    <row r="53" spans="2:4" x14ac:dyDescent="0.25">
      <c r="B53" s="1">
        <v>49</v>
      </c>
      <c r="C53" s="24" t="s">
        <v>220</v>
      </c>
      <c r="D53" s="24" t="s">
        <v>191</v>
      </c>
    </row>
    <row r="54" spans="2:4" x14ac:dyDescent="0.25">
      <c r="B54" s="1">
        <v>50</v>
      </c>
      <c r="C54" s="24" t="s">
        <v>220</v>
      </c>
      <c r="D54" s="24" t="s">
        <v>191</v>
      </c>
    </row>
    <row r="55" spans="2:4" x14ac:dyDescent="0.25">
      <c r="B55" s="1">
        <v>51</v>
      </c>
      <c r="C55" s="24" t="s">
        <v>220</v>
      </c>
      <c r="D55" s="24" t="s">
        <v>5</v>
      </c>
    </row>
    <row r="56" spans="2:4" x14ac:dyDescent="0.25">
      <c r="B56" s="1">
        <v>52</v>
      </c>
      <c r="C56" s="24" t="s">
        <v>220</v>
      </c>
      <c r="D56" s="24" t="s">
        <v>5</v>
      </c>
    </row>
    <row r="57" spans="2:4" x14ac:dyDescent="0.25">
      <c r="B57" s="1">
        <v>53</v>
      </c>
      <c r="C57" s="24" t="s">
        <v>220</v>
      </c>
      <c r="D57" s="24" t="s">
        <v>198</v>
      </c>
    </row>
    <row r="58" spans="2:4" x14ac:dyDescent="0.25">
      <c r="B58" s="1">
        <v>54</v>
      </c>
      <c r="C58" s="24" t="s">
        <v>220</v>
      </c>
      <c r="D58" s="24" t="s">
        <v>198</v>
      </c>
    </row>
    <row r="59" spans="2:4" x14ac:dyDescent="0.25">
      <c r="B59" s="1">
        <v>55</v>
      </c>
      <c r="C59" s="24" t="s">
        <v>220</v>
      </c>
      <c r="D59" s="24" t="s">
        <v>198</v>
      </c>
    </row>
    <row r="60" spans="2:4" x14ac:dyDescent="0.25">
      <c r="B60" s="1">
        <v>56</v>
      </c>
      <c r="C60" s="24" t="s">
        <v>220</v>
      </c>
      <c r="D60" s="24" t="s">
        <v>9</v>
      </c>
    </row>
    <row r="61" spans="2:4" x14ac:dyDescent="0.25">
      <c r="B61" s="1">
        <v>57</v>
      </c>
      <c r="C61" s="24" t="s">
        <v>220</v>
      </c>
      <c r="D61" s="24" t="s">
        <v>9</v>
      </c>
    </row>
    <row r="62" spans="2:4" x14ac:dyDescent="0.25">
      <c r="B62" s="1">
        <v>58</v>
      </c>
      <c r="C62" s="24" t="s">
        <v>220</v>
      </c>
      <c r="D62" s="24" t="s">
        <v>5</v>
      </c>
    </row>
    <row r="63" spans="2:4" x14ac:dyDescent="0.25">
      <c r="B63" s="1">
        <v>59</v>
      </c>
      <c r="C63" s="24" t="s">
        <v>220</v>
      </c>
      <c r="D63" s="24" t="s">
        <v>5</v>
      </c>
    </row>
    <row r="64" spans="2:4" x14ac:dyDescent="0.25">
      <c r="B64" s="1">
        <v>60</v>
      </c>
      <c r="C64" s="24" t="s">
        <v>220</v>
      </c>
      <c r="D64" s="24" t="s">
        <v>9</v>
      </c>
    </row>
    <row r="65" spans="2:4" x14ac:dyDescent="0.25">
      <c r="B65" s="1">
        <v>61</v>
      </c>
      <c r="C65" s="24" t="s">
        <v>220</v>
      </c>
      <c r="D65" s="24" t="s">
        <v>9</v>
      </c>
    </row>
    <row r="66" spans="2:4" x14ac:dyDescent="0.25">
      <c r="B66" s="1">
        <v>62</v>
      </c>
      <c r="C66" s="24" t="s">
        <v>220</v>
      </c>
      <c r="D66" s="24" t="s">
        <v>42</v>
      </c>
    </row>
    <row r="67" spans="2:4" x14ac:dyDescent="0.25">
      <c r="B67" s="1">
        <v>63</v>
      </c>
      <c r="C67" s="24" t="s">
        <v>220</v>
      </c>
      <c r="D67" s="24" t="s">
        <v>42</v>
      </c>
    </row>
    <row r="68" spans="2:4" x14ac:dyDescent="0.25">
      <c r="B68" s="1">
        <v>64</v>
      </c>
      <c r="C68" s="24" t="s">
        <v>220</v>
      </c>
      <c r="D68" s="24" t="s">
        <v>9</v>
      </c>
    </row>
    <row r="69" spans="2:4" x14ac:dyDescent="0.25">
      <c r="B69" s="1">
        <v>65</v>
      </c>
      <c r="C69" s="24" t="s">
        <v>220</v>
      </c>
      <c r="D69" s="24" t="s">
        <v>9</v>
      </c>
    </row>
    <row r="70" spans="2:4" x14ac:dyDescent="0.25">
      <c r="B70" s="1">
        <v>66</v>
      </c>
      <c r="C70" s="24" t="s">
        <v>220</v>
      </c>
      <c r="D70" s="24" t="s">
        <v>5</v>
      </c>
    </row>
    <row r="71" spans="2:4" x14ac:dyDescent="0.25">
      <c r="B71" s="1">
        <v>67</v>
      </c>
      <c r="C71" s="24" t="s">
        <v>220</v>
      </c>
      <c r="D71" s="24" t="s">
        <v>3</v>
      </c>
    </row>
    <row r="72" spans="2:4" x14ac:dyDescent="0.25">
      <c r="B72" s="1">
        <v>68</v>
      </c>
      <c r="C72" s="24" t="s">
        <v>220</v>
      </c>
      <c r="D72" s="24" t="s">
        <v>3</v>
      </c>
    </row>
    <row r="73" spans="2:4" x14ac:dyDescent="0.25">
      <c r="B73" s="1">
        <v>69</v>
      </c>
      <c r="C73" s="24" t="s">
        <v>220</v>
      </c>
      <c r="D73" s="24" t="s">
        <v>3</v>
      </c>
    </row>
    <row r="74" spans="2:4" x14ac:dyDescent="0.25">
      <c r="B74" s="1">
        <v>70</v>
      </c>
      <c r="C74" s="24" t="s">
        <v>220</v>
      </c>
      <c r="D74" s="24" t="s">
        <v>3</v>
      </c>
    </row>
    <row r="75" spans="2:4" x14ac:dyDescent="0.25">
      <c r="B75" s="1">
        <v>71</v>
      </c>
      <c r="C75" s="24" t="s">
        <v>220</v>
      </c>
      <c r="D75" s="24" t="s">
        <v>3</v>
      </c>
    </row>
    <row r="76" spans="2:4" x14ac:dyDescent="0.25">
      <c r="B76" s="1">
        <v>72</v>
      </c>
      <c r="C76" s="24" t="s">
        <v>220</v>
      </c>
      <c r="D76" s="24" t="s">
        <v>6</v>
      </c>
    </row>
    <row r="77" spans="2:4" x14ac:dyDescent="0.25">
      <c r="B77" s="1">
        <v>73</v>
      </c>
      <c r="C77" s="24" t="s">
        <v>220</v>
      </c>
      <c r="D77" s="24" t="s">
        <v>6</v>
      </c>
    </row>
    <row r="78" spans="2:4" x14ac:dyDescent="0.25">
      <c r="B78" s="1">
        <v>74</v>
      </c>
      <c r="C78" s="24" t="s">
        <v>220</v>
      </c>
      <c r="D78" s="24" t="s">
        <v>3</v>
      </c>
    </row>
    <row r="79" spans="2:4" x14ac:dyDescent="0.25">
      <c r="B79" s="1">
        <v>75</v>
      </c>
      <c r="C79" s="24" t="s">
        <v>220</v>
      </c>
      <c r="D79" s="24" t="s">
        <v>3</v>
      </c>
    </row>
    <row r="80" spans="2:4" x14ac:dyDescent="0.25">
      <c r="B80" s="1">
        <v>76</v>
      </c>
      <c r="C80" s="24" t="s">
        <v>220</v>
      </c>
      <c r="D80" s="24" t="s">
        <v>10</v>
      </c>
    </row>
    <row r="81" spans="2:4" x14ac:dyDescent="0.25">
      <c r="B81" s="1">
        <v>77</v>
      </c>
      <c r="C81" s="24" t="s">
        <v>220</v>
      </c>
      <c r="D81" s="24" t="s">
        <v>10</v>
      </c>
    </row>
    <row r="82" spans="2:4" x14ac:dyDescent="0.25">
      <c r="B82" s="1">
        <v>78</v>
      </c>
      <c r="C82" s="24" t="s">
        <v>220</v>
      </c>
      <c r="D82" s="24" t="s">
        <v>10</v>
      </c>
    </row>
    <row r="83" spans="2:4" x14ac:dyDescent="0.25">
      <c r="B83" s="1">
        <v>79</v>
      </c>
      <c r="C83" s="24" t="s">
        <v>220</v>
      </c>
      <c r="D83" s="24" t="s">
        <v>256</v>
      </c>
    </row>
    <row r="84" spans="2:4" x14ac:dyDescent="0.25">
      <c r="B84" s="1">
        <v>80</v>
      </c>
      <c r="C84" s="24" t="s">
        <v>220</v>
      </c>
      <c r="D84" s="24" t="s">
        <v>9</v>
      </c>
    </row>
    <row r="85" spans="2:4" x14ac:dyDescent="0.25">
      <c r="B85" s="1">
        <v>81</v>
      </c>
      <c r="C85" s="24" t="s">
        <v>220</v>
      </c>
      <c r="D85" s="24" t="s">
        <v>3</v>
      </c>
    </row>
    <row r="86" spans="2:4" x14ac:dyDescent="0.25">
      <c r="B86" s="1">
        <v>82</v>
      </c>
      <c r="C86" s="24" t="s">
        <v>220</v>
      </c>
      <c r="D86" s="24" t="s">
        <v>3</v>
      </c>
    </row>
    <row r="87" spans="2:4" x14ac:dyDescent="0.25">
      <c r="B87" s="1">
        <v>83</v>
      </c>
      <c r="C87" s="24" t="s">
        <v>220</v>
      </c>
      <c r="D87" s="24" t="s">
        <v>3</v>
      </c>
    </row>
    <row r="88" spans="2:4" x14ac:dyDescent="0.25">
      <c r="B88" s="1">
        <v>84</v>
      </c>
      <c r="C88" s="24" t="s">
        <v>220</v>
      </c>
      <c r="D88" s="24" t="s">
        <v>3</v>
      </c>
    </row>
    <row r="89" spans="2:4" x14ac:dyDescent="0.25">
      <c r="B89" s="1">
        <v>85</v>
      </c>
      <c r="C89" s="24" t="s">
        <v>220</v>
      </c>
      <c r="D89" s="24" t="s">
        <v>10</v>
      </c>
    </row>
    <row r="90" spans="2:4" x14ac:dyDescent="0.25">
      <c r="B90" s="1">
        <v>86</v>
      </c>
      <c r="C90" s="24" t="s">
        <v>220</v>
      </c>
      <c r="D90" s="24" t="s">
        <v>9</v>
      </c>
    </row>
    <row r="91" spans="2:4" x14ac:dyDescent="0.25">
      <c r="B91" s="1">
        <v>87</v>
      </c>
      <c r="C91" s="24" t="s">
        <v>220</v>
      </c>
      <c r="D91" s="24" t="s">
        <v>9</v>
      </c>
    </row>
    <row r="92" spans="2:4" x14ac:dyDescent="0.25">
      <c r="B92" s="1">
        <v>88</v>
      </c>
      <c r="C92" s="24" t="s">
        <v>220</v>
      </c>
      <c r="D92" s="24" t="s">
        <v>9</v>
      </c>
    </row>
    <row r="93" spans="2:4" x14ac:dyDescent="0.25">
      <c r="B93" s="1">
        <v>89</v>
      </c>
      <c r="C93" s="24" t="s">
        <v>220</v>
      </c>
      <c r="D93" s="24" t="s">
        <v>9</v>
      </c>
    </row>
    <row r="94" spans="2:4" x14ac:dyDescent="0.25">
      <c r="B94" s="1">
        <v>90</v>
      </c>
      <c r="C94" s="24" t="s">
        <v>220</v>
      </c>
      <c r="D94" s="24" t="s">
        <v>9</v>
      </c>
    </row>
    <row r="95" spans="2:4" x14ac:dyDescent="0.25">
      <c r="B95" s="1">
        <v>91</v>
      </c>
      <c r="C95" s="24" t="s">
        <v>220</v>
      </c>
      <c r="D95" s="24" t="s">
        <v>5</v>
      </c>
    </row>
    <row r="96" spans="2:4" x14ac:dyDescent="0.25">
      <c r="B96" s="1">
        <v>92</v>
      </c>
      <c r="C96" s="24" t="s">
        <v>220</v>
      </c>
      <c r="D96" s="24" t="s">
        <v>5</v>
      </c>
    </row>
    <row r="97" spans="2:4" x14ac:dyDescent="0.25">
      <c r="B97" s="1">
        <v>93</v>
      </c>
      <c r="C97" s="24" t="s">
        <v>220</v>
      </c>
      <c r="D97" s="24" t="s">
        <v>10</v>
      </c>
    </row>
    <row r="98" spans="2:4" x14ac:dyDescent="0.25">
      <c r="B98" s="1">
        <v>94</v>
      </c>
      <c r="C98" s="24" t="s">
        <v>220</v>
      </c>
      <c r="D98" s="24" t="s">
        <v>10</v>
      </c>
    </row>
    <row r="99" spans="2:4" x14ac:dyDescent="0.25">
      <c r="B99" s="1">
        <v>95</v>
      </c>
      <c r="C99" s="24" t="s">
        <v>220</v>
      </c>
      <c r="D99" s="24" t="s">
        <v>5</v>
      </c>
    </row>
    <row r="100" spans="2:4" x14ac:dyDescent="0.25">
      <c r="B100" s="1">
        <v>96</v>
      </c>
      <c r="C100" s="24" t="s">
        <v>220</v>
      </c>
      <c r="D100" s="24" t="s">
        <v>5</v>
      </c>
    </row>
    <row r="101" spans="2:4" x14ac:dyDescent="0.25">
      <c r="B101" s="1">
        <v>97</v>
      </c>
      <c r="C101" s="24" t="s">
        <v>220</v>
      </c>
      <c r="D101" s="24" t="s">
        <v>5</v>
      </c>
    </row>
    <row r="102" spans="2:4" x14ac:dyDescent="0.25">
      <c r="B102" s="1">
        <v>98</v>
      </c>
      <c r="C102" s="24" t="s">
        <v>220</v>
      </c>
      <c r="D102" s="24" t="s">
        <v>5</v>
      </c>
    </row>
    <row r="103" spans="2:4" x14ac:dyDescent="0.25">
      <c r="B103" s="1">
        <v>99</v>
      </c>
      <c r="C103" s="24" t="s">
        <v>220</v>
      </c>
      <c r="D103" s="24" t="s">
        <v>9</v>
      </c>
    </row>
    <row r="104" spans="2:4" x14ac:dyDescent="0.25">
      <c r="B104" s="1">
        <v>100</v>
      </c>
      <c r="C104" s="24" t="s">
        <v>220</v>
      </c>
      <c r="D104" s="24" t="s">
        <v>10</v>
      </c>
    </row>
    <row r="105" spans="2:4" x14ac:dyDescent="0.25">
      <c r="B105" s="1">
        <v>101</v>
      </c>
      <c r="C105" s="24" t="s">
        <v>220</v>
      </c>
      <c r="D105" s="24" t="s">
        <v>10</v>
      </c>
    </row>
    <row r="106" spans="2:4" x14ac:dyDescent="0.25">
      <c r="B106" s="1">
        <v>102</v>
      </c>
      <c r="C106" s="24" t="s">
        <v>220</v>
      </c>
      <c r="D106" s="24" t="s">
        <v>3</v>
      </c>
    </row>
    <row r="107" spans="2:4" x14ac:dyDescent="0.25">
      <c r="B107" s="1">
        <v>103</v>
      </c>
      <c r="C107" s="24" t="s">
        <v>220</v>
      </c>
      <c r="D107" s="24" t="s">
        <v>3</v>
      </c>
    </row>
    <row r="108" spans="2:4" x14ac:dyDescent="0.25">
      <c r="B108" s="1">
        <v>104</v>
      </c>
      <c r="C108" s="24" t="s">
        <v>220</v>
      </c>
      <c r="D108" s="24" t="s">
        <v>5</v>
      </c>
    </row>
    <row r="109" spans="2:4" x14ac:dyDescent="0.25">
      <c r="B109" s="1">
        <v>105</v>
      </c>
      <c r="C109" s="24" t="s">
        <v>220</v>
      </c>
      <c r="D109" s="24" t="s">
        <v>42</v>
      </c>
    </row>
    <row r="110" spans="2:4" x14ac:dyDescent="0.25">
      <c r="B110" s="1">
        <v>106</v>
      </c>
      <c r="C110" s="24" t="s">
        <v>220</v>
      </c>
      <c r="D110" s="24" t="s">
        <v>42</v>
      </c>
    </row>
    <row r="111" spans="2:4" x14ac:dyDescent="0.25">
      <c r="B111" s="1">
        <v>107</v>
      </c>
      <c r="C111" s="24" t="s">
        <v>220</v>
      </c>
      <c r="D111" s="24" t="s">
        <v>10</v>
      </c>
    </row>
    <row r="112" spans="2:4" x14ac:dyDescent="0.25">
      <c r="B112" s="1">
        <v>108</v>
      </c>
      <c r="C112" s="24" t="s">
        <v>220</v>
      </c>
      <c r="D112" s="24" t="s">
        <v>10</v>
      </c>
    </row>
    <row r="113" spans="2:4" x14ac:dyDescent="0.25">
      <c r="B113" s="1">
        <v>109</v>
      </c>
      <c r="C113" s="24" t="s">
        <v>220</v>
      </c>
      <c r="D113" s="24" t="s">
        <v>5</v>
      </c>
    </row>
    <row r="114" spans="2:4" x14ac:dyDescent="0.25">
      <c r="B114" s="1">
        <v>110</v>
      </c>
      <c r="C114" s="24" t="s">
        <v>220</v>
      </c>
      <c r="D114" s="24" t="s">
        <v>5</v>
      </c>
    </row>
    <row r="115" spans="2:4" x14ac:dyDescent="0.25">
      <c r="B115" s="1">
        <v>111</v>
      </c>
      <c r="C115" s="24" t="s">
        <v>220</v>
      </c>
      <c r="D115" s="24" t="s">
        <v>9</v>
      </c>
    </row>
    <row r="116" spans="2:4" x14ac:dyDescent="0.25">
      <c r="B116" s="1">
        <v>112</v>
      </c>
      <c r="C116" s="24" t="s">
        <v>220</v>
      </c>
      <c r="D116" s="24" t="s">
        <v>9</v>
      </c>
    </row>
    <row r="117" spans="2:4" x14ac:dyDescent="0.25">
      <c r="B117" s="1">
        <v>113</v>
      </c>
      <c r="C117" s="24" t="s">
        <v>220</v>
      </c>
      <c r="D117" s="24" t="s">
        <v>9</v>
      </c>
    </row>
    <row r="118" spans="2:4" x14ac:dyDescent="0.25">
      <c r="B118" s="1">
        <v>114</v>
      </c>
      <c r="C118" s="24" t="s">
        <v>220</v>
      </c>
      <c r="D118" s="24" t="s">
        <v>271</v>
      </c>
    </row>
    <row r="119" spans="2:4" x14ac:dyDescent="0.25">
      <c r="B119" s="1">
        <v>115</v>
      </c>
      <c r="C119" s="24" t="s">
        <v>220</v>
      </c>
      <c r="D119" s="24" t="s">
        <v>3</v>
      </c>
    </row>
    <row r="120" spans="2:4" x14ac:dyDescent="0.25">
      <c r="B120" s="1">
        <v>116</v>
      </c>
      <c r="C120" s="24" t="s">
        <v>220</v>
      </c>
      <c r="D120" s="24" t="s">
        <v>191</v>
      </c>
    </row>
    <row r="121" spans="2:4" x14ac:dyDescent="0.25">
      <c r="B121" s="1">
        <v>117</v>
      </c>
      <c r="C121" s="24" t="s">
        <v>220</v>
      </c>
      <c r="D121" s="24" t="s">
        <v>155</v>
      </c>
    </row>
    <row r="122" spans="2:4" x14ac:dyDescent="0.25">
      <c r="B122" s="1">
        <v>118</v>
      </c>
      <c r="C122" s="24" t="s">
        <v>220</v>
      </c>
      <c r="D122" s="24" t="s">
        <v>155</v>
      </c>
    </row>
    <row r="123" spans="2:4" x14ac:dyDescent="0.25">
      <c r="B123" s="1">
        <v>119</v>
      </c>
      <c r="C123" s="24" t="s">
        <v>220</v>
      </c>
      <c r="D123" s="24" t="s">
        <v>20</v>
      </c>
    </row>
    <row r="124" spans="2:4" x14ac:dyDescent="0.25">
      <c r="B124" s="1">
        <v>120</v>
      </c>
      <c r="C124" s="24" t="s">
        <v>220</v>
      </c>
      <c r="D124" s="24" t="s">
        <v>155</v>
      </c>
    </row>
    <row r="125" spans="2:4" x14ac:dyDescent="0.25">
      <c r="B125" s="1">
        <v>121</v>
      </c>
      <c r="C125" s="24" t="s">
        <v>220</v>
      </c>
      <c r="D125" s="24" t="s">
        <v>14</v>
      </c>
    </row>
    <row r="126" spans="2:4" x14ac:dyDescent="0.25">
      <c r="B126" s="1">
        <v>122</v>
      </c>
      <c r="C126" s="24" t="s">
        <v>220</v>
      </c>
      <c r="D126" s="24" t="s">
        <v>324</v>
      </c>
    </row>
    <row r="127" spans="2:4" x14ac:dyDescent="0.25">
      <c r="B127" s="1">
        <v>123</v>
      </c>
      <c r="C127" s="24" t="s">
        <v>220</v>
      </c>
      <c r="D127" s="24" t="s">
        <v>256</v>
      </c>
    </row>
    <row r="128" spans="2:4" x14ac:dyDescent="0.25">
      <c r="B128" s="1">
        <v>124</v>
      </c>
      <c r="C128" s="24" t="s">
        <v>220</v>
      </c>
      <c r="D128" s="24" t="s">
        <v>330</v>
      </c>
    </row>
    <row r="129" spans="2:4" x14ac:dyDescent="0.25">
      <c r="B129" s="1">
        <v>125</v>
      </c>
      <c r="C129" s="24" t="s">
        <v>220</v>
      </c>
      <c r="D129" s="24" t="s">
        <v>330</v>
      </c>
    </row>
    <row r="130" spans="2:4" x14ac:dyDescent="0.25">
      <c r="B130" s="1">
        <v>126</v>
      </c>
      <c r="C130" s="24" t="s">
        <v>220</v>
      </c>
      <c r="D130" s="24" t="s">
        <v>155</v>
      </c>
    </row>
    <row r="131" spans="2:4" x14ac:dyDescent="0.25">
      <c r="B131" s="1">
        <v>127</v>
      </c>
      <c r="C131" s="24" t="s">
        <v>220</v>
      </c>
      <c r="D131" s="24" t="s">
        <v>155</v>
      </c>
    </row>
    <row r="132" spans="2:4" x14ac:dyDescent="0.25">
      <c r="B132" s="1">
        <v>128</v>
      </c>
      <c r="C132" s="24" t="s">
        <v>220</v>
      </c>
      <c r="D132" s="24" t="s">
        <v>17</v>
      </c>
    </row>
    <row r="133" spans="2:4" x14ac:dyDescent="0.25">
      <c r="B133" s="1">
        <v>129</v>
      </c>
      <c r="C133" s="24" t="s">
        <v>220</v>
      </c>
      <c r="D133" s="24" t="s">
        <v>17</v>
      </c>
    </row>
    <row r="134" spans="2:4" x14ac:dyDescent="0.25">
      <c r="B134" s="1">
        <v>130</v>
      </c>
      <c r="C134" s="24" t="s">
        <v>220</v>
      </c>
      <c r="D134" s="24" t="s">
        <v>324</v>
      </c>
    </row>
    <row r="135" spans="2:4" x14ac:dyDescent="0.25">
      <c r="B135" s="1">
        <v>131</v>
      </c>
      <c r="C135" s="24" t="s">
        <v>220</v>
      </c>
      <c r="D135" s="24" t="s">
        <v>324</v>
      </c>
    </row>
    <row r="136" spans="2:4" x14ac:dyDescent="0.25">
      <c r="B136" s="1">
        <v>132</v>
      </c>
      <c r="C136" s="24" t="s">
        <v>220</v>
      </c>
      <c r="D136" s="24" t="s">
        <v>3</v>
      </c>
    </row>
    <row r="137" spans="2:4" x14ac:dyDescent="0.25">
      <c r="B137" s="1">
        <v>133</v>
      </c>
      <c r="C137" s="24" t="s">
        <v>220</v>
      </c>
      <c r="D137" s="24" t="s">
        <v>3</v>
      </c>
    </row>
    <row r="138" spans="2:4" x14ac:dyDescent="0.25">
      <c r="B138" s="1">
        <v>134</v>
      </c>
      <c r="C138" s="24" t="s">
        <v>220</v>
      </c>
      <c r="D138" s="24" t="s">
        <v>261</v>
      </c>
    </row>
    <row r="139" spans="2:4" x14ac:dyDescent="0.25">
      <c r="B139" s="1">
        <v>135</v>
      </c>
      <c r="C139" s="24" t="s">
        <v>220</v>
      </c>
      <c r="D139" s="24" t="s">
        <v>261</v>
      </c>
    </row>
    <row r="140" spans="2:4" x14ac:dyDescent="0.25">
      <c r="B140" s="1">
        <v>136</v>
      </c>
      <c r="C140" s="24" t="s">
        <v>220</v>
      </c>
      <c r="D140" s="24" t="s">
        <v>3</v>
      </c>
    </row>
    <row r="141" spans="2:4" x14ac:dyDescent="0.25">
      <c r="B141" s="1">
        <v>137</v>
      </c>
      <c r="C141" s="24" t="s">
        <v>220</v>
      </c>
      <c r="D141" s="24" t="s">
        <v>3</v>
      </c>
    </row>
    <row r="142" spans="2:4" x14ac:dyDescent="0.25">
      <c r="B142" s="1">
        <v>138</v>
      </c>
      <c r="C142" s="24" t="s">
        <v>220</v>
      </c>
      <c r="D142" s="24" t="s">
        <v>3</v>
      </c>
    </row>
    <row r="143" spans="2:4" x14ac:dyDescent="0.25">
      <c r="B143" s="1">
        <v>139</v>
      </c>
      <c r="C143" s="24" t="s">
        <v>220</v>
      </c>
      <c r="D143" s="24" t="s">
        <v>3</v>
      </c>
    </row>
    <row r="144" spans="2:4" x14ac:dyDescent="0.25">
      <c r="B144" s="1">
        <v>140</v>
      </c>
      <c r="C144" s="24" t="s">
        <v>220</v>
      </c>
      <c r="D144" s="24" t="s">
        <v>3</v>
      </c>
    </row>
    <row r="145" spans="2:4" x14ac:dyDescent="0.25">
      <c r="B145" s="1">
        <v>141</v>
      </c>
      <c r="C145" s="24" t="s">
        <v>220</v>
      </c>
      <c r="D145" s="24" t="s">
        <v>328</v>
      </c>
    </row>
    <row r="146" spans="2:4" x14ac:dyDescent="0.25">
      <c r="B146" s="1">
        <v>142</v>
      </c>
      <c r="C146" s="24" t="s">
        <v>220</v>
      </c>
      <c r="D146" s="24" t="s">
        <v>256</v>
      </c>
    </row>
    <row r="147" spans="2:4" x14ac:dyDescent="0.25">
      <c r="B147" s="1">
        <v>143</v>
      </c>
      <c r="C147" s="24" t="s">
        <v>220</v>
      </c>
      <c r="D147" s="24" t="s">
        <v>256</v>
      </c>
    </row>
    <row r="148" spans="2:4" x14ac:dyDescent="0.25">
      <c r="B148" s="1">
        <v>144</v>
      </c>
      <c r="C148" s="24" t="s">
        <v>220</v>
      </c>
      <c r="D148" s="24" t="s">
        <v>3</v>
      </c>
    </row>
    <row r="149" spans="2:4" x14ac:dyDescent="0.25">
      <c r="B149" s="1">
        <v>145</v>
      </c>
      <c r="C149" s="24" t="s">
        <v>220</v>
      </c>
      <c r="D149" s="24" t="s">
        <v>14</v>
      </c>
    </row>
    <row r="150" spans="2:4" x14ac:dyDescent="0.25">
      <c r="B150" s="1">
        <v>146</v>
      </c>
      <c r="C150" s="24" t="s">
        <v>220</v>
      </c>
      <c r="D150" s="24" t="s">
        <v>14</v>
      </c>
    </row>
    <row r="151" spans="2:4" x14ac:dyDescent="0.25">
      <c r="B151" s="1">
        <v>147</v>
      </c>
      <c r="C151" s="24" t="s">
        <v>220</v>
      </c>
      <c r="D151" s="24" t="s">
        <v>14</v>
      </c>
    </row>
    <row r="152" spans="2:4" x14ac:dyDescent="0.25">
      <c r="B152" s="1">
        <v>148</v>
      </c>
      <c r="C152" s="24" t="s">
        <v>220</v>
      </c>
      <c r="D152" s="24" t="s">
        <v>155</v>
      </c>
    </row>
    <row r="153" spans="2:4" x14ac:dyDescent="0.25">
      <c r="B153" s="1">
        <v>149</v>
      </c>
      <c r="C153" s="24" t="s">
        <v>220</v>
      </c>
      <c r="D153" s="24" t="s">
        <v>155</v>
      </c>
    </row>
    <row r="154" spans="2:4" x14ac:dyDescent="0.25">
      <c r="B154" s="1">
        <v>150</v>
      </c>
      <c r="C154" s="24" t="s">
        <v>220</v>
      </c>
      <c r="D154" s="24" t="s">
        <v>198</v>
      </c>
    </row>
    <row r="155" spans="2:4" x14ac:dyDescent="0.25">
      <c r="B155" s="1">
        <v>151</v>
      </c>
      <c r="C155" s="24" t="s">
        <v>220</v>
      </c>
      <c r="D155" s="24" t="s">
        <v>198</v>
      </c>
    </row>
    <row r="156" spans="2:4" x14ac:dyDescent="0.25">
      <c r="B156" s="1">
        <v>152</v>
      </c>
      <c r="C156" s="24" t="s">
        <v>220</v>
      </c>
      <c r="D156" s="24" t="s">
        <v>17</v>
      </c>
    </row>
    <row r="157" spans="2:4" x14ac:dyDescent="0.25">
      <c r="B157" s="1">
        <v>153</v>
      </c>
      <c r="C157" s="24" t="s">
        <v>220</v>
      </c>
      <c r="D157" s="24" t="s">
        <v>17</v>
      </c>
    </row>
    <row r="158" spans="2:4" x14ac:dyDescent="0.25">
      <c r="B158" s="1">
        <v>154</v>
      </c>
      <c r="C158" s="24" t="s">
        <v>220</v>
      </c>
      <c r="D158" s="24" t="s">
        <v>198</v>
      </c>
    </row>
    <row r="159" spans="2:4" x14ac:dyDescent="0.25">
      <c r="B159" s="1">
        <v>155</v>
      </c>
      <c r="C159" s="24" t="s">
        <v>220</v>
      </c>
      <c r="D159" s="24" t="s">
        <v>328</v>
      </c>
    </row>
    <row r="160" spans="2:4" x14ac:dyDescent="0.25">
      <c r="B160" s="1">
        <v>156</v>
      </c>
      <c r="C160" s="24" t="s">
        <v>220</v>
      </c>
      <c r="D160" s="24" t="s">
        <v>328</v>
      </c>
    </row>
    <row r="161" spans="2:4" x14ac:dyDescent="0.25">
      <c r="B161" s="1">
        <v>157</v>
      </c>
      <c r="C161" s="24" t="s">
        <v>220</v>
      </c>
      <c r="D161" s="24" t="s">
        <v>328</v>
      </c>
    </row>
    <row r="162" spans="2:4" x14ac:dyDescent="0.25">
      <c r="B162" s="1">
        <v>158</v>
      </c>
      <c r="C162" s="24" t="s">
        <v>220</v>
      </c>
      <c r="D162" s="24" t="s">
        <v>328</v>
      </c>
    </row>
    <row r="163" spans="2:4" x14ac:dyDescent="0.25">
      <c r="B163" s="1">
        <v>159</v>
      </c>
      <c r="C163" s="24" t="s">
        <v>220</v>
      </c>
      <c r="D163" s="24" t="s">
        <v>13</v>
      </c>
    </row>
    <row r="164" spans="2:4" x14ac:dyDescent="0.25">
      <c r="B164" s="1">
        <v>160</v>
      </c>
      <c r="C164" s="24" t="s">
        <v>220</v>
      </c>
      <c r="D164" s="24" t="s">
        <v>329</v>
      </c>
    </row>
    <row r="165" spans="2:4" x14ac:dyDescent="0.25">
      <c r="B165" s="1">
        <v>161</v>
      </c>
      <c r="C165" s="24" t="s">
        <v>220</v>
      </c>
      <c r="D165" s="24" t="s">
        <v>13</v>
      </c>
    </row>
    <row r="166" spans="2:4" x14ac:dyDescent="0.25">
      <c r="B166" s="1">
        <v>162</v>
      </c>
      <c r="C166" s="24" t="s">
        <v>220</v>
      </c>
      <c r="D166" s="24" t="s">
        <v>13</v>
      </c>
    </row>
    <row r="167" spans="2:4" x14ac:dyDescent="0.25">
      <c r="B167" s="1">
        <v>163</v>
      </c>
      <c r="C167" s="24" t="s">
        <v>220</v>
      </c>
      <c r="D167" s="24" t="s">
        <v>21</v>
      </c>
    </row>
    <row r="168" spans="2:4" x14ac:dyDescent="0.25">
      <c r="B168" s="1">
        <v>164</v>
      </c>
      <c r="C168" s="24" t="s">
        <v>220</v>
      </c>
      <c r="D168" s="24" t="s">
        <v>9</v>
      </c>
    </row>
    <row r="169" spans="2:4" x14ac:dyDescent="0.25">
      <c r="B169" s="1">
        <v>165</v>
      </c>
      <c r="C169" s="24" t="s">
        <v>220</v>
      </c>
      <c r="D169" s="24" t="s">
        <v>9</v>
      </c>
    </row>
    <row r="170" spans="2:4" x14ac:dyDescent="0.25">
      <c r="B170" s="1">
        <v>166</v>
      </c>
      <c r="C170" s="24" t="s">
        <v>220</v>
      </c>
      <c r="D170" s="24" t="s">
        <v>20</v>
      </c>
    </row>
    <row r="171" spans="2:4" x14ac:dyDescent="0.25">
      <c r="B171" s="1">
        <v>167</v>
      </c>
      <c r="C171" s="24" t="s">
        <v>220</v>
      </c>
      <c r="D171" s="24" t="s">
        <v>191</v>
      </c>
    </row>
    <row r="172" spans="2:4" x14ac:dyDescent="0.25">
      <c r="B172" s="1">
        <v>168</v>
      </c>
      <c r="C172" s="24" t="s">
        <v>220</v>
      </c>
      <c r="D172" s="24" t="s">
        <v>328</v>
      </c>
    </row>
    <row r="173" spans="2:4" x14ac:dyDescent="0.25">
      <c r="B173" s="1">
        <v>169</v>
      </c>
      <c r="C173" s="24" t="s">
        <v>220</v>
      </c>
      <c r="D173" s="24" t="s">
        <v>17</v>
      </c>
    </row>
    <row r="174" spans="2:4" x14ac:dyDescent="0.25">
      <c r="B174" s="1">
        <v>170</v>
      </c>
      <c r="C174" s="24" t="s">
        <v>220</v>
      </c>
      <c r="D174" s="24" t="s">
        <v>17</v>
      </c>
    </row>
    <row r="175" spans="2:4" x14ac:dyDescent="0.25">
      <c r="B175" s="1">
        <v>171</v>
      </c>
      <c r="C175" s="24" t="s">
        <v>220</v>
      </c>
      <c r="D175" s="24" t="s">
        <v>17</v>
      </c>
    </row>
    <row r="176" spans="2:4" x14ac:dyDescent="0.25">
      <c r="B176" s="1">
        <v>172</v>
      </c>
      <c r="C176" s="24" t="s">
        <v>220</v>
      </c>
      <c r="D176" s="24" t="s">
        <v>3</v>
      </c>
    </row>
    <row r="177" spans="2:4" x14ac:dyDescent="0.25">
      <c r="B177" s="1">
        <v>173</v>
      </c>
      <c r="C177" s="24" t="s">
        <v>220</v>
      </c>
      <c r="D177" s="24" t="s">
        <v>292</v>
      </c>
    </row>
    <row r="178" spans="2:4" x14ac:dyDescent="0.25">
      <c r="B178" s="1">
        <v>174</v>
      </c>
      <c r="C178" s="24" t="s">
        <v>220</v>
      </c>
      <c r="D178" s="24" t="s">
        <v>261</v>
      </c>
    </row>
    <row r="179" spans="2:4" x14ac:dyDescent="0.25">
      <c r="B179" s="1">
        <v>175</v>
      </c>
      <c r="C179" s="24" t="s">
        <v>220</v>
      </c>
      <c r="D179" s="24" t="s">
        <v>155</v>
      </c>
    </row>
    <row r="180" spans="2:4" x14ac:dyDescent="0.25">
      <c r="B180" s="1">
        <v>176</v>
      </c>
      <c r="C180" s="24" t="s">
        <v>220</v>
      </c>
      <c r="D180" s="24" t="s">
        <v>155</v>
      </c>
    </row>
    <row r="181" spans="2:4" x14ac:dyDescent="0.25">
      <c r="B181" s="1">
        <v>177</v>
      </c>
      <c r="C181" s="24" t="s">
        <v>220</v>
      </c>
      <c r="D181" s="24" t="s">
        <v>155</v>
      </c>
    </row>
    <row r="182" spans="2:4" x14ac:dyDescent="0.25">
      <c r="B182" s="1">
        <v>178</v>
      </c>
      <c r="C182" s="24" t="s">
        <v>220</v>
      </c>
      <c r="D182" s="24" t="s">
        <v>328</v>
      </c>
    </row>
    <row r="183" spans="2:4" x14ac:dyDescent="0.25">
      <c r="B183" s="1">
        <v>179</v>
      </c>
      <c r="C183" s="24" t="s">
        <v>220</v>
      </c>
      <c r="D183" s="24" t="s">
        <v>155</v>
      </c>
    </row>
    <row r="184" spans="2:4" x14ac:dyDescent="0.25">
      <c r="B184" s="1">
        <v>180</v>
      </c>
      <c r="C184" s="24" t="s">
        <v>220</v>
      </c>
      <c r="D184" s="24" t="s">
        <v>323</v>
      </c>
    </row>
    <row r="185" spans="2:4" x14ac:dyDescent="0.25">
      <c r="B185" s="1">
        <v>181</v>
      </c>
      <c r="C185" s="24" t="s">
        <v>220</v>
      </c>
      <c r="D185" s="24" t="s">
        <v>3</v>
      </c>
    </row>
    <row r="186" spans="2:4" x14ac:dyDescent="0.25">
      <c r="B186" s="1">
        <v>182</v>
      </c>
      <c r="C186" s="24" t="s">
        <v>220</v>
      </c>
      <c r="D186" s="24" t="s">
        <v>29</v>
      </c>
    </row>
    <row r="187" spans="2:4" x14ac:dyDescent="0.25">
      <c r="B187" s="1">
        <v>183</v>
      </c>
      <c r="C187" s="24" t="s">
        <v>220</v>
      </c>
      <c r="D187" s="24" t="s">
        <v>155</v>
      </c>
    </row>
    <row r="188" spans="2:4" x14ac:dyDescent="0.25">
      <c r="B188" s="1">
        <v>184</v>
      </c>
      <c r="C188" s="24" t="s">
        <v>220</v>
      </c>
      <c r="D188" s="24" t="s">
        <v>155</v>
      </c>
    </row>
    <row r="189" spans="2:4" x14ac:dyDescent="0.25">
      <c r="B189" s="1">
        <v>185</v>
      </c>
      <c r="C189" s="24" t="s">
        <v>220</v>
      </c>
      <c r="D189" s="24" t="s">
        <v>9</v>
      </c>
    </row>
    <row r="190" spans="2:4" x14ac:dyDescent="0.25">
      <c r="B190" s="1">
        <v>186</v>
      </c>
      <c r="C190" s="24" t="s">
        <v>220</v>
      </c>
      <c r="D190" s="24" t="s">
        <v>328</v>
      </c>
    </row>
    <row r="191" spans="2:4" x14ac:dyDescent="0.25">
      <c r="B191" s="1">
        <v>187</v>
      </c>
      <c r="C191" s="24" t="s">
        <v>220</v>
      </c>
      <c r="D191" s="24" t="s">
        <v>328</v>
      </c>
    </row>
    <row r="192" spans="2:4" x14ac:dyDescent="0.25">
      <c r="B192" s="1">
        <v>188</v>
      </c>
      <c r="C192" s="24" t="s">
        <v>220</v>
      </c>
      <c r="D192" s="24" t="s">
        <v>20</v>
      </c>
    </row>
    <row r="193" spans="2:4" x14ac:dyDescent="0.25">
      <c r="B193" s="1">
        <v>189</v>
      </c>
      <c r="C193" s="24" t="s">
        <v>220</v>
      </c>
      <c r="D193" s="24" t="s">
        <v>13</v>
      </c>
    </row>
    <row r="194" spans="2:4" x14ac:dyDescent="0.25">
      <c r="B194" s="1">
        <v>190</v>
      </c>
      <c r="C194" s="24" t="s">
        <v>220</v>
      </c>
      <c r="D194" s="24" t="s">
        <v>6</v>
      </c>
    </row>
    <row r="195" spans="2:4" x14ac:dyDescent="0.25">
      <c r="B195" s="1">
        <v>191</v>
      </c>
      <c r="C195" s="24" t="s">
        <v>220</v>
      </c>
      <c r="D195" s="24" t="s">
        <v>155</v>
      </c>
    </row>
    <row r="196" spans="2:4" x14ac:dyDescent="0.25">
      <c r="B196" s="1">
        <v>192</v>
      </c>
      <c r="C196" s="24" t="s">
        <v>220</v>
      </c>
      <c r="D196" s="24" t="s">
        <v>3</v>
      </c>
    </row>
    <row r="197" spans="2:4" x14ac:dyDescent="0.25">
      <c r="B197" s="1">
        <v>193</v>
      </c>
      <c r="C197" s="24" t="s">
        <v>220</v>
      </c>
      <c r="D197" s="24" t="s">
        <v>261</v>
      </c>
    </row>
    <row r="198" spans="2:4" x14ac:dyDescent="0.25">
      <c r="B198" s="1">
        <v>194</v>
      </c>
      <c r="C198" s="24" t="s">
        <v>220</v>
      </c>
      <c r="D198" s="24" t="s">
        <v>261</v>
      </c>
    </row>
    <row r="199" spans="2:4" x14ac:dyDescent="0.25">
      <c r="B199" s="1">
        <v>195</v>
      </c>
      <c r="C199" s="24" t="s">
        <v>220</v>
      </c>
      <c r="D199" s="24" t="s">
        <v>3</v>
      </c>
    </row>
    <row r="200" spans="2:4" x14ac:dyDescent="0.25">
      <c r="B200" s="1">
        <v>196</v>
      </c>
      <c r="C200" s="24" t="s">
        <v>220</v>
      </c>
      <c r="D200" s="24" t="s">
        <v>328</v>
      </c>
    </row>
    <row r="201" spans="2:4" x14ac:dyDescent="0.25">
      <c r="B201" s="1">
        <v>197</v>
      </c>
      <c r="C201" s="24" t="s">
        <v>220</v>
      </c>
      <c r="D201" s="24" t="s">
        <v>324</v>
      </c>
    </row>
    <row r="202" spans="2:4" x14ac:dyDescent="0.25">
      <c r="B202" s="1">
        <v>198</v>
      </c>
      <c r="C202" s="24" t="s">
        <v>220</v>
      </c>
      <c r="D202" s="24" t="s">
        <v>3</v>
      </c>
    </row>
    <row r="203" spans="2:4" x14ac:dyDescent="0.25">
      <c r="B203" s="1">
        <v>199</v>
      </c>
      <c r="C203" s="24" t="s">
        <v>220</v>
      </c>
      <c r="D203" s="24" t="s">
        <v>3</v>
      </c>
    </row>
    <row r="204" spans="2:4" x14ac:dyDescent="0.25">
      <c r="B204" s="1">
        <v>200</v>
      </c>
      <c r="C204" s="24" t="s">
        <v>220</v>
      </c>
      <c r="D204" s="24" t="s">
        <v>3</v>
      </c>
    </row>
    <row r="205" spans="2:4" x14ac:dyDescent="0.25">
      <c r="B205" s="1">
        <v>201</v>
      </c>
      <c r="C205" s="24" t="s">
        <v>220</v>
      </c>
      <c r="D205" s="24" t="s">
        <v>324</v>
      </c>
    </row>
    <row r="206" spans="2:4" x14ac:dyDescent="0.25">
      <c r="B206" s="1">
        <v>202</v>
      </c>
      <c r="C206" s="24" t="s">
        <v>220</v>
      </c>
      <c r="D206" s="24" t="s">
        <v>261</v>
      </c>
    </row>
    <row r="207" spans="2:4" x14ac:dyDescent="0.25">
      <c r="B207" s="1">
        <v>203</v>
      </c>
      <c r="C207" s="24" t="s">
        <v>220</v>
      </c>
      <c r="D207" s="24" t="s">
        <v>261</v>
      </c>
    </row>
    <row r="208" spans="2:4" x14ac:dyDescent="0.25">
      <c r="B208" s="1">
        <v>204</v>
      </c>
      <c r="C208" s="24" t="s">
        <v>220</v>
      </c>
      <c r="D208" s="24" t="s">
        <v>324</v>
      </c>
    </row>
    <row r="209" spans="2:4" x14ac:dyDescent="0.25">
      <c r="B209" s="1">
        <v>205</v>
      </c>
      <c r="C209" s="24" t="s">
        <v>220</v>
      </c>
      <c r="D209" s="24" t="s">
        <v>324</v>
      </c>
    </row>
    <row r="210" spans="2:4" x14ac:dyDescent="0.25">
      <c r="B210" s="1">
        <v>206</v>
      </c>
      <c r="C210" s="24" t="s">
        <v>220</v>
      </c>
      <c r="D210" s="24" t="s">
        <v>6</v>
      </c>
    </row>
    <row r="211" spans="2:4" x14ac:dyDescent="0.25">
      <c r="B211" s="1">
        <v>207</v>
      </c>
      <c r="C211" s="24" t="s">
        <v>220</v>
      </c>
      <c r="D211" s="24" t="s">
        <v>14</v>
      </c>
    </row>
    <row r="212" spans="2:4" x14ac:dyDescent="0.25">
      <c r="B212" s="1">
        <v>208</v>
      </c>
      <c r="C212" s="24" t="s">
        <v>220</v>
      </c>
      <c r="D212" s="24" t="s">
        <v>256</v>
      </c>
    </row>
    <row r="213" spans="2:4" x14ac:dyDescent="0.25">
      <c r="B213" s="1">
        <v>209</v>
      </c>
      <c r="C213" s="24" t="s">
        <v>220</v>
      </c>
      <c r="D213" s="24" t="s">
        <v>14</v>
      </c>
    </row>
    <row r="214" spans="2:4" x14ac:dyDescent="0.25">
      <c r="B214" s="1">
        <v>210</v>
      </c>
      <c r="C214" s="24" t="s">
        <v>220</v>
      </c>
      <c r="D214" s="24" t="s">
        <v>324</v>
      </c>
    </row>
    <row r="215" spans="2:4" x14ac:dyDescent="0.25">
      <c r="B215" s="1">
        <v>211</v>
      </c>
      <c r="C215" s="24" t="s">
        <v>220</v>
      </c>
      <c r="D215" s="24" t="s">
        <v>324</v>
      </c>
    </row>
    <row r="216" spans="2:4" x14ac:dyDescent="0.25">
      <c r="B216" s="1">
        <v>212</v>
      </c>
      <c r="C216" s="24" t="s">
        <v>220</v>
      </c>
      <c r="D216" s="24" t="s">
        <v>324</v>
      </c>
    </row>
    <row r="217" spans="2:4" x14ac:dyDescent="0.25">
      <c r="B217" s="1">
        <v>213</v>
      </c>
      <c r="C217" s="24" t="s">
        <v>220</v>
      </c>
      <c r="D217" s="24" t="s">
        <v>155</v>
      </c>
    </row>
    <row r="218" spans="2:4" x14ac:dyDescent="0.25">
      <c r="B218" s="1">
        <v>214</v>
      </c>
      <c r="C218" s="24" t="s">
        <v>220</v>
      </c>
      <c r="D218" s="24" t="s">
        <v>324</v>
      </c>
    </row>
    <row r="219" spans="2:4" x14ac:dyDescent="0.25">
      <c r="B219" s="1">
        <v>215</v>
      </c>
      <c r="C219" s="24" t="s">
        <v>220</v>
      </c>
      <c r="D219" s="24" t="s">
        <v>324</v>
      </c>
    </row>
    <row r="220" spans="2:4" x14ac:dyDescent="0.25">
      <c r="B220" s="1">
        <v>216</v>
      </c>
      <c r="C220" s="24" t="s">
        <v>220</v>
      </c>
      <c r="D220" s="24" t="s">
        <v>324</v>
      </c>
    </row>
    <row r="221" spans="2:4" x14ac:dyDescent="0.25">
      <c r="B221" s="1">
        <v>217</v>
      </c>
      <c r="C221" s="24" t="s">
        <v>220</v>
      </c>
      <c r="D221" s="24" t="s">
        <v>324</v>
      </c>
    </row>
    <row r="222" spans="2:4" x14ac:dyDescent="0.25">
      <c r="B222" s="1">
        <v>218</v>
      </c>
      <c r="C222" s="24" t="s">
        <v>220</v>
      </c>
      <c r="D222" s="24" t="s">
        <v>324</v>
      </c>
    </row>
    <row r="223" spans="2:4" x14ac:dyDescent="0.25">
      <c r="B223" s="1">
        <v>219</v>
      </c>
      <c r="C223" s="24" t="s">
        <v>220</v>
      </c>
      <c r="D223" s="24" t="s">
        <v>13</v>
      </c>
    </row>
    <row r="224" spans="2:4" x14ac:dyDescent="0.25">
      <c r="B224" s="1">
        <v>220</v>
      </c>
      <c r="C224" s="24" t="s">
        <v>220</v>
      </c>
      <c r="D224" s="24" t="s">
        <v>13</v>
      </c>
    </row>
    <row r="225" spans="2:4" x14ac:dyDescent="0.25">
      <c r="B225" s="1">
        <v>221</v>
      </c>
      <c r="C225" s="24" t="s">
        <v>220</v>
      </c>
      <c r="D225" s="24" t="s">
        <v>326</v>
      </c>
    </row>
    <row r="226" spans="2:4" x14ac:dyDescent="0.25">
      <c r="B226" s="1">
        <v>222</v>
      </c>
      <c r="C226" s="24" t="s">
        <v>220</v>
      </c>
      <c r="D226" s="24" t="s">
        <v>13</v>
      </c>
    </row>
    <row r="227" spans="2:4" x14ac:dyDescent="0.25">
      <c r="B227" s="1">
        <v>223</v>
      </c>
      <c r="C227" s="24" t="s">
        <v>220</v>
      </c>
      <c r="D227" s="24" t="s">
        <v>324</v>
      </c>
    </row>
    <row r="228" spans="2:4" x14ac:dyDescent="0.25">
      <c r="B228" s="1">
        <v>224</v>
      </c>
      <c r="C228" s="24" t="s">
        <v>220</v>
      </c>
      <c r="D228" s="24" t="s">
        <v>191</v>
      </c>
    </row>
    <row r="229" spans="2:4" x14ac:dyDescent="0.25">
      <c r="B229" s="1">
        <v>225</v>
      </c>
      <c r="C229" s="24" t="s">
        <v>220</v>
      </c>
      <c r="D229" s="24" t="s">
        <v>155</v>
      </c>
    </row>
    <row r="230" spans="2:4" x14ac:dyDescent="0.25">
      <c r="B230" s="1">
        <v>226</v>
      </c>
      <c r="C230" s="24" t="s">
        <v>220</v>
      </c>
      <c r="D230" s="24" t="s">
        <v>155</v>
      </c>
    </row>
    <row r="231" spans="2:4" x14ac:dyDescent="0.25">
      <c r="B231" s="1">
        <v>227</v>
      </c>
      <c r="C231" s="24" t="s">
        <v>220</v>
      </c>
      <c r="D231" s="24" t="s">
        <v>324</v>
      </c>
    </row>
    <row r="232" spans="2:4" x14ac:dyDescent="0.25">
      <c r="B232" s="1">
        <v>228</v>
      </c>
      <c r="C232" s="24" t="s">
        <v>220</v>
      </c>
      <c r="D232" s="24" t="s">
        <v>324</v>
      </c>
    </row>
    <row r="233" spans="2:4" x14ac:dyDescent="0.25">
      <c r="B233" s="1">
        <v>229</v>
      </c>
      <c r="C233" s="24" t="s">
        <v>220</v>
      </c>
      <c r="D233" s="24" t="s">
        <v>3</v>
      </c>
    </row>
    <row r="234" spans="2:4" x14ac:dyDescent="0.25">
      <c r="B234" s="1">
        <v>230</v>
      </c>
      <c r="C234" s="24" t="s">
        <v>220</v>
      </c>
      <c r="D234" s="24" t="s">
        <v>261</v>
      </c>
    </row>
    <row r="235" spans="2:4" x14ac:dyDescent="0.25">
      <c r="B235" s="1">
        <v>231</v>
      </c>
      <c r="C235" s="24" t="s">
        <v>220</v>
      </c>
      <c r="D235" s="24" t="s">
        <v>3</v>
      </c>
    </row>
    <row r="236" spans="2:4" x14ac:dyDescent="0.25">
      <c r="B236" s="1">
        <v>232</v>
      </c>
      <c r="C236" s="24" t="s">
        <v>220</v>
      </c>
      <c r="D236" s="24" t="s">
        <v>3</v>
      </c>
    </row>
    <row r="237" spans="2:4" x14ac:dyDescent="0.25">
      <c r="B237" s="1">
        <v>233</v>
      </c>
      <c r="C237" s="24" t="s">
        <v>220</v>
      </c>
      <c r="D237" s="24" t="s">
        <v>261</v>
      </c>
    </row>
    <row r="238" spans="2:4" x14ac:dyDescent="0.25">
      <c r="B238" s="1">
        <v>234</v>
      </c>
      <c r="C238" s="24" t="s">
        <v>220</v>
      </c>
      <c r="D238" s="24" t="s">
        <v>261</v>
      </c>
    </row>
    <row r="239" spans="2:4" x14ac:dyDescent="0.25">
      <c r="B239" s="1">
        <v>235</v>
      </c>
      <c r="C239" s="24" t="s">
        <v>220</v>
      </c>
      <c r="D239" s="24" t="s">
        <v>3</v>
      </c>
    </row>
    <row r="240" spans="2:4" x14ac:dyDescent="0.25">
      <c r="B240" s="1">
        <v>236</v>
      </c>
      <c r="C240" s="24" t="s">
        <v>220</v>
      </c>
      <c r="D240" s="24" t="s">
        <v>17</v>
      </c>
    </row>
    <row r="241" spans="2:4" x14ac:dyDescent="0.25">
      <c r="B241" s="1">
        <v>237</v>
      </c>
      <c r="C241" s="24" t="s">
        <v>220</v>
      </c>
      <c r="D241" s="24" t="s">
        <v>17</v>
      </c>
    </row>
    <row r="242" spans="2:4" x14ac:dyDescent="0.25">
      <c r="B242" s="1">
        <v>238</v>
      </c>
      <c r="C242" s="24" t="s">
        <v>220</v>
      </c>
      <c r="D242" s="24" t="s">
        <v>261</v>
      </c>
    </row>
    <row r="243" spans="2:4" x14ac:dyDescent="0.25">
      <c r="B243" s="1">
        <v>239</v>
      </c>
      <c r="C243" s="24" t="s">
        <v>220</v>
      </c>
      <c r="D243" s="24" t="s">
        <v>261</v>
      </c>
    </row>
    <row r="244" spans="2:4" x14ac:dyDescent="0.25">
      <c r="B244" s="1">
        <v>240</v>
      </c>
      <c r="C244" s="24" t="s">
        <v>220</v>
      </c>
      <c r="D244" s="24" t="s">
        <v>155</v>
      </c>
    </row>
    <row r="245" spans="2:4" x14ac:dyDescent="0.25">
      <c r="B245" s="1">
        <v>241</v>
      </c>
      <c r="C245" s="24" t="s">
        <v>220</v>
      </c>
      <c r="D245" s="24" t="s">
        <v>155</v>
      </c>
    </row>
    <row r="246" spans="2:4" x14ac:dyDescent="0.25">
      <c r="B246" s="1">
        <v>242</v>
      </c>
      <c r="C246" s="24" t="s">
        <v>220</v>
      </c>
      <c r="D246" s="24" t="s">
        <v>3</v>
      </c>
    </row>
    <row r="247" spans="2:4" x14ac:dyDescent="0.25">
      <c r="B247" s="1">
        <v>243</v>
      </c>
      <c r="C247" s="24" t="s">
        <v>220</v>
      </c>
      <c r="D247" s="24" t="s">
        <v>3</v>
      </c>
    </row>
    <row r="248" spans="2:4" x14ac:dyDescent="0.25">
      <c r="B248" s="1">
        <v>244</v>
      </c>
      <c r="C248" s="24" t="s">
        <v>220</v>
      </c>
      <c r="D248" s="24" t="s">
        <v>3</v>
      </c>
    </row>
    <row r="249" spans="2:4" x14ac:dyDescent="0.25">
      <c r="B249" s="1">
        <v>245</v>
      </c>
      <c r="C249" s="24" t="s">
        <v>220</v>
      </c>
      <c r="D249" s="24" t="s">
        <v>261</v>
      </c>
    </row>
    <row r="250" spans="2:4" x14ac:dyDescent="0.25">
      <c r="B250" s="1">
        <v>246</v>
      </c>
      <c r="C250" s="24" t="s">
        <v>220</v>
      </c>
      <c r="D250" s="24" t="s">
        <v>3</v>
      </c>
    </row>
    <row r="251" spans="2:4" x14ac:dyDescent="0.25">
      <c r="B251" s="1">
        <v>247</v>
      </c>
      <c r="C251" s="24" t="s">
        <v>220</v>
      </c>
      <c r="D251" s="24" t="s">
        <v>6</v>
      </c>
    </row>
    <row r="252" spans="2:4" x14ac:dyDescent="0.25">
      <c r="B252" s="1">
        <v>248</v>
      </c>
      <c r="C252" s="24" t="s">
        <v>220</v>
      </c>
      <c r="D252" s="24" t="s">
        <v>155</v>
      </c>
    </row>
    <row r="253" spans="2:4" x14ac:dyDescent="0.25">
      <c r="B253" s="1">
        <v>249</v>
      </c>
      <c r="C253" s="24" t="s">
        <v>220</v>
      </c>
      <c r="D253" s="24" t="s">
        <v>155</v>
      </c>
    </row>
    <row r="254" spans="2:4" x14ac:dyDescent="0.25">
      <c r="B254" s="1">
        <v>250</v>
      </c>
      <c r="C254" s="24" t="s">
        <v>220</v>
      </c>
      <c r="D254" s="24" t="s">
        <v>256</v>
      </c>
    </row>
    <row r="255" spans="2:4" x14ac:dyDescent="0.25">
      <c r="B255" s="1">
        <v>251</v>
      </c>
      <c r="C255" s="24" t="s">
        <v>220</v>
      </c>
      <c r="D255" s="24" t="s">
        <v>3</v>
      </c>
    </row>
    <row r="256" spans="2:4" x14ac:dyDescent="0.25">
      <c r="B256" s="1">
        <v>252</v>
      </c>
      <c r="C256" s="24" t="s">
        <v>220</v>
      </c>
      <c r="D256" s="24" t="s">
        <v>9</v>
      </c>
    </row>
    <row r="257" spans="2:4" x14ac:dyDescent="0.25">
      <c r="B257" s="1">
        <v>253</v>
      </c>
      <c r="C257" s="24" t="s">
        <v>220</v>
      </c>
      <c r="D257" s="24" t="s">
        <v>324</v>
      </c>
    </row>
    <row r="258" spans="2:4" x14ac:dyDescent="0.25">
      <c r="B258" s="1">
        <v>254</v>
      </c>
      <c r="C258" s="24" t="s">
        <v>220</v>
      </c>
      <c r="D258" s="24" t="s">
        <v>324</v>
      </c>
    </row>
    <row r="259" spans="2:4" x14ac:dyDescent="0.25">
      <c r="B259" s="1">
        <v>255</v>
      </c>
      <c r="C259" s="24" t="s">
        <v>220</v>
      </c>
      <c r="D259" s="24" t="s">
        <v>6</v>
      </c>
    </row>
    <row r="260" spans="2:4" x14ac:dyDescent="0.25">
      <c r="B260" s="1">
        <v>256</v>
      </c>
      <c r="C260" s="24" t="s">
        <v>220</v>
      </c>
      <c r="D260" s="24" t="s">
        <v>261</v>
      </c>
    </row>
    <row r="261" spans="2:4" x14ac:dyDescent="0.25">
      <c r="B261" s="1">
        <v>257</v>
      </c>
      <c r="C261" s="24" t="s">
        <v>220</v>
      </c>
      <c r="D261" s="24" t="s">
        <v>324</v>
      </c>
    </row>
    <row r="262" spans="2:4" x14ac:dyDescent="0.25">
      <c r="B262" s="1">
        <v>258</v>
      </c>
      <c r="C262" s="24" t="s">
        <v>220</v>
      </c>
      <c r="D262" s="24" t="s">
        <v>324</v>
      </c>
    </row>
    <row r="263" spans="2:4" x14ac:dyDescent="0.25">
      <c r="B263" s="1">
        <v>259</v>
      </c>
      <c r="C263" s="24" t="s">
        <v>220</v>
      </c>
      <c r="D263" s="24" t="s">
        <v>324</v>
      </c>
    </row>
    <row r="264" spans="2:4" x14ac:dyDescent="0.25">
      <c r="B264" s="1">
        <v>260</v>
      </c>
      <c r="C264" s="24" t="s">
        <v>220</v>
      </c>
      <c r="D264" s="24" t="s">
        <v>261</v>
      </c>
    </row>
    <row r="265" spans="2:4" x14ac:dyDescent="0.25">
      <c r="B265" s="1">
        <v>261</v>
      </c>
      <c r="C265" s="24" t="s">
        <v>220</v>
      </c>
      <c r="D265" s="24" t="s">
        <v>14</v>
      </c>
    </row>
    <row r="266" spans="2:4" x14ac:dyDescent="0.25">
      <c r="B266" s="1">
        <v>262</v>
      </c>
      <c r="C266" s="24" t="s">
        <v>220</v>
      </c>
      <c r="D266" s="24" t="s">
        <v>261</v>
      </c>
    </row>
    <row r="267" spans="2:4" x14ac:dyDescent="0.25">
      <c r="B267" s="1">
        <v>263</v>
      </c>
      <c r="C267" s="24" t="s">
        <v>220</v>
      </c>
      <c r="D267" s="24" t="s">
        <v>155</v>
      </c>
    </row>
    <row r="268" spans="2:4" x14ac:dyDescent="0.25">
      <c r="B268" s="1">
        <v>264</v>
      </c>
      <c r="C268" s="24" t="s">
        <v>220</v>
      </c>
      <c r="D268" s="24" t="s">
        <v>155</v>
      </c>
    </row>
    <row r="269" spans="2:4" x14ac:dyDescent="0.25">
      <c r="B269" s="1">
        <v>265</v>
      </c>
      <c r="C269" s="24" t="s">
        <v>220</v>
      </c>
      <c r="D269" s="24" t="s">
        <v>261</v>
      </c>
    </row>
    <row r="270" spans="2:4" x14ac:dyDescent="0.25">
      <c r="B270" s="1">
        <v>266</v>
      </c>
      <c r="C270" s="24" t="s">
        <v>220</v>
      </c>
      <c r="D270" s="24" t="s">
        <v>155</v>
      </c>
    </row>
    <row r="271" spans="2:4" x14ac:dyDescent="0.25">
      <c r="B271" s="1">
        <v>267</v>
      </c>
      <c r="C271" s="24" t="s">
        <v>220</v>
      </c>
      <c r="D271" s="24" t="s">
        <v>327</v>
      </c>
    </row>
    <row r="272" spans="2:4" x14ac:dyDescent="0.25">
      <c r="B272" s="1">
        <v>268</v>
      </c>
      <c r="C272" s="24" t="s">
        <v>220</v>
      </c>
      <c r="D272" s="24" t="s">
        <v>256</v>
      </c>
    </row>
    <row r="273" spans="2:4" x14ac:dyDescent="0.25">
      <c r="B273" s="1">
        <v>269</v>
      </c>
      <c r="C273" s="24" t="s">
        <v>220</v>
      </c>
      <c r="D273" s="24" t="s">
        <v>3</v>
      </c>
    </row>
    <row r="274" spans="2:4" x14ac:dyDescent="0.25">
      <c r="B274" s="1">
        <v>270</v>
      </c>
      <c r="C274" s="24" t="s">
        <v>220</v>
      </c>
      <c r="D274" s="24" t="s">
        <v>3</v>
      </c>
    </row>
    <row r="275" spans="2:4" x14ac:dyDescent="0.25">
      <c r="B275" s="1">
        <v>271</v>
      </c>
      <c r="C275" s="24" t="s">
        <v>220</v>
      </c>
      <c r="D275" s="24" t="s">
        <v>324</v>
      </c>
    </row>
    <row r="276" spans="2:4" x14ac:dyDescent="0.25">
      <c r="B276" s="1">
        <v>272</v>
      </c>
      <c r="C276" s="24" t="s">
        <v>220</v>
      </c>
      <c r="D276" s="24" t="s">
        <v>324</v>
      </c>
    </row>
    <row r="277" spans="2:4" x14ac:dyDescent="0.25">
      <c r="B277" s="1">
        <v>273</v>
      </c>
      <c r="C277" s="24" t="s">
        <v>220</v>
      </c>
      <c r="D277" s="24" t="s">
        <v>324</v>
      </c>
    </row>
    <row r="278" spans="2:4" x14ac:dyDescent="0.25">
      <c r="B278" s="1">
        <v>274</v>
      </c>
      <c r="C278" s="24" t="s">
        <v>220</v>
      </c>
      <c r="D278" s="24" t="s">
        <v>324</v>
      </c>
    </row>
    <row r="279" spans="2:4" x14ac:dyDescent="0.25">
      <c r="B279" s="1">
        <v>275</v>
      </c>
      <c r="C279" s="24" t="s">
        <v>220</v>
      </c>
      <c r="D279" s="24" t="s">
        <v>13</v>
      </c>
    </row>
    <row r="280" spans="2:4" x14ac:dyDescent="0.25">
      <c r="B280" s="1">
        <v>276</v>
      </c>
      <c r="C280" s="24" t="s">
        <v>220</v>
      </c>
      <c r="D280" s="24" t="s">
        <v>13</v>
      </c>
    </row>
    <row r="281" spans="2:4" x14ac:dyDescent="0.25">
      <c r="B281" s="1">
        <v>277</v>
      </c>
      <c r="C281" s="24" t="s">
        <v>220</v>
      </c>
      <c r="D281" s="24" t="s">
        <v>326</v>
      </c>
    </row>
    <row r="282" spans="2:4" x14ac:dyDescent="0.25">
      <c r="B282" s="1">
        <v>278</v>
      </c>
      <c r="C282" s="24" t="s">
        <v>220</v>
      </c>
      <c r="D282" s="24" t="s">
        <v>325</v>
      </c>
    </row>
    <row r="283" spans="2:4" x14ac:dyDescent="0.25">
      <c r="B283" s="1">
        <v>279</v>
      </c>
      <c r="C283" s="24" t="s">
        <v>220</v>
      </c>
      <c r="D283" s="24" t="s">
        <v>3</v>
      </c>
    </row>
    <row r="284" spans="2:4" x14ac:dyDescent="0.25">
      <c r="B284" s="1">
        <v>280</v>
      </c>
      <c r="C284" s="24" t="s">
        <v>220</v>
      </c>
      <c r="D284" s="24" t="s">
        <v>155</v>
      </c>
    </row>
    <row r="285" spans="2:4" x14ac:dyDescent="0.25">
      <c r="B285" s="1">
        <v>281</v>
      </c>
      <c r="C285" s="24" t="s">
        <v>220</v>
      </c>
      <c r="D285" s="24" t="s">
        <v>3</v>
      </c>
    </row>
    <row r="286" spans="2:4" x14ac:dyDescent="0.25">
      <c r="B286" s="1">
        <v>282</v>
      </c>
      <c r="C286" s="24" t="s">
        <v>220</v>
      </c>
      <c r="D286" s="24" t="s">
        <v>3</v>
      </c>
    </row>
    <row r="287" spans="2:4" x14ac:dyDescent="0.25">
      <c r="B287" s="1">
        <v>283</v>
      </c>
      <c r="C287" s="24" t="s">
        <v>220</v>
      </c>
      <c r="D287" s="24" t="s">
        <v>324</v>
      </c>
    </row>
    <row r="288" spans="2:4" x14ac:dyDescent="0.25">
      <c r="B288" s="1">
        <v>284</v>
      </c>
      <c r="C288" s="24" t="s">
        <v>220</v>
      </c>
      <c r="D288" s="24" t="s">
        <v>9</v>
      </c>
    </row>
    <row r="289" spans="2:4" x14ac:dyDescent="0.25">
      <c r="B289" s="1">
        <v>285</v>
      </c>
      <c r="C289" s="24" t="s">
        <v>220</v>
      </c>
      <c r="D289" s="24" t="s">
        <v>3</v>
      </c>
    </row>
    <row r="290" spans="2:4" x14ac:dyDescent="0.25">
      <c r="B290" s="1">
        <v>286</v>
      </c>
      <c r="C290" s="24" t="s">
        <v>220</v>
      </c>
      <c r="D290" s="24" t="s">
        <v>3</v>
      </c>
    </row>
    <row r="291" spans="2:4" x14ac:dyDescent="0.25">
      <c r="B291" s="1">
        <v>287</v>
      </c>
      <c r="C291" s="24" t="s">
        <v>220</v>
      </c>
      <c r="D291" s="24" t="s">
        <v>256</v>
      </c>
    </row>
    <row r="292" spans="2:4" x14ac:dyDescent="0.25">
      <c r="B292" s="1">
        <v>288</v>
      </c>
      <c r="C292" s="24" t="s">
        <v>220</v>
      </c>
      <c r="D292" s="24" t="s">
        <v>6</v>
      </c>
    </row>
    <row r="293" spans="2:4" x14ac:dyDescent="0.25">
      <c r="B293" s="1">
        <v>289</v>
      </c>
      <c r="C293" s="24" t="s">
        <v>220</v>
      </c>
      <c r="D293" s="24" t="s">
        <v>6</v>
      </c>
    </row>
    <row r="294" spans="2:4" x14ac:dyDescent="0.25">
      <c r="B294" s="1">
        <v>290</v>
      </c>
      <c r="C294" s="24" t="s">
        <v>220</v>
      </c>
      <c r="D294" s="24" t="s">
        <v>324</v>
      </c>
    </row>
    <row r="295" spans="2:4" x14ac:dyDescent="0.25">
      <c r="B295" s="1">
        <v>291</v>
      </c>
      <c r="C295" s="24" t="s">
        <v>220</v>
      </c>
      <c r="D295" s="24" t="s">
        <v>324</v>
      </c>
    </row>
    <row r="296" spans="2:4" x14ac:dyDescent="0.25">
      <c r="B296" s="1">
        <v>292</v>
      </c>
      <c r="C296" s="24" t="s">
        <v>220</v>
      </c>
      <c r="D296" s="24" t="s">
        <v>324</v>
      </c>
    </row>
    <row r="297" spans="2:4" x14ac:dyDescent="0.25">
      <c r="B297" s="1">
        <v>293</v>
      </c>
      <c r="C297" s="24" t="s">
        <v>220</v>
      </c>
      <c r="D297" s="24" t="s">
        <v>155</v>
      </c>
    </row>
    <row r="298" spans="2:4" x14ac:dyDescent="0.25">
      <c r="B298" s="1">
        <v>294</v>
      </c>
      <c r="C298" s="24" t="s">
        <v>220</v>
      </c>
      <c r="D298" s="24" t="s">
        <v>155</v>
      </c>
    </row>
    <row r="299" spans="2:4" x14ac:dyDescent="0.25">
      <c r="B299" s="1">
        <v>295</v>
      </c>
      <c r="C299" s="24" t="s">
        <v>220</v>
      </c>
      <c r="D299" s="24" t="s">
        <v>155</v>
      </c>
    </row>
    <row r="300" spans="2:4" x14ac:dyDescent="0.25">
      <c r="B300" s="1">
        <v>296</v>
      </c>
      <c r="C300" s="24" t="s">
        <v>220</v>
      </c>
      <c r="D300" s="24" t="s">
        <v>323</v>
      </c>
    </row>
    <row r="301" spans="2:4" x14ac:dyDescent="0.25">
      <c r="B301" s="1">
        <v>297</v>
      </c>
      <c r="C301" s="24" t="s">
        <v>220</v>
      </c>
      <c r="D301" s="24" t="s">
        <v>323</v>
      </c>
    </row>
    <row r="302" spans="2:4" x14ac:dyDescent="0.25">
      <c r="B302" s="1">
        <v>298</v>
      </c>
      <c r="C302" s="24" t="s">
        <v>220</v>
      </c>
      <c r="D302" s="24" t="s">
        <v>9</v>
      </c>
    </row>
    <row r="303" spans="2:4" x14ac:dyDescent="0.25">
      <c r="B303" s="1">
        <v>299</v>
      </c>
      <c r="C303" s="24" t="s">
        <v>220</v>
      </c>
      <c r="D303" s="24" t="s">
        <v>261</v>
      </c>
    </row>
    <row r="304" spans="2:4" x14ac:dyDescent="0.25">
      <c r="B304" s="1">
        <v>300</v>
      </c>
      <c r="C304" s="24" t="s">
        <v>220</v>
      </c>
      <c r="D304" s="24" t="s">
        <v>9</v>
      </c>
    </row>
    <row r="305" spans="2:4" x14ac:dyDescent="0.25">
      <c r="B305" s="1">
        <v>301</v>
      </c>
      <c r="C305" s="24" t="s">
        <v>220</v>
      </c>
      <c r="D305" s="24" t="s">
        <v>261</v>
      </c>
    </row>
    <row r="306" spans="2:4" x14ac:dyDescent="0.25">
      <c r="B306" s="1">
        <v>302</v>
      </c>
      <c r="C306" s="25" t="s">
        <v>220</v>
      </c>
      <c r="D306" s="25" t="s">
        <v>9</v>
      </c>
    </row>
    <row r="307" spans="2:4" x14ac:dyDescent="0.25">
      <c r="B307" s="1">
        <v>303</v>
      </c>
      <c r="C307" s="25" t="s">
        <v>220</v>
      </c>
      <c r="D307" s="25" t="s">
        <v>331</v>
      </c>
    </row>
    <row r="308" spans="2:4" x14ac:dyDescent="0.25">
      <c r="B308" s="1">
        <v>304</v>
      </c>
      <c r="C308" s="25" t="s">
        <v>220</v>
      </c>
      <c r="D308" s="25" t="s">
        <v>9</v>
      </c>
    </row>
    <row r="309" spans="2:4" x14ac:dyDescent="0.25">
      <c r="B309" s="1">
        <v>305</v>
      </c>
      <c r="C309" s="25" t="s">
        <v>220</v>
      </c>
      <c r="D309" s="25" t="s">
        <v>9</v>
      </c>
    </row>
    <row r="310" spans="2:4" x14ac:dyDescent="0.25">
      <c r="B310" s="1">
        <v>306</v>
      </c>
      <c r="C310" s="25" t="s">
        <v>220</v>
      </c>
      <c r="D310" s="25" t="s">
        <v>9</v>
      </c>
    </row>
    <row r="311" spans="2:4" x14ac:dyDescent="0.25">
      <c r="B311" s="1">
        <v>307</v>
      </c>
      <c r="C311" s="25" t="s">
        <v>220</v>
      </c>
      <c r="D311" s="25" t="s">
        <v>9</v>
      </c>
    </row>
    <row r="312" spans="2:4" x14ac:dyDescent="0.25">
      <c r="B312" s="1">
        <v>308</v>
      </c>
      <c r="C312" s="25" t="s">
        <v>220</v>
      </c>
      <c r="D312" s="25" t="s">
        <v>5</v>
      </c>
    </row>
    <row r="313" spans="2:4" x14ac:dyDescent="0.25">
      <c r="B313" s="1">
        <v>309</v>
      </c>
      <c r="C313" s="25" t="s">
        <v>220</v>
      </c>
      <c r="D313" s="25" t="s">
        <v>5</v>
      </c>
    </row>
    <row r="314" spans="2:4" x14ac:dyDescent="0.25">
      <c r="B314" s="1">
        <v>310</v>
      </c>
      <c r="C314" s="25" t="s">
        <v>220</v>
      </c>
      <c r="D314" s="25" t="s">
        <v>9</v>
      </c>
    </row>
    <row r="315" spans="2:4" x14ac:dyDescent="0.25">
      <c r="B315" s="1">
        <v>311</v>
      </c>
      <c r="C315" s="25" t="s">
        <v>220</v>
      </c>
      <c r="D315" s="25" t="s">
        <v>9</v>
      </c>
    </row>
    <row r="316" spans="2:4" x14ac:dyDescent="0.25">
      <c r="B316" s="1">
        <v>312</v>
      </c>
      <c r="C316" s="25" t="s">
        <v>220</v>
      </c>
      <c r="D316" s="25" t="s">
        <v>5</v>
      </c>
    </row>
    <row r="317" spans="2:4" x14ac:dyDescent="0.25">
      <c r="B317" s="1">
        <v>313</v>
      </c>
      <c r="C317" s="25" t="s">
        <v>220</v>
      </c>
      <c r="D317" s="25" t="s">
        <v>5</v>
      </c>
    </row>
    <row r="318" spans="2:4" x14ac:dyDescent="0.25">
      <c r="B318" s="1">
        <v>314</v>
      </c>
      <c r="C318" s="25" t="s">
        <v>220</v>
      </c>
      <c r="D318" s="25" t="s">
        <v>9</v>
      </c>
    </row>
    <row r="319" spans="2:4" x14ac:dyDescent="0.25">
      <c r="B319" s="1">
        <v>315</v>
      </c>
      <c r="C319" s="25" t="s">
        <v>220</v>
      </c>
      <c r="D319" s="25" t="s">
        <v>9</v>
      </c>
    </row>
    <row r="320" spans="2:4" x14ac:dyDescent="0.25">
      <c r="B320" s="1">
        <v>316</v>
      </c>
      <c r="C320" s="25" t="s">
        <v>220</v>
      </c>
      <c r="D320" s="25" t="s">
        <v>9</v>
      </c>
    </row>
    <row r="321" spans="2:4" x14ac:dyDescent="0.25">
      <c r="B321" s="1">
        <v>317</v>
      </c>
      <c r="C321" s="25" t="s">
        <v>220</v>
      </c>
      <c r="D321" s="25" t="s">
        <v>9</v>
      </c>
    </row>
    <row r="322" spans="2:4" x14ac:dyDescent="0.25">
      <c r="B322" s="1">
        <v>318</v>
      </c>
      <c r="C322" s="25" t="s">
        <v>220</v>
      </c>
      <c r="D322" s="25" t="s">
        <v>9</v>
      </c>
    </row>
    <row r="323" spans="2:4" x14ac:dyDescent="0.25">
      <c r="B323" s="1">
        <v>319</v>
      </c>
      <c r="C323" s="25" t="s">
        <v>220</v>
      </c>
      <c r="D323" s="25" t="s">
        <v>9</v>
      </c>
    </row>
    <row r="324" spans="2:4" x14ac:dyDescent="0.25">
      <c r="B324" s="1">
        <v>320</v>
      </c>
      <c r="C324" s="25" t="s">
        <v>220</v>
      </c>
      <c r="D324" s="25" t="s">
        <v>9</v>
      </c>
    </row>
    <row r="325" spans="2:4" x14ac:dyDescent="0.25">
      <c r="B325" s="1">
        <v>321</v>
      </c>
      <c r="C325" s="25" t="s">
        <v>220</v>
      </c>
      <c r="D325" s="25" t="s">
        <v>5</v>
      </c>
    </row>
    <row r="326" spans="2:4" x14ac:dyDescent="0.25">
      <c r="B326" s="1">
        <v>322</v>
      </c>
      <c r="C326" s="25" t="s">
        <v>220</v>
      </c>
      <c r="D326" s="25" t="s">
        <v>5</v>
      </c>
    </row>
    <row r="327" spans="2:4" x14ac:dyDescent="0.25">
      <c r="B327" s="1">
        <v>323</v>
      </c>
      <c r="C327" s="25" t="s">
        <v>220</v>
      </c>
      <c r="D327" s="25" t="s">
        <v>9</v>
      </c>
    </row>
    <row r="328" spans="2:4" x14ac:dyDescent="0.25">
      <c r="B328" s="1">
        <v>324</v>
      </c>
      <c r="C328" s="25" t="s">
        <v>220</v>
      </c>
      <c r="D328" s="25" t="s">
        <v>9</v>
      </c>
    </row>
    <row r="329" spans="2:4" x14ac:dyDescent="0.25">
      <c r="B329" s="1">
        <v>325</v>
      </c>
      <c r="C329" s="25" t="s">
        <v>220</v>
      </c>
      <c r="D329" s="25" t="s">
        <v>9</v>
      </c>
    </row>
    <row r="330" spans="2:4" x14ac:dyDescent="0.25">
      <c r="B330" s="1">
        <v>326</v>
      </c>
      <c r="C330" s="25" t="s">
        <v>220</v>
      </c>
      <c r="D330" s="25" t="s">
        <v>9</v>
      </c>
    </row>
    <row r="331" spans="2:4" x14ac:dyDescent="0.25">
      <c r="B331" s="1">
        <v>327</v>
      </c>
      <c r="C331" s="25" t="s">
        <v>220</v>
      </c>
      <c r="D331" s="25" t="s">
        <v>5</v>
      </c>
    </row>
    <row r="332" spans="2:4" x14ac:dyDescent="0.25">
      <c r="B332" s="1">
        <v>328</v>
      </c>
      <c r="C332" s="25" t="s">
        <v>220</v>
      </c>
      <c r="D332" s="25" t="s">
        <v>5</v>
      </c>
    </row>
    <row r="333" spans="2:4" x14ac:dyDescent="0.25">
      <c r="B333" s="1">
        <v>329</v>
      </c>
      <c r="C333" s="25" t="s">
        <v>220</v>
      </c>
      <c r="D333" s="25" t="s">
        <v>14</v>
      </c>
    </row>
    <row r="334" spans="2:4" x14ac:dyDescent="0.25">
      <c r="B334" s="1">
        <v>330</v>
      </c>
      <c r="C334" s="25" t="s">
        <v>220</v>
      </c>
      <c r="D334" s="25" t="s">
        <v>14</v>
      </c>
    </row>
    <row r="335" spans="2:4" x14ac:dyDescent="0.25">
      <c r="B335" s="1">
        <v>331</v>
      </c>
      <c r="C335" s="25" t="s">
        <v>220</v>
      </c>
      <c r="D335" s="25" t="s">
        <v>14</v>
      </c>
    </row>
    <row r="336" spans="2:4" x14ac:dyDescent="0.25">
      <c r="B336" s="1">
        <v>332</v>
      </c>
      <c r="C336" s="25" t="s">
        <v>220</v>
      </c>
      <c r="D336" s="25" t="s">
        <v>5</v>
      </c>
    </row>
    <row r="337" spans="2:4" x14ac:dyDescent="0.25">
      <c r="B337" s="1">
        <v>333</v>
      </c>
      <c r="C337" s="25" t="s">
        <v>220</v>
      </c>
      <c r="D337" s="25" t="s">
        <v>191</v>
      </c>
    </row>
    <row r="338" spans="2:4" x14ac:dyDescent="0.25">
      <c r="B338" s="1">
        <v>334</v>
      </c>
      <c r="C338" s="25" t="s">
        <v>220</v>
      </c>
      <c r="D338" s="25" t="s">
        <v>191</v>
      </c>
    </row>
    <row r="339" spans="2:4" x14ac:dyDescent="0.25">
      <c r="B339" s="1">
        <v>335</v>
      </c>
      <c r="C339" s="25" t="s">
        <v>220</v>
      </c>
      <c r="D339" s="25" t="s">
        <v>5</v>
      </c>
    </row>
    <row r="340" spans="2:4" x14ac:dyDescent="0.25">
      <c r="B340" s="1">
        <v>336</v>
      </c>
      <c r="C340" s="25" t="s">
        <v>220</v>
      </c>
      <c r="D340" s="25" t="s">
        <v>5</v>
      </c>
    </row>
    <row r="341" spans="2:4" x14ac:dyDescent="0.25">
      <c r="B341" s="1">
        <v>337</v>
      </c>
      <c r="C341" s="25" t="s">
        <v>220</v>
      </c>
      <c r="D341" s="25" t="s">
        <v>5</v>
      </c>
    </row>
    <row r="342" spans="2:4" x14ac:dyDescent="0.25">
      <c r="B342" s="1">
        <v>338</v>
      </c>
      <c r="C342" s="25" t="s">
        <v>220</v>
      </c>
      <c r="D342" s="25" t="s">
        <v>5</v>
      </c>
    </row>
    <row r="343" spans="2:4" x14ac:dyDescent="0.25">
      <c r="B343" s="1">
        <v>339</v>
      </c>
      <c r="C343" s="25" t="s">
        <v>220</v>
      </c>
      <c r="D343" s="25" t="s">
        <v>5</v>
      </c>
    </row>
    <row r="344" spans="2:4" x14ac:dyDescent="0.25">
      <c r="B344" s="1">
        <v>340</v>
      </c>
      <c r="C344" s="25" t="s">
        <v>220</v>
      </c>
      <c r="D344" s="25" t="s">
        <v>5</v>
      </c>
    </row>
    <row r="345" spans="2:4" x14ac:dyDescent="0.25">
      <c r="B345" s="1">
        <v>341</v>
      </c>
      <c r="C345" s="25" t="s">
        <v>220</v>
      </c>
      <c r="D345" s="25" t="s">
        <v>191</v>
      </c>
    </row>
    <row r="346" spans="2:4" x14ac:dyDescent="0.25">
      <c r="B346" s="1">
        <v>342</v>
      </c>
      <c r="C346" s="25" t="s">
        <v>220</v>
      </c>
      <c r="D346" s="25" t="s">
        <v>191</v>
      </c>
    </row>
    <row r="347" spans="2:4" x14ac:dyDescent="0.25">
      <c r="B347" s="1">
        <v>343</v>
      </c>
      <c r="C347" s="25" t="s">
        <v>220</v>
      </c>
      <c r="D347" s="25" t="s">
        <v>191</v>
      </c>
    </row>
    <row r="348" spans="2:4" x14ac:dyDescent="0.25">
      <c r="B348" s="1">
        <v>344</v>
      </c>
      <c r="C348" s="25" t="s">
        <v>220</v>
      </c>
      <c r="D348" s="25" t="s">
        <v>191</v>
      </c>
    </row>
    <row r="349" spans="2:4" x14ac:dyDescent="0.25">
      <c r="B349" s="1">
        <v>345</v>
      </c>
      <c r="C349" s="25" t="s">
        <v>220</v>
      </c>
      <c r="D349" s="25" t="s">
        <v>9</v>
      </c>
    </row>
    <row r="350" spans="2:4" x14ac:dyDescent="0.25">
      <c r="B350" s="1">
        <v>346</v>
      </c>
      <c r="C350" s="25" t="s">
        <v>220</v>
      </c>
      <c r="D350" s="25" t="s">
        <v>9</v>
      </c>
    </row>
    <row r="351" spans="2:4" x14ac:dyDescent="0.25">
      <c r="B351" s="1">
        <v>347</v>
      </c>
      <c r="C351" s="25" t="s">
        <v>220</v>
      </c>
      <c r="D351" s="25" t="s">
        <v>9</v>
      </c>
    </row>
    <row r="352" spans="2:4" x14ac:dyDescent="0.25">
      <c r="B352" s="1">
        <v>348</v>
      </c>
      <c r="C352" s="25" t="s">
        <v>220</v>
      </c>
      <c r="D352" s="25" t="s">
        <v>9</v>
      </c>
    </row>
    <row r="353" spans="2:4" x14ac:dyDescent="0.25">
      <c r="B353" s="1">
        <v>349</v>
      </c>
      <c r="C353" s="25" t="s">
        <v>220</v>
      </c>
      <c r="D353" s="25" t="s">
        <v>5</v>
      </c>
    </row>
    <row r="354" spans="2:4" x14ac:dyDescent="0.25">
      <c r="B354" s="1">
        <v>350</v>
      </c>
      <c r="C354" s="25" t="s">
        <v>220</v>
      </c>
      <c r="D354" s="25" t="s">
        <v>3</v>
      </c>
    </row>
    <row r="355" spans="2:4" x14ac:dyDescent="0.25">
      <c r="B355" s="1">
        <v>351</v>
      </c>
      <c r="C355" s="25" t="s">
        <v>220</v>
      </c>
      <c r="D355" s="25" t="s">
        <v>9</v>
      </c>
    </row>
    <row r="356" spans="2:4" x14ac:dyDescent="0.25">
      <c r="B356" s="1">
        <v>352</v>
      </c>
      <c r="C356" s="25" t="s">
        <v>220</v>
      </c>
      <c r="D356" s="25" t="s">
        <v>9</v>
      </c>
    </row>
    <row r="357" spans="2:4" x14ac:dyDescent="0.25">
      <c r="B357" s="1">
        <v>353</v>
      </c>
      <c r="C357" s="25" t="s">
        <v>220</v>
      </c>
      <c r="D357" s="25" t="s">
        <v>3</v>
      </c>
    </row>
    <row r="358" spans="2:4" x14ac:dyDescent="0.25">
      <c r="B358" s="1">
        <v>354</v>
      </c>
      <c r="C358" s="25" t="s">
        <v>220</v>
      </c>
      <c r="D358" s="25" t="s">
        <v>3</v>
      </c>
    </row>
    <row r="359" spans="2:4" x14ac:dyDescent="0.25">
      <c r="B359" s="1">
        <v>355</v>
      </c>
      <c r="C359" s="25" t="s">
        <v>220</v>
      </c>
      <c r="D359" s="25" t="s">
        <v>14</v>
      </c>
    </row>
    <row r="360" spans="2:4" x14ac:dyDescent="0.25">
      <c r="B360" s="1">
        <v>356</v>
      </c>
      <c r="C360" s="25" t="s">
        <v>220</v>
      </c>
      <c r="D360" s="25" t="s">
        <v>14</v>
      </c>
    </row>
    <row r="361" spans="2:4" x14ac:dyDescent="0.25">
      <c r="B361" s="1">
        <v>357</v>
      </c>
      <c r="C361" s="25" t="s">
        <v>220</v>
      </c>
      <c r="D361" s="25" t="s">
        <v>14</v>
      </c>
    </row>
    <row r="362" spans="2:4" x14ac:dyDescent="0.25">
      <c r="B362" s="1">
        <v>358</v>
      </c>
      <c r="C362" s="25" t="s">
        <v>220</v>
      </c>
      <c r="D362" s="25" t="s">
        <v>14</v>
      </c>
    </row>
    <row r="363" spans="2:4" x14ac:dyDescent="0.25">
      <c r="B363" s="1">
        <v>359</v>
      </c>
      <c r="C363" s="25" t="s">
        <v>220</v>
      </c>
      <c r="D363" s="25" t="s">
        <v>10</v>
      </c>
    </row>
    <row r="364" spans="2:4" x14ac:dyDescent="0.25">
      <c r="B364" s="1">
        <v>360</v>
      </c>
      <c r="C364" s="25" t="s">
        <v>220</v>
      </c>
      <c r="D364" s="25" t="s">
        <v>10</v>
      </c>
    </row>
    <row r="365" spans="2:4" x14ac:dyDescent="0.25">
      <c r="B365" s="1">
        <v>361</v>
      </c>
      <c r="C365" s="25" t="s">
        <v>220</v>
      </c>
      <c r="D365" s="25" t="s">
        <v>10</v>
      </c>
    </row>
    <row r="366" spans="2:4" x14ac:dyDescent="0.25">
      <c r="B366" s="1">
        <v>362</v>
      </c>
      <c r="C366" s="25" t="s">
        <v>220</v>
      </c>
      <c r="D366" s="25" t="s">
        <v>10</v>
      </c>
    </row>
    <row r="367" spans="2:4" x14ac:dyDescent="0.25">
      <c r="B367" s="1">
        <v>363</v>
      </c>
      <c r="C367" s="25" t="s">
        <v>220</v>
      </c>
      <c r="D367" s="25" t="s">
        <v>3</v>
      </c>
    </row>
    <row r="368" spans="2:4" x14ac:dyDescent="0.25">
      <c r="B368" s="1">
        <v>364</v>
      </c>
      <c r="C368" s="25" t="s">
        <v>220</v>
      </c>
      <c r="D368" s="25" t="s">
        <v>3</v>
      </c>
    </row>
    <row r="369" spans="2:4" x14ac:dyDescent="0.25">
      <c r="B369" s="1">
        <v>365</v>
      </c>
      <c r="C369" s="25" t="s">
        <v>220</v>
      </c>
      <c r="D369" s="25" t="s">
        <v>155</v>
      </c>
    </row>
    <row r="370" spans="2:4" x14ac:dyDescent="0.25">
      <c r="B370" s="1">
        <v>366</v>
      </c>
      <c r="C370" s="25" t="s">
        <v>220</v>
      </c>
      <c r="D370" s="25" t="s">
        <v>42</v>
      </c>
    </row>
    <row r="371" spans="2:4" x14ac:dyDescent="0.25">
      <c r="B371" s="1">
        <v>367</v>
      </c>
      <c r="C371" s="25" t="s">
        <v>220</v>
      </c>
      <c r="D371" s="25" t="s">
        <v>42</v>
      </c>
    </row>
    <row r="372" spans="2:4" x14ac:dyDescent="0.25">
      <c r="B372" s="1">
        <v>368</v>
      </c>
      <c r="C372" s="25" t="s">
        <v>220</v>
      </c>
      <c r="D372" s="25" t="s">
        <v>3</v>
      </c>
    </row>
    <row r="373" spans="2:4" x14ac:dyDescent="0.25">
      <c r="B373" s="1">
        <v>369</v>
      </c>
      <c r="C373" s="25" t="s">
        <v>220</v>
      </c>
      <c r="D373" s="25" t="s">
        <v>3</v>
      </c>
    </row>
    <row r="374" spans="2:4" x14ac:dyDescent="0.25">
      <c r="B374" s="1">
        <v>370</v>
      </c>
      <c r="C374" s="25" t="s">
        <v>220</v>
      </c>
      <c r="D374" s="25" t="s">
        <v>3</v>
      </c>
    </row>
    <row r="375" spans="2:4" x14ac:dyDescent="0.25">
      <c r="B375" s="1">
        <v>371</v>
      </c>
      <c r="C375" s="25" t="s">
        <v>220</v>
      </c>
      <c r="D375" s="25" t="s">
        <v>9</v>
      </c>
    </row>
    <row r="376" spans="2:4" x14ac:dyDescent="0.25">
      <c r="B376" s="1">
        <v>372</v>
      </c>
      <c r="C376" s="25" t="s">
        <v>220</v>
      </c>
      <c r="D376" s="25" t="s">
        <v>9</v>
      </c>
    </row>
    <row r="377" spans="2:4" x14ac:dyDescent="0.25">
      <c r="B377" s="1">
        <v>373</v>
      </c>
      <c r="C377" s="25" t="s">
        <v>220</v>
      </c>
      <c r="D377" s="25" t="s">
        <v>10</v>
      </c>
    </row>
    <row r="378" spans="2:4" x14ac:dyDescent="0.25">
      <c r="B378" s="1">
        <v>374</v>
      </c>
      <c r="C378" s="25" t="s">
        <v>220</v>
      </c>
      <c r="D378" s="25" t="s">
        <v>10</v>
      </c>
    </row>
    <row r="379" spans="2:4" x14ac:dyDescent="0.25">
      <c r="B379" s="1">
        <v>375</v>
      </c>
      <c r="C379" s="25" t="s">
        <v>220</v>
      </c>
      <c r="D379" s="25" t="s">
        <v>9</v>
      </c>
    </row>
    <row r="380" spans="2:4" x14ac:dyDescent="0.25">
      <c r="B380" s="1">
        <v>376</v>
      </c>
      <c r="C380" s="25" t="s">
        <v>220</v>
      </c>
      <c r="D380" s="25" t="s">
        <v>9</v>
      </c>
    </row>
    <row r="381" spans="2:4" x14ac:dyDescent="0.25">
      <c r="B381" s="1">
        <v>377</v>
      </c>
      <c r="C381" s="25" t="s">
        <v>220</v>
      </c>
      <c r="D381" s="25" t="s">
        <v>5</v>
      </c>
    </row>
    <row r="382" spans="2:4" x14ac:dyDescent="0.25">
      <c r="B382" s="1">
        <v>378</v>
      </c>
      <c r="C382" s="25" t="s">
        <v>220</v>
      </c>
      <c r="D382" s="25" t="s">
        <v>5</v>
      </c>
    </row>
    <row r="383" spans="2:4" x14ac:dyDescent="0.25">
      <c r="B383" s="1">
        <v>379</v>
      </c>
      <c r="C383" s="25" t="s">
        <v>220</v>
      </c>
      <c r="D383" s="25" t="s">
        <v>3</v>
      </c>
    </row>
    <row r="384" spans="2:4" x14ac:dyDescent="0.25">
      <c r="B384" s="1">
        <v>380</v>
      </c>
      <c r="C384" s="25" t="s">
        <v>220</v>
      </c>
      <c r="D384" s="25" t="s">
        <v>3</v>
      </c>
    </row>
    <row r="385" spans="2:4" x14ac:dyDescent="0.25">
      <c r="B385" s="1">
        <v>381</v>
      </c>
      <c r="C385" s="25" t="s">
        <v>220</v>
      </c>
      <c r="D385" s="25" t="s">
        <v>3</v>
      </c>
    </row>
    <row r="386" spans="2:4" x14ac:dyDescent="0.25">
      <c r="B386" s="1">
        <v>382</v>
      </c>
      <c r="C386" s="25" t="s">
        <v>220</v>
      </c>
      <c r="D386" s="25" t="s">
        <v>3</v>
      </c>
    </row>
    <row r="387" spans="2:4" x14ac:dyDescent="0.25">
      <c r="B387" s="1">
        <v>383</v>
      </c>
      <c r="C387" s="25" t="s">
        <v>220</v>
      </c>
      <c r="D387" s="25" t="s">
        <v>5</v>
      </c>
    </row>
    <row r="388" spans="2:4" x14ac:dyDescent="0.25">
      <c r="B388" s="1">
        <v>384</v>
      </c>
      <c r="C388" s="25" t="s">
        <v>220</v>
      </c>
      <c r="D388" s="25" t="s">
        <v>5</v>
      </c>
    </row>
    <row r="389" spans="2:4" x14ac:dyDescent="0.25">
      <c r="B389" s="1">
        <v>385</v>
      </c>
      <c r="C389" s="25" t="s">
        <v>220</v>
      </c>
      <c r="D389" s="25" t="s">
        <v>9</v>
      </c>
    </row>
    <row r="390" spans="2:4" x14ac:dyDescent="0.25">
      <c r="B390" s="1">
        <v>386</v>
      </c>
      <c r="C390" s="25" t="s">
        <v>220</v>
      </c>
      <c r="D390" s="25" t="s">
        <v>9</v>
      </c>
    </row>
    <row r="391" spans="2:4" x14ac:dyDescent="0.25">
      <c r="B391" s="1">
        <v>387</v>
      </c>
      <c r="C391" s="25" t="s">
        <v>220</v>
      </c>
      <c r="D391" s="25" t="s">
        <v>3</v>
      </c>
    </row>
    <row r="392" spans="2:4" x14ac:dyDescent="0.25">
      <c r="B392" s="1">
        <v>388</v>
      </c>
      <c r="C392" s="25" t="s">
        <v>220</v>
      </c>
      <c r="D392" s="25" t="s">
        <v>3</v>
      </c>
    </row>
    <row r="393" spans="2:4" x14ac:dyDescent="0.25">
      <c r="B393" s="1">
        <v>389</v>
      </c>
      <c r="C393" s="25" t="s">
        <v>220</v>
      </c>
      <c r="D393" s="25" t="s">
        <v>5</v>
      </c>
    </row>
    <row r="394" spans="2:4" x14ac:dyDescent="0.25">
      <c r="B394" s="1">
        <v>390</v>
      </c>
      <c r="C394" s="25" t="s">
        <v>220</v>
      </c>
      <c r="D394" s="25" t="s">
        <v>5</v>
      </c>
    </row>
    <row r="395" spans="2:4" x14ac:dyDescent="0.25">
      <c r="B395" s="1">
        <v>391</v>
      </c>
      <c r="C395" s="25" t="s">
        <v>220</v>
      </c>
      <c r="D395" s="25" t="s">
        <v>14</v>
      </c>
    </row>
    <row r="396" spans="2:4" x14ac:dyDescent="0.25">
      <c r="B396" s="1">
        <v>392</v>
      </c>
      <c r="C396" s="25" t="s">
        <v>220</v>
      </c>
      <c r="D396" s="25" t="s">
        <v>14</v>
      </c>
    </row>
    <row r="397" spans="2:4" x14ac:dyDescent="0.25">
      <c r="B397" s="1">
        <v>393</v>
      </c>
      <c r="C397" s="25" t="s">
        <v>220</v>
      </c>
      <c r="D397" s="25" t="s">
        <v>5</v>
      </c>
    </row>
    <row r="398" spans="2:4" x14ac:dyDescent="0.25">
      <c r="B398" s="1">
        <v>394</v>
      </c>
      <c r="C398" s="25" t="s">
        <v>220</v>
      </c>
      <c r="D398" s="25" t="s">
        <v>5</v>
      </c>
    </row>
    <row r="399" spans="2:4" x14ac:dyDescent="0.25">
      <c r="B399" s="1">
        <v>395</v>
      </c>
      <c r="C399" s="25" t="s">
        <v>220</v>
      </c>
      <c r="D399" s="25" t="s">
        <v>5</v>
      </c>
    </row>
    <row r="400" spans="2:4" x14ac:dyDescent="0.25">
      <c r="B400" s="1">
        <v>396</v>
      </c>
      <c r="C400" s="25" t="s">
        <v>220</v>
      </c>
      <c r="D400" s="25" t="s">
        <v>5</v>
      </c>
    </row>
    <row r="401" spans="2:4" x14ac:dyDescent="0.25">
      <c r="B401" s="1">
        <v>397</v>
      </c>
      <c r="C401" s="25" t="s">
        <v>220</v>
      </c>
      <c r="D401" s="25" t="s">
        <v>5</v>
      </c>
    </row>
    <row r="402" spans="2:4" x14ac:dyDescent="0.25">
      <c r="B402" s="1">
        <v>398</v>
      </c>
      <c r="C402" s="25" t="s">
        <v>220</v>
      </c>
      <c r="D402" s="25" t="s">
        <v>5</v>
      </c>
    </row>
    <row r="403" spans="2:4" x14ac:dyDescent="0.25">
      <c r="B403" s="1">
        <v>399</v>
      </c>
      <c r="C403" s="25" t="s">
        <v>220</v>
      </c>
      <c r="D403" s="25" t="s">
        <v>10</v>
      </c>
    </row>
    <row r="404" spans="2:4" x14ac:dyDescent="0.25">
      <c r="B404" s="1">
        <v>400</v>
      </c>
      <c r="C404" s="25" t="s">
        <v>220</v>
      </c>
      <c r="D404" s="25" t="s">
        <v>10</v>
      </c>
    </row>
    <row r="405" spans="2:4" x14ac:dyDescent="0.25">
      <c r="B405" s="1">
        <v>401</v>
      </c>
      <c r="C405" s="25" t="s">
        <v>220</v>
      </c>
      <c r="D405" s="25" t="s">
        <v>6</v>
      </c>
    </row>
    <row r="406" spans="2:4" x14ac:dyDescent="0.25">
      <c r="B406" s="1">
        <v>402</v>
      </c>
      <c r="C406" s="25" t="s">
        <v>220</v>
      </c>
      <c r="D406" s="25" t="s">
        <v>17</v>
      </c>
    </row>
    <row r="407" spans="2:4" x14ac:dyDescent="0.25">
      <c r="B407" s="1">
        <v>403</v>
      </c>
      <c r="C407" s="25" t="s">
        <v>220</v>
      </c>
      <c r="D407" s="25" t="s">
        <v>17</v>
      </c>
    </row>
    <row r="408" spans="2:4" x14ac:dyDescent="0.25">
      <c r="B408" s="1">
        <v>404</v>
      </c>
      <c r="C408" s="25" t="s">
        <v>220</v>
      </c>
      <c r="D408" s="25" t="s">
        <v>6</v>
      </c>
    </row>
    <row r="409" spans="2:4" x14ac:dyDescent="0.25">
      <c r="B409" s="1">
        <v>405</v>
      </c>
      <c r="C409" s="25" t="s">
        <v>220</v>
      </c>
      <c r="D409" s="25" t="s">
        <v>256</v>
      </c>
    </row>
    <row r="410" spans="2:4" x14ac:dyDescent="0.25">
      <c r="B410" s="1">
        <v>406</v>
      </c>
      <c r="C410" s="25" t="s">
        <v>220</v>
      </c>
      <c r="D410" s="25" t="s">
        <v>3</v>
      </c>
    </row>
    <row r="411" spans="2:4" x14ac:dyDescent="0.25">
      <c r="B411" s="1">
        <v>407</v>
      </c>
      <c r="C411" s="25" t="s">
        <v>220</v>
      </c>
      <c r="D411" s="25" t="s">
        <v>6</v>
      </c>
    </row>
    <row r="412" spans="2:4" x14ac:dyDescent="0.25">
      <c r="B412" s="1">
        <v>408</v>
      </c>
      <c r="C412" s="25" t="s">
        <v>220</v>
      </c>
      <c r="D412" s="25" t="s">
        <v>9</v>
      </c>
    </row>
    <row r="413" spans="2:4" x14ac:dyDescent="0.25">
      <c r="B413" s="1">
        <v>409</v>
      </c>
      <c r="C413" s="25" t="s">
        <v>220</v>
      </c>
      <c r="D413" s="25" t="s">
        <v>256</v>
      </c>
    </row>
    <row r="414" spans="2:4" x14ac:dyDescent="0.25">
      <c r="B414" s="1">
        <v>410</v>
      </c>
      <c r="C414" s="25" t="s">
        <v>220</v>
      </c>
      <c r="D414" s="25" t="s">
        <v>6</v>
      </c>
    </row>
    <row r="415" spans="2:4" x14ac:dyDescent="0.25">
      <c r="B415" s="1">
        <v>411</v>
      </c>
      <c r="C415" s="25" t="s">
        <v>220</v>
      </c>
      <c r="D415" s="25" t="s">
        <v>261</v>
      </c>
    </row>
    <row r="416" spans="2:4" x14ac:dyDescent="0.25">
      <c r="B416" s="1">
        <v>412</v>
      </c>
      <c r="C416" s="25" t="s">
        <v>220</v>
      </c>
      <c r="D416" s="25" t="s">
        <v>261</v>
      </c>
    </row>
    <row r="417" spans="2:4" x14ac:dyDescent="0.25">
      <c r="B417" s="1">
        <v>413</v>
      </c>
      <c r="C417" s="25" t="s">
        <v>220</v>
      </c>
      <c r="D417" s="25" t="s">
        <v>198</v>
      </c>
    </row>
    <row r="418" spans="2:4" x14ac:dyDescent="0.25">
      <c r="B418" s="1">
        <v>414</v>
      </c>
      <c r="C418" s="25" t="s">
        <v>220</v>
      </c>
      <c r="D418" s="25" t="s">
        <v>198</v>
      </c>
    </row>
    <row r="419" spans="2:4" x14ac:dyDescent="0.25">
      <c r="B419" s="1">
        <v>415</v>
      </c>
      <c r="C419" s="25" t="s">
        <v>220</v>
      </c>
      <c r="D419" s="25" t="s">
        <v>198</v>
      </c>
    </row>
    <row r="420" spans="2:4" x14ac:dyDescent="0.25">
      <c r="B420" s="1">
        <v>416</v>
      </c>
      <c r="C420" s="25" t="s">
        <v>220</v>
      </c>
      <c r="D420" s="25" t="s">
        <v>17</v>
      </c>
    </row>
    <row r="421" spans="2:4" x14ac:dyDescent="0.25">
      <c r="B421" s="1">
        <v>417</v>
      </c>
      <c r="C421" s="25" t="s">
        <v>220</v>
      </c>
      <c r="D421" s="25" t="s">
        <v>9</v>
      </c>
    </row>
    <row r="422" spans="2:4" x14ac:dyDescent="0.25">
      <c r="B422" s="1">
        <v>418</v>
      </c>
      <c r="C422" s="25" t="s">
        <v>220</v>
      </c>
      <c r="D422" s="25" t="s">
        <v>155</v>
      </c>
    </row>
    <row r="423" spans="2:4" x14ac:dyDescent="0.25">
      <c r="B423" s="1">
        <v>419</v>
      </c>
      <c r="C423" s="25" t="s">
        <v>220</v>
      </c>
      <c r="D423" s="25" t="s">
        <v>155</v>
      </c>
    </row>
    <row r="424" spans="2:4" x14ac:dyDescent="0.25">
      <c r="B424" s="1">
        <v>420</v>
      </c>
      <c r="C424" s="25" t="s">
        <v>220</v>
      </c>
      <c r="D424" s="25" t="s">
        <v>155</v>
      </c>
    </row>
    <row r="425" spans="2:4" x14ac:dyDescent="0.25">
      <c r="B425" s="1">
        <v>421</v>
      </c>
      <c r="C425" s="25" t="s">
        <v>220</v>
      </c>
      <c r="D425" s="25" t="s">
        <v>155</v>
      </c>
    </row>
    <row r="426" spans="2:4" x14ac:dyDescent="0.25">
      <c r="B426" s="1">
        <v>422</v>
      </c>
      <c r="C426" s="25" t="s">
        <v>220</v>
      </c>
      <c r="D426" s="25" t="s">
        <v>155</v>
      </c>
    </row>
    <row r="427" spans="2:4" x14ac:dyDescent="0.25">
      <c r="B427" s="1">
        <v>423</v>
      </c>
      <c r="C427" s="25" t="s">
        <v>220</v>
      </c>
      <c r="D427" s="25" t="s">
        <v>155</v>
      </c>
    </row>
    <row r="428" spans="2:4" x14ac:dyDescent="0.25">
      <c r="B428" s="1">
        <v>424</v>
      </c>
      <c r="C428" s="25" t="s">
        <v>220</v>
      </c>
      <c r="D428" s="25" t="s">
        <v>155</v>
      </c>
    </row>
    <row r="429" spans="2:4" x14ac:dyDescent="0.25">
      <c r="B429" s="1">
        <v>425</v>
      </c>
      <c r="C429" s="25" t="s">
        <v>220</v>
      </c>
      <c r="D429" s="25" t="s">
        <v>155</v>
      </c>
    </row>
    <row r="430" spans="2:4" x14ac:dyDescent="0.25">
      <c r="B430" s="1">
        <v>426</v>
      </c>
      <c r="C430" s="25" t="s">
        <v>220</v>
      </c>
      <c r="D430" s="25" t="s">
        <v>155</v>
      </c>
    </row>
    <row r="431" spans="2:4" x14ac:dyDescent="0.25">
      <c r="B431" s="1">
        <v>427</v>
      </c>
      <c r="C431" s="25" t="s">
        <v>220</v>
      </c>
      <c r="D431" s="25" t="s">
        <v>14</v>
      </c>
    </row>
    <row r="432" spans="2:4" x14ac:dyDescent="0.25">
      <c r="B432" s="1">
        <v>428</v>
      </c>
      <c r="C432" s="25" t="s">
        <v>220</v>
      </c>
      <c r="D432" s="25" t="s">
        <v>14</v>
      </c>
    </row>
    <row r="433" spans="2:4" x14ac:dyDescent="0.25">
      <c r="B433" s="1">
        <v>429</v>
      </c>
      <c r="C433" s="25" t="s">
        <v>220</v>
      </c>
      <c r="D433" s="25" t="s">
        <v>21</v>
      </c>
    </row>
    <row r="434" spans="2:4" x14ac:dyDescent="0.25">
      <c r="B434" s="1">
        <v>430</v>
      </c>
      <c r="C434" s="25" t="s">
        <v>220</v>
      </c>
      <c r="D434" s="25" t="s">
        <v>261</v>
      </c>
    </row>
    <row r="435" spans="2:4" x14ac:dyDescent="0.25">
      <c r="B435" s="1">
        <v>431</v>
      </c>
      <c r="C435" s="25" t="s">
        <v>220</v>
      </c>
      <c r="D435" s="25" t="s">
        <v>21</v>
      </c>
    </row>
    <row r="436" spans="2:4" x14ac:dyDescent="0.25">
      <c r="B436" s="1">
        <v>432</v>
      </c>
      <c r="C436" s="25" t="s">
        <v>220</v>
      </c>
      <c r="D436" s="25" t="s">
        <v>21</v>
      </c>
    </row>
    <row r="437" spans="2:4" x14ac:dyDescent="0.25">
      <c r="B437" s="1">
        <v>433</v>
      </c>
      <c r="C437" s="25" t="s">
        <v>220</v>
      </c>
      <c r="D437" s="25" t="s">
        <v>332</v>
      </c>
    </row>
    <row r="438" spans="2:4" x14ac:dyDescent="0.25">
      <c r="B438" s="1">
        <v>434</v>
      </c>
      <c r="C438" s="25" t="s">
        <v>220</v>
      </c>
      <c r="D438" s="25" t="s">
        <v>261</v>
      </c>
    </row>
    <row r="439" spans="2:4" x14ac:dyDescent="0.25">
      <c r="B439" s="1">
        <v>435</v>
      </c>
      <c r="C439" s="25" t="s">
        <v>220</v>
      </c>
      <c r="D439" s="25" t="s">
        <v>31</v>
      </c>
    </row>
    <row r="440" spans="2:4" x14ac:dyDescent="0.25">
      <c r="B440" s="1">
        <v>436</v>
      </c>
      <c r="C440" s="25" t="s">
        <v>220</v>
      </c>
      <c r="D440" s="25" t="s">
        <v>261</v>
      </c>
    </row>
    <row r="441" spans="2:4" x14ac:dyDescent="0.25">
      <c r="B441" s="1">
        <v>437</v>
      </c>
      <c r="C441" s="25" t="s">
        <v>220</v>
      </c>
      <c r="D441" s="25" t="s">
        <v>3</v>
      </c>
    </row>
    <row r="442" spans="2:4" x14ac:dyDescent="0.25">
      <c r="B442" s="1">
        <v>438</v>
      </c>
      <c r="C442" s="25" t="s">
        <v>220</v>
      </c>
      <c r="D442" s="25" t="s">
        <v>3</v>
      </c>
    </row>
    <row r="443" spans="2:4" x14ac:dyDescent="0.25">
      <c r="B443" s="1">
        <v>439</v>
      </c>
      <c r="C443" s="25" t="s">
        <v>220</v>
      </c>
      <c r="D443" s="25" t="s">
        <v>3</v>
      </c>
    </row>
    <row r="444" spans="2:4" x14ac:dyDescent="0.25">
      <c r="B444" s="1">
        <v>440</v>
      </c>
      <c r="C444" s="25" t="s">
        <v>220</v>
      </c>
      <c r="D444" s="25" t="s">
        <v>155</v>
      </c>
    </row>
    <row r="445" spans="2:4" x14ac:dyDescent="0.25">
      <c r="B445" s="1">
        <v>441</v>
      </c>
      <c r="C445" s="25" t="s">
        <v>220</v>
      </c>
      <c r="D445" s="25" t="s">
        <v>332</v>
      </c>
    </row>
    <row r="446" spans="2:4" x14ac:dyDescent="0.25">
      <c r="B446" s="1">
        <v>442</v>
      </c>
      <c r="C446" s="25" t="s">
        <v>220</v>
      </c>
      <c r="D446" s="25" t="s">
        <v>332</v>
      </c>
    </row>
    <row r="447" spans="2:4" x14ac:dyDescent="0.25">
      <c r="B447" s="1">
        <v>443</v>
      </c>
      <c r="C447" s="25" t="s">
        <v>220</v>
      </c>
      <c r="D447" s="25" t="s">
        <v>3</v>
      </c>
    </row>
    <row r="448" spans="2:4" x14ac:dyDescent="0.25">
      <c r="B448" s="1">
        <v>444</v>
      </c>
      <c r="C448" s="25" t="s">
        <v>220</v>
      </c>
      <c r="D448" s="25" t="s">
        <v>3</v>
      </c>
    </row>
    <row r="449" spans="2:4" x14ac:dyDescent="0.25">
      <c r="B449" s="1">
        <v>445</v>
      </c>
      <c r="C449" s="25" t="s">
        <v>220</v>
      </c>
      <c r="D449" s="25" t="s">
        <v>14</v>
      </c>
    </row>
    <row r="450" spans="2:4" x14ac:dyDescent="0.25">
      <c r="B450" s="1">
        <v>446</v>
      </c>
      <c r="C450" s="25" t="s">
        <v>220</v>
      </c>
      <c r="D450" s="25" t="s">
        <v>14</v>
      </c>
    </row>
    <row r="451" spans="2:4" x14ac:dyDescent="0.25">
      <c r="B451" s="1">
        <v>447</v>
      </c>
      <c r="C451" s="25" t="s">
        <v>220</v>
      </c>
      <c r="D451" s="25" t="s">
        <v>17</v>
      </c>
    </row>
    <row r="452" spans="2:4" x14ac:dyDescent="0.25">
      <c r="B452" s="1">
        <v>448</v>
      </c>
      <c r="C452" s="25" t="s">
        <v>220</v>
      </c>
      <c r="D452" s="25" t="s">
        <v>14</v>
      </c>
    </row>
    <row r="453" spans="2:4" x14ac:dyDescent="0.25">
      <c r="B453" s="1">
        <v>449</v>
      </c>
      <c r="C453" s="25" t="s">
        <v>220</v>
      </c>
      <c r="D453" s="25" t="s">
        <v>261</v>
      </c>
    </row>
    <row r="454" spans="2:4" x14ac:dyDescent="0.25">
      <c r="B454" s="1">
        <v>450</v>
      </c>
      <c r="C454" s="25" t="s">
        <v>220</v>
      </c>
      <c r="D454" s="25" t="s">
        <v>261</v>
      </c>
    </row>
    <row r="455" spans="2:4" x14ac:dyDescent="0.25">
      <c r="B455" s="1">
        <v>451</v>
      </c>
      <c r="C455" s="25" t="s">
        <v>220</v>
      </c>
      <c r="D455" s="25" t="s">
        <v>332</v>
      </c>
    </row>
    <row r="456" spans="2:4" x14ac:dyDescent="0.25">
      <c r="B456" s="1">
        <v>452</v>
      </c>
      <c r="C456" s="25" t="s">
        <v>220</v>
      </c>
      <c r="D456" s="25" t="s">
        <v>332</v>
      </c>
    </row>
    <row r="457" spans="2:4" x14ac:dyDescent="0.25">
      <c r="B457" s="1">
        <v>453</v>
      </c>
      <c r="C457" s="25" t="s">
        <v>220</v>
      </c>
      <c r="D457" s="25" t="s">
        <v>256</v>
      </c>
    </row>
    <row r="458" spans="2:4" x14ac:dyDescent="0.25">
      <c r="B458" s="1">
        <v>454</v>
      </c>
      <c r="C458" s="25" t="s">
        <v>220</v>
      </c>
      <c r="D458" s="25" t="s">
        <v>327</v>
      </c>
    </row>
    <row r="459" spans="2:4" x14ac:dyDescent="0.25">
      <c r="B459" s="1">
        <v>455</v>
      </c>
      <c r="C459" s="25" t="s">
        <v>220</v>
      </c>
      <c r="D459" s="25" t="s">
        <v>332</v>
      </c>
    </row>
    <row r="460" spans="2:4" x14ac:dyDescent="0.25">
      <c r="B460" s="1">
        <v>456</v>
      </c>
      <c r="C460" s="25" t="s">
        <v>220</v>
      </c>
      <c r="D460" s="25" t="s">
        <v>3</v>
      </c>
    </row>
    <row r="461" spans="2:4" x14ac:dyDescent="0.25">
      <c r="B461" s="1">
        <v>457</v>
      </c>
      <c r="C461" s="25" t="s">
        <v>220</v>
      </c>
      <c r="D461" s="25" t="s">
        <v>155</v>
      </c>
    </row>
    <row r="462" spans="2:4" x14ac:dyDescent="0.25">
      <c r="B462" s="1">
        <v>458</v>
      </c>
      <c r="C462" s="25" t="s">
        <v>220</v>
      </c>
      <c r="D462" s="25" t="s">
        <v>155</v>
      </c>
    </row>
    <row r="463" spans="2:4" x14ac:dyDescent="0.25">
      <c r="B463" s="1">
        <v>459</v>
      </c>
      <c r="C463" s="25" t="s">
        <v>220</v>
      </c>
      <c r="D463" s="25" t="s">
        <v>261</v>
      </c>
    </row>
    <row r="464" spans="2:4" x14ac:dyDescent="0.25">
      <c r="B464" s="1">
        <v>460</v>
      </c>
      <c r="C464" s="25" t="s">
        <v>220</v>
      </c>
      <c r="D464" s="25" t="s">
        <v>14</v>
      </c>
    </row>
    <row r="465" spans="2:4" x14ac:dyDescent="0.25">
      <c r="B465" s="1">
        <v>461</v>
      </c>
      <c r="C465" s="25" t="s">
        <v>220</v>
      </c>
      <c r="D465" s="25" t="s">
        <v>6</v>
      </c>
    </row>
    <row r="466" spans="2:4" x14ac:dyDescent="0.25">
      <c r="B466" s="1">
        <v>462</v>
      </c>
      <c r="C466" s="25" t="s">
        <v>220</v>
      </c>
      <c r="D466" s="25" t="s">
        <v>333</v>
      </c>
    </row>
    <row r="467" spans="2:4" x14ac:dyDescent="0.25">
      <c r="B467" s="1">
        <v>463</v>
      </c>
      <c r="C467" s="25" t="s">
        <v>220</v>
      </c>
      <c r="D467" s="25" t="s">
        <v>332</v>
      </c>
    </row>
    <row r="468" spans="2:4" x14ac:dyDescent="0.25">
      <c r="B468" s="1">
        <v>464</v>
      </c>
      <c r="C468" s="25" t="s">
        <v>220</v>
      </c>
      <c r="D468" s="25" t="s">
        <v>256</v>
      </c>
    </row>
    <row r="469" spans="2:4" x14ac:dyDescent="0.25">
      <c r="B469" s="1">
        <v>465</v>
      </c>
      <c r="C469" s="25" t="s">
        <v>220</v>
      </c>
      <c r="D469" s="25" t="s">
        <v>9</v>
      </c>
    </row>
    <row r="470" spans="2:4" x14ac:dyDescent="0.25">
      <c r="B470" s="1">
        <v>466</v>
      </c>
      <c r="C470" s="25" t="s">
        <v>220</v>
      </c>
      <c r="D470" s="25" t="s">
        <v>334</v>
      </c>
    </row>
    <row r="471" spans="2:4" x14ac:dyDescent="0.25">
      <c r="B471" s="1">
        <v>467</v>
      </c>
      <c r="C471" s="25" t="s">
        <v>220</v>
      </c>
      <c r="D471" s="25" t="s">
        <v>256</v>
      </c>
    </row>
    <row r="472" spans="2:4" x14ac:dyDescent="0.25">
      <c r="B472" s="1">
        <v>468</v>
      </c>
      <c r="C472" s="25" t="s">
        <v>220</v>
      </c>
      <c r="D472" s="25" t="s">
        <v>334</v>
      </c>
    </row>
    <row r="473" spans="2:4" x14ac:dyDescent="0.25">
      <c r="B473" s="1">
        <v>469</v>
      </c>
      <c r="C473" s="25" t="s">
        <v>220</v>
      </c>
      <c r="D473" s="25" t="s">
        <v>299</v>
      </c>
    </row>
    <row r="474" spans="2:4" x14ac:dyDescent="0.25">
      <c r="B474" s="1">
        <v>470</v>
      </c>
      <c r="C474" s="25" t="s">
        <v>220</v>
      </c>
      <c r="D474" s="25" t="s">
        <v>261</v>
      </c>
    </row>
    <row r="475" spans="2:4" x14ac:dyDescent="0.25">
      <c r="B475" s="1">
        <v>471</v>
      </c>
      <c r="C475" s="25" t="s">
        <v>220</v>
      </c>
      <c r="D475" s="25" t="s">
        <v>261</v>
      </c>
    </row>
    <row r="476" spans="2:4" x14ac:dyDescent="0.25">
      <c r="B476" s="1">
        <v>472</v>
      </c>
      <c r="C476" s="25" t="s">
        <v>220</v>
      </c>
      <c r="D476" s="25" t="s">
        <v>335</v>
      </c>
    </row>
    <row r="477" spans="2:4" x14ac:dyDescent="0.25">
      <c r="B477" s="1">
        <v>473</v>
      </c>
      <c r="C477" s="25" t="s">
        <v>220</v>
      </c>
      <c r="D477" s="25" t="s">
        <v>9</v>
      </c>
    </row>
    <row r="478" spans="2:4" x14ac:dyDescent="0.25">
      <c r="B478" s="1">
        <v>474</v>
      </c>
      <c r="C478" s="25" t="s">
        <v>220</v>
      </c>
      <c r="D478" s="25" t="s">
        <v>9</v>
      </c>
    </row>
    <row r="479" spans="2:4" x14ac:dyDescent="0.25">
      <c r="B479" s="1">
        <v>475</v>
      </c>
      <c r="C479" s="25" t="s">
        <v>220</v>
      </c>
      <c r="D479" s="25" t="s">
        <v>336</v>
      </c>
    </row>
    <row r="480" spans="2:4" x14ac:dyDescent="0.25">
      <c r="B480" s="1">
        <v>476</v>
      </c>
      <c r="C480" s="25" t="str">
        <f>'ATEN PSIC ABRIL-JUNIO 2018'!$C$216</f>
        <v xml:space="preserve">NN, SE OMITE POR LA LEY DE PROTECCION DE DATOS PERSONALES </v>
      </c>
      <c r="D480" s="25" t="s">
        <v>337</v>
      </c>
    </row>
    <row r="481" spans="2:4" x14ac:dyDescent="0.25">
      <c r="B481" s="1">
        <v>477</v>
      </c>
      <c r="C481" s="25" t="str">
        <f>'ATEN PSIC ABRIL-JUNIO 2018'!$C$216</f>
        <v xml:space="preserve">NN, SE OMITE POR LA LEY DE PROTECCION DE DATOS PERSONALES </v>
      </c>
      <c r="D481" s="25" t="s">
        <v>225</v>
      </c>
    </row>
    <row r="482" spans="2:4" x14ac:dyDescent="0.25">
      <c r="B482" s="1">
        <v>478</v>
      </c>
      <c r="C482" s="25" t="str">
        <f>'ATEN PSIC ABRIL-JUNIO 2018'!$C$216</f>
        <v xml:space="preserve">NN, SE OMITE POR LA LEY DE PROTECCION DE DATOS PERSONALES </v>
      </c>
      <c r="D482" s="25" t="s">
        <v>225</v>
      </c>
    </row>
    <row r="483" spans="2:4" x14ac:dyDescent="0.25">
      <c r="B483" s="1">
        <v>479</v>
      </c>
      <c r="C483" s="25" t="str">
        <f>'ATEN PSIC ABRIL-JUNIO 2018'!$C$216</f>
        <v xml:space="preserve">NN, SE OMITE POR LA LEY DE PROTECCION DE DATOS PERSONALES </v>
      </c>
      <c r="D483" s="25" t="s">
        <v>245</v>
      </c>
    </row>
    <row r="484" spans="2:4" x14ac:dyDescent="0.25">
      <c r="B484" s="1">
        <v>480</v>
      </c>
      <c r="C484" s="25" t="str">
        <f>'ATEN PSIC ABRIL-JUNIO 2018'!$C$216</f>
        <v xml:space="preserve">NN, SE OMITE POR LA LEY DE PROTECCION DE DATOS PERSONALES </v>
      </c>
      <c r="D484" s="25" t="s">
        <v>233</v>
      </c>
    </row>
    <row r="485" spans="2:4" x14ac:dyDescent="0.25">
      <c r="B485" s="1">
        <v>481</v>
      </c>
      <c r="C485" s="25" t="str">
        <f>'ATEN PSIC ABRIL-JUNIO 2018'!$C$216</f>
        <v xml:space="preserve">NN, SE OMITE POR LA LEY DE PROTECCION DE DATOS PERSONALES </v>
      </c>
      <c r="D485" s="25" t="s">
        <v>282</v>
      </c>
    </row>
    <row r="486" spans="2:4" x14ac:dyDescent="0.25">
      <c r="B486" s="1">
        <v>482</v>
      </c>
      <c r="C486" s="25" t="str">
        <f>'ATEN PSIC ABRIL-JUNIO 2018'!$C$216</f>
        <v xml:space="preserve">NN, SE OMITE POR LA LEY DE PROTECCION DE DATOS PERSONALES </v>
      </c>
      <c r="D486" s="25" t="s">
        <v>252</v>
      </c>
    </row>
    <row r="487" spans="2:4" x14ac:dyDescent="0.25">
      <c r="B487" s="1">
        <v>483</v>
      </c>
      <c r="C487" s="25" t="str">
        <f>'ATEN PSIC ABRIL-JUNIO 2018'!$C$216</f>
        <v xml:space="preserve">NN, SE OMITE POR LA LEY DE PROTECCION DE DATOS PERSONALES </v>
      </c>
      <c r="D487" s="25" t="s">
        <v>245</v>
      </c>
    </row>
    <row r="488" spans="2:4" x14ac:dyDescent="0.25">
      <c r="B488" s="1">
        <v>484</v>
      </c>
      <c r="C488" s="25" t="str">
        <f>'ATEN PSIC ABRIL-JUNIO 2018'!$C$216</f>
        <v xml:space="preserve">NN, SE OMITE POR LA LEY DE PROTECCION DE DATOS PERSONALES </v>
      </c>
      <c r="D488" s="25" t="s">
        <v>245</v>
      </c>
    </row>
    <row r="489" spans="2:4" x14ac:dyDescent="0.25">
      <c r="B489" s="1">
        <v>485</v>
      </c>
      <c r="C489" s="25" t="str">
        <f>'ATEN PSIC ABRIL-JUNIO 2018'!$C$216</f>
        <v xml:space="preserve">NN, SE OMITE POR LA LEY DE PROTECCION DE DATOS PERSONALES </v>
      </c>
      <c r="D489" s="25" t="s">
        <v>245</v>
      </c>
    </row>
    <row r="490" spans="2:4" x14ac:dyDescent="0.25">
      <c r="B490" s="1">
        <v>486</v>
      </c>
      <c r="C490" s="25" t="str">
        <f>'ATEN PSIC ABRIL-JUNIO 2018'!$C$216</f>
        <v xml:space="preserve">NN, SE OMITE POR LA LEY DE PROTECCION DE DATOS PERSONALES </v>
      </c>
      <c r="D490" s="25" t="s">
        <v>234</v>
      </c>
    </row>
    <row r="491" spans="2:4" x14ac:dyDescent="0.25">
      <c r="B491" s="1">
        <v>487</v>
      </c>
      <c r="C491" s="25" t="str">
        <f>'ATEN PSIC ABRIL-JUNIO 2018'!$C$216</f>
        <v xml:space="preserve">NN, SE OMITE POR LA LEY DE PROTECCION DE DATOS PERSONALES </v>
      </c>
      <c r="D491" s="25" t="s">
        <v>245</v>
      </c>
    </row>
    <row r="492" spans="2:4" x14ac:dyDescent="0.25">
      <c r="B492" s="1">
        <v>488</v>
      </c>
      <c r="C492" s="25" t="str">
        <f>'ATEN PSIC ABRIL-JUNIO 2018'!$C$216</f>
        <v xml:space="preserve">NN, SE OMITE POR LA LEY DE PROTECCION DE DATOS PERSONALES </v>
      </c>
      <c r="D492" s="25" t="s">
        <v>245</v>
      </c>
    </row>
    <row r="493" spans="2:4" x14ac:dyDescent="0.25">
      <c r="B493" s="1">
        <v>489</v>
      </c>
      <c r="C493" s="25" t="str">
        <f>'ATEN PSIC ABRIL-JUNIO 2018'!$C$216</f>
        <v xml:space="preserve">NN, SE OMITE POR LA LEY DE PROTECCION DE DATOS PERSONALES </v>
      </c>
      <c r="D493" s="25" t="s">
        <v>245</v>
      </c>
    </row>
    <row r="494" spans="2:4" x14ac:dyDescent="0.25">
      <c r="B494" s="1">
        <v>490</v>
      </c>
      <c r="C494" s="25" t="str">
        <f>'ATEN PSIC ABRIL-JUNIO 2018'!$C$216</f>
        <v xml:space="preserve">NN, SE OMITE POR LA LEY DE PROTECCION DE DATOS PERSONALES </v>
      </c>
      <c r="D494" s="25" t="s">
        <v>337</v>
      </c>
    </row>
    <row r="495" spans="2:4" x14ac:dyDescent="0.25">
      <c r="B495" s="1">
        <v>491</v>
      </c>
      <c r="C495" s="25" t="str">
        <f>'ATEN PSIC ABRIL-JUNIO 2018'!$C$216</f>
        <v xml:space="preserve">NN, SE OMITE POR LA LEY DE PROTECCION DE DATOS PERSONALES </v>
      </c>
      <c r="D495" s="25" t="s">
        <v>225</v>
      </c>
    </row>
    <row r="496" spans="2:4" x14ac:dyDescent="0.25">
      <c r="B496" s="1">
        <v>492</v>
      </c>
      <c r="C496" s="25" t="str">
        <f>'ATEN PSIC ABRIL-JUNIO 2018'!$C$216</f>
        <v xml:space="preserve">NN, SE OMITE POR LA LEY DE PROTECCION DE DATOS PERSONALES </v>
      </c>
      <c r="D496" s="25" t="s">
        <v>238</v>
      </c>
    </row>
    <row r="497" spans="2:4" x14ac:dyDescent="0.25">
      <c r="B497" s="1">
        <v>493</v>
      </c>
      <c r="C497" s="25" t="str">
        <f>'ATEN PSIC ABRIL-JUNIO 2018'!$C$216</f>
        <v xml:space="preserve">NN, SE OMITE POR LA LEY DE PROTECCION DE DATOS PERSONALES </v>
      </c>
      <c r="D497" s="25" t="s">
        <v>247</v>
      </c>
    </row>
    <row r="498" spans="2:4" x14ac:dyDescent="0.25">
      <c r="B498" s="1">
        <v>494</v>
      </c>
      <c r="C498" s="25" t="str">
        <f>'ATEN PSIC ABRIL-JUNIO 2018'!$C$216</f>
        <v xml:space="preserve">NN, SE OMITE POR LA LEY DE PROTECCION DE DATOS PERSONALES </v>
      </c>
      <c r="D498" s="25" t="s">
        <v>240</v>
      </c>
    </row>
    <row r="499" spans="2:4" x14ac:dyDescent="0.25">
      <c r="B499" s="1">
        <v>495</v>
      </c>
      <c r="C499" s="25" t="str">
        <f>'ATEN PSIC ABRIL-JUNIO 2018'!$C$216</f>
        <v xml:space="preserve">NN, SE OMITE POR LA LEY DE PROTECCION DE DATOS PERSONALES </v>
      </c>
      <c r="D499" s="25" t="s">
        <v>247</v>
      </c>
    </row>
    <row r="500" spans="2:4" x14ac:dyDescent="0.25">
      <c r="B500" s="1">
        <v>496</v>
      </c>
      <c r="C500" s="25" t="str">
        <f>'ATEN PSIC ABRIL-JUNIO 2018'!$C$216</f>
        <v xml:space="preserve">NN, SE OMITE POR LA LEY DE PROTECCION DE DATOS PERSONALES </v>
      </c>
      <c r="D500" s="25" t="s">
        <v>229</v>
      </c>
    </row>
    <row r="501" spans="2:4" x14ac:dyDescent="0.25">
      <c r="B501" s="1">
        <v>497</v>
      </c>
      <c r="C501" s="25" t="str">
        <f>'ATEN PSIC ABRIL-JUNIO 2018'!$C$216</f>
        <v xml:space="preserve">NN, SE OMITE POR LA LEY DE PROTECCION DE DATOS PERSONALES </v>
      </c>
      <c r="D501" s="25" t="s">
        <v>234</v>
      </c>
    </row>
    <row r="502" spans="2:4" x14ac:dyDescent="0.25">
      <c r="B502" s="1">
        <v>498</v>
      </c>
      <c r="C502" s="25" t="str">
        <f>'ATEN PSIC ABRIL-JUNIO 2018'!$C$216</f>
        <v xml:space="preserve">NN, SE OMITE POR LA LEY DE PROTECCION DE DATOS PERSONALES </v>
      </c>
      <c r="D502" s="25" t="s">
        <v>252</v>
      </c>
    </row>
    <row r="503" spans="2:4" x14ac:dyDescent="0.25">
      <c r="B503" s="1">
        <v>499</v>
      </c>
      <c r="C503" s="25" t="str">
        <f>'ATEN PSIC ABRIL-JUNIO 2018'!$C$216</f>
        <v xml:space="preserve">NN, SE OMITE POR LA LEY DE PROTECCION DE DATOS PERSONALES </v>
      </c>
      <c r="D503" s="25" t="s">
        <v>225</v>
      </c>
    </row>
    <row r="504" spans="2:4" x14ac:dyDescent="0.25">
      <c r="B504" s="1">
        <v>500</v>
      </c>
      <c r="C504" s="25" t="str">
        <f>'ATEN PSIC ABRIL-JUNIO 2018'!$C$216</f>
        <v xml:space="preserve">NN, SE OMITE POR LA LEY DE PROTECCION DE DATOS PERSONALES </v>
      </c>
      <c r="D504" s="25" t="s">
        <v>238</v>
      </c>
    </row>
    <row r="505" spans="2:4" x14ac:dyDescent="0.25">
      <c r="B505" s="1">
        <v>501</v>
      </c>
      <c r="C505" s="25" t="str">
        <f>'ATEN PSIC ABRIL-JUNIO 2018'!$C$216</f>
        <v xml:space="preserve">NN, SE OMITE POR LA LEY DE PROTECCION DE DATOS PERSONALES </v>
      </c>
      <c r="D505" s="25" t="s">
        <v>245</v>
      </c>
    </row>
    <row r="506" spans="2:4" x14ac:dyDescent="0.25">
      <c r="B506" s="1">
        <v>502</v>
      </c>
      <c r="C506" s="25" t="str">
        <f>'ATEN PSIC ABRIL-JUNIO 2018'!$C$216</f>
        <v xml:space="preserve">NN, SE OMITE POR LA LEY DE PROTECCION DE DATOS PERSONALES </v>
      </c>
      <c r="D506" s="25" t="s">
        <v>225</v>
      </c>
    </row>
    <row r="507" spans="2:4" x14ac:dyDescent="0.25">
      <c r="B507" s="1">
        <v>503</v>
      </c>
      <c r="C507" s="25" t="str">
        <f>'ATEN PSIC ABRIL-JUNIO 2018'!$C$216</f>
        <v xml:space="preserve">NN, SE OMITE POR LA LEY DE PROTECCION DE DATOS PERSONALES </v>
      </c>
      <c r="D507" s="25" t="s">
        <v>245</v>
      </c>
    </row>
    <row r="508" spans="2:4" x14ac:dyDescent="0.25">
      <c r="B508" s="1">
        <v>504</v>
      </c>
      <c r="C508" s="25" t="str">
        <f>'ATEN PSIC ABRIL-JUNIO 2018'!$C$216</f>
        <v xml:space="preserve">NN, SE OMITE POR LA LEY DE PROTECCION DE DATOS PERSONALES </v>
      </c>
      <c r="D508" s="25" t="s">
        <v>245</v>
      </c>
    </row>
    <row r="509" spans="2:4" x14ac:dyDescent="0.25">
      <c r="B509" s="1">
        <v>505</v>
      </c>
      <c r="C509" s="25" t="str">
        <f>'ATEN PSIC ABRIL-JUNIO 2018'!$C$216</f>
        <v xml:space="preserve">NN, SE OMITE POR LA LEY DE PROTECCION DE DATOS PERSONALES </v>
      </c>
      <c r="D509" s="25" t="s">
        <v>232</v>
      </c>
    </row>
    <row r="510" spans="2:4" x14ac:dyDescent="0.25">
      <c r="B510" s="1">
        <v>506</v>
      </c>
      <c r="C510" s="25" t="str">
        <f>'ATEN PSIC ABRIL-JUNIO 2018'!$C$216</f>
        <v xml:space="preserve">NN, SE OMITE POR LA LEY DE PROTECCION DE DATOS PERSONALES </v>
      </c>
      <c r="D510" s="25" t="s">
        <v>232</v>
      </c>
    </row>
    <row r="511" spans="2:4" x14ac:dyDescent="0.25">
      <c r="B511" s="1">
        <v>507</v>
      </c>
      <c r="C511" s="25" t="str">
        <f>'ATEN PSIC ABRIL-JUNIO 2018'!$C$216</f>
        <v xml:space="preserve">NN, SE OMITE POR LA LEY DE PROTECCION DE DATOS PERSONALES </v>
      </c>
      <c r="D511" s="25" t="s">
        <v>232</v>
      </c>
    </row>
    <row r="512" spans="2:4" x14ac:dyDescent="0.25">
      <c r="B512" s="1">
        <v>508</v>
      </c>
      <c r="C512" s="25" t="str">
        <f>'ATEN PSIC ABRIL-JUNIO 2018'!$C$216</f>
        <v xml:space="preserve">NN, SE OMITE POR LA LEY DE PROTECCION DE DATOS PERSONALES </v>
      </c>
      <c r="D512" s="25" t="s">
        <v>232</v>
      </c>
    </row>
    <row r="513" spans="2:4" x14ac:dyDescent="0.25">
      <c r="B513" s="1">
        <v>509</v>
      </c>
      <c r="C513" s="25" t="str">
        <f>'ATEN PSIC ABRIL-JUNIO 2018'!$C$216</f>
        <v xml:space="preserve">NN, SE OMITE POR LA LEY DE PROTECCION DE DATOS PERSONALES </v>
      </c>
      <c r="D513" s="25" t="s">
        <v>232</v>
      </c>
    </row>
    <row r="514" spans="2:4" x14ac:dyDescent="0.25">
      <c r="B514" s="1">
        <v>510</v>
      </c>
      <c r="C514" s="25" t="str">
        <f>'ATEN PSIC ABRIL-JUNIO 2018'!$C$216</f>
        <v xml:space="preserve">NN, SE OMITE POR LA LEY DE PROTECCION DE DATOS PERSONALES </v>
      </c>
      <c r="D514" s="25" t="s">
        <v>238</v>
      </c>
    </row>
    <row r="515" spans="2:4" x14ac:dyDescent="0.25">
      <c r="B515" s="1">
        <v>511</v>
      </c>
      <c r="C515" s="25" t="str">
        <f>'ATEN PSIC ABRIL-JUNIO 2018'!$C$216</f>
        <v xml:space="preserve">NN, SE OMITE POR LA LEY DE PROTECCION DE DATOS PERSONALES </v>
      </c>
      <c r="D515" s="25" t="s">
        <v>238</v>
      </c>
    </row>
    <row r="516" spans="2:4" x14ac:dyDescent="0.25">
      <c r="B516" s="1">
        <v>512</v>
      </c>
      <c r="C516" s="25" t="str">
        <f>'ATEN PSIC ABRIL-JUNIO 2018'!$C$216</f>
        <v xml:space="preserve">NN, SE OMITE POR LA LEY DE PROTECCION DE DATOS PERSONALES </v>
      </c>
      <c r="D516" s="25" t="s">
        <v>238</v>
      </c>
    </row>
    <row r="517" spans="2:4" x14ac:dyDescent="0.25">
      <c r="B517" s="1">
        <v>513</v>
      </c>
      <c r="C517" s="25" t="str">
        <f>'ATEN PSIC ABRIL-JUNIO 2018'!$C$216</f>
        <v xml:space="preserve">NN, SE OMITE POR LA LEY DE PROTECCION DE DATOS PERSONALES </v>
      </c>
      <c r="D517" s="25" t="s">
        <v>238</v>
      </c>
    </row>
    <row r="518" spans="2:4" x14ac:dyDescent="0.25">
      <c r="B518" s="1">
        <v>514</v>
      </c>
      <c r="C518" s="25" t="str">
        <f>'ATEN PSIC ABRIL-JUNIO 2018'!$C$216</f>
        <v xml:space="preserve">NN, SE OMITE POR LA LEY DE PROTECCION DE DATOS PERSONALES </v>
      </c>
      <c r="D518" s="25" t="s">
        <v>237</v>
      </c>
    </row>
    <row r="519" spans="2:4" x14ac:dyDescent="0.25">
      <c r="B519" s="1">
        <v>515</v>
      </c>
      <c r="C519" s="25" t="str">
        <f>'ATEN PSIC ABRIL-JUNIO 2018'!$C$216</f>
        <v xml:space="preserve">NN, SE OMITE POR LA LEY DE PROTECCION DE DATOS PERSONALES </v>
      </c>
      <c r="D519" s="25" t="s">
        <v>234</v>
      </c>
    </row>
    <row r="520" spans="2:4" x14ac:dyDescent="0.25">
      <c r="B520" s="1">
        <v>516</v>
      </c>
      <c r="C520" s="25" t="str">
        <f>'ATEN PSIC ABRIL-JUNIO 2018'!$C$216</f>
        <v xml:space="preserve">NN, SE OMITE POR LA LEY DE PROTECCION DE DATOS PERSONALES </v>
      </c>
      <c r="D520" s="25" t="s">
        <v>234</v>
      </c>
    </row>
    <row r="521" spans="2:4" x14ac:dyDescent="0.25">
      <c r="B521" s="1">
        <v>517</v>
      </c>
      <c r="C521" s="25" t="str">
        <f>'ATEN PSIC ABRIL-JUNIO 2018'!$C$216</f>
        <v xml:space="preserve">NN, SE OMITE POR LA LEY DE PROTECCION DE DATOS PERSONALES </v>
      </c>
      <c r="D521" s="25" t="s">
        <v>232</v>
      </c>
    </row>
    <row r="522" spans="2:4" x14ac:dyDescent="0.25">
      <c r="B522" s="1">
        <v>518</v>
      </c>
      <c r="C522" s="25" t="str">
        <f>'ATEN PSIC ABRIL-JUNIO 2018'!$C$216</f>
        <v xml:space="preserve">NN, SE OMITE POR LA LEY DE PROTECCION DE DATOS PERSONALES </v>
      </c>
      <c r="D522" s="25" t="s">
        <v>247</v>
      </c>
    </row>
    <row r="523" spans="2:4" x14ac:dyDescent="0.25">
      <c r="B523" s="1">
        <v>519</v>
      </c>
      <c r="C523" s="25" t="str">
        <f>'ATEN PSIC ABRIL-JUNIO 2018'!$C$216</f>
        <v xml:space="preserve">NN, SE OMITE POR LA LEY DE PROTECCION DE DATOS PERSONALES </v>
      </c>
      <c r="D523" s="25" t="s">
        <v>238</v>
      </c>
    </row>
    <row r="524" spans="2:4" x14ac:dyDescent="0.25">
      <c r="B524" s="1">
        <v>520</v>
      </c>
      <c r="C524" s="25" t="str">
        <f>'ATEN PSIC ABRIL-JUNIO 2018'!$C$216</f>
        <v xml:space="preserve">NN, SE OMITE POR LA LEY DE PROTECCION DE DATOS PERSONALES </v>
      </c>
      <c r="D524" s="25" t="s">
        <v>238</v>
      </c>
    </row>
    <row r="525" spans="2:4" x14ac:dyDescent="0.25">
      <c r="B525" s="1">
        <v>521</v>
      </c>
      <c r="C525" s="25" t="str">
        <f>'ATEN PSIC ABRIL-JUNIO 2018'!$C$216</f>
        <v xml:space="preserve">NN, SE OMITE POR LA LEY DE PROTECCION DE DATOS PERSONALES </v>
      </c>
      <c r="D525" s="25" t="s">
        <v>234</v>
      </c>
    </row>
    <row r="526" spans="2:4" x14ac:dyDescent="0.25">
      <c r="B526" s="1">
        <v>522</v>
      </c>
      <c r="C526" s="25" t="str">
        <f>'ATEN PSIC ABRIL-JUNIO 2018'!$C$216</f>
        <v xml:space="preserve">NN, SE OMITE POR LA LEY DE PROTECCION DE DATOS PERSONALES </v>
      </c>
      <c r="D526" s="25" t="s">
        <v>234</v>
      </c>
    </row>
    <row r="527" spans="2:4" x14ac:dyDescent="0.25">
      <c r="B527" s="1">
        <v>523</v>
      </c>
      <c r="C527" s="25" t="str">
        <f>'ATEN PSIC ABRIL-JUNIO 2018'!$C$216</f>
        <v xml:space="preserve">NN, SE OMITE POR LA LEY DE PROTECCION DE DATOS PERSONALES </v>
      </c>
      <c r="D527" s="25" t="s">
        <v>234</v>
      </c>
    </row>
    <row r="528" spans="2:4" x14ac:dyDescent="0.25">
      <c r="B528" s="1">
        <v>524</v>
      </c>
      <c r="C528" s="25" t="str">
        <f>'ATEN PSIC ABRIL-JUNIO 2018'!$C$216</f>
        <v xml:space="preserve">NN, SE OMITE POR LA LEY DE PROTECCION DE DATOS PERSONALES </v>
      </c>
      <c r="D528" s="25" t="s">
        <v>241</v>
      </c>
    </row>
    <row r="529" spans="2:4" x14ac:dyDescent="0.25">
      <c r="B529" s="1">
        <v>525</v>
      </c>
      <c r="C529" s="25" t="str">
        <f>'ATEN PSIC ABRIL-JUNIO 2018'!$C$216</f>
        <v xml:space="preserve">NN, SE OMITE POR LA LEY DE PROTECCION DE DATOS PERSONALES </v>
      </c>
      <c r="D529" s="25" t="s">
        <v>241</v>
      </c>
    </row>
    <row r="530" spans="2:4" x14ac:dyDescent="0.25">
      <c r="B530" s="1">
        <v>526</v>
      </c>
      <c r="C530" s="25" t="str">
        <f>'ATEN PSIC ABRIL-JUNIO 2018'!$C$216</f>
        <v xml:space="preserve">NN, SE OMITE POR LA LEY DE PROTECCION DE DATOS PERSONALES </v>
      </c>
      <c r="D530" s="25" t="s">
        <v>234</v>
      </c>
    </row>
    <row r="531" spans="2:4" x14ac:dyDescent="0.25">
      <c r="B531" s="1">
        <v>527</v>
      </c>
      <c r="C531" s="25" t="str">
        <f>'ATEN PSIC ABRIL-JUNIO 2018'!$C$216</f>
        <v xml:space="preserve">NN, SE OMITE POR LA LEY DE PROTECCION DE DATOS PERSONALES </v>
      </c>
      <c r="D531" s="25" t="s">
        <v>337</v>
      </c>
    </row>
    <row r="532" spans="2:4" x14ac:dyDescent="0.25">
      <c r="B532" s="1">
        <v>528</v>
      </c>
      <c r="C532" s="25" t="str">
        <f>'ATEN PSIC ABRIL-JUNIO 2018'!$C$216</f>
        <v xml:space="preserve">NN, SE OMITE POR LA LEY DE PROTECCION DE DATOS PERSONALES </v>
      </c>
      <c r="D532" s="25" t="s">
        <v>233</v>
      </c>
    </row>
    <row r="533" spans="2:4" x14ac:dyDescent="0.25">
      <c r="B533" s="1">
        <v>529</v>
      </c>
      <c r="C533" s="25" t="str">
        <f>'ATEN PSIC ABRIL-JUNIO 2018'!$C$216</f>
        <v xml:space="preserve">NN, SE OMITE POR LA LEY DE PROTECCION DE DATOS PERSONALES </v>
      </c>
      <c r="D533" s="25" t="s">
        <v>243</v>
      </c>
    </row>
    <row r="534" spans="2:4" x14ac:dyDescent="0.25">
      <c r="B534" s="1">
        <v>530</v>
      </c>
      <c r="C534" s="25" t="str">
        <f>'ATEN PSIC ABRIL-JUNIO 2018'!$C$216</f>
        <v xml:space="preserve">NN, SE OMITE POR LA LEY DE PROTECCION DE DATOS PERSONALES </v>
      </c>
      <c r="D534" s="25" t="s">
        <v>338</v>
      </c>
    </row>
    <row r="535" spans="2:4" x14ac:dyDescent="0.25">
      <c r="B535" s="1">
        <v>531</v>
      </c>
      <c r="C535" s="25" t="str">
        <f>'ATEN PSIC ABRIL-JUNIO 2018'!$C$216</f>
        <v xml:space="preserve">NN, SE OMITE POR LA LEY DE PROTECCION DE DATOS PERSONALES </v>
      </c>
      <c r="D535" s="25" t="s">
        <v>225</v>
      </c>
    </row>
    <row r="536" spans="2:4" x14ac:dyDescent="0.25">
      <c r="B536" s="1">
        <v>532</v>
      </c>
      <c r="C536" s="25" t="str">
        <f>'ATEN PSIC ABRIL-JUNIO 2018'!$C$216</f>
        <v xml:space="preserve">NN, SE OMITE POR LA LEY DE PROTECCION DE DATOS PERSONALES </v>
      </c>
      <c r="D536" s="25" t="s">
        <v>225</v>
      </c>
    </row>
    <row r="537" spans="2:4" x14ac:dyDescent="0.25">
      <c r="B537" s="1">
        <v>533</v>
      </c>
      <c r="C537" s="25" t="str">
        <f>'ATEN PSIC ABRIL-JUNIO 2018'!$C$216</f>
        <v xml:space="preserve">NN, SE OMITE POR LA LEY DE PROTECCION DE DATOS PERSONALES </v>
      </c>
      <c r="D537" s="25" t="s">
        <v>225</v>
      </c>
    </row>
    <row r="538" spans="2:4" x14ac:dyDescent="0.25">
      <c r="B538" s="1">
        <v>534</v>
      </c>
      <c r="C538" s="25" t="str">
        <f>'ATEN PSIC ABRIL-JUNIO 2018'!$C$216</f>
        <v xml:space="preserve">NN, SE OMITE POR LA LEY DE PROTECCION DE DATOS PERSONALES </v>
      </c>
      <c r="D538" s="25" t="s">
        <v>225</v>
      </c>
    </row>
    <row r="539" spans="2:4" x14ac:dyDescent="0.25">
      <c r="B539" s="1">
        <v>535</v>
      </c>
      <c r="C539" s="25" t="str">
        <f>'ATEN PSIC ABRIL-JUNIO 2018'!$C$216</f>
        <v xml:space="preserve">NN, SE OMITE POR LA LEY DE PROTECCION DE DATOS PERSONALES </v>
      </c>
      <c r="D539" s="25" t="s">
        <v>240</v>
      </c>
    </row>
    <row r="540" spans="2:4" x14ac:dyDescent="0.25">
      <c r="B540" s="1">
        <v>536</v>
      </c>
      <c r="C540" s="25" t="str">
        <f>'ATEN PSIC ABRIL-JUNIO 2018'!$C$216</f>
        <v xml:space="preserve">NN, SE OMITE POR LA LEY DE PROTECCION DE DATOS PERSONALES </v>
      </c>
      <c r="D540" s="25" t="s">
        <v>225</v>
      </c>
    </row>
    <row r="541" spans="2:4" x14ac:dyDescent="0.25">
      <c r="B541" s="1">
        <v>537</v>
      </c>
      <c r="C541" s="25" t="str">
        <f>'ATEN PSIC ABRIL-JUNIO 2018'!$C$216</f>
        <v xml:space="preserve">NN, SE OMITE POR LA LEY DE PROTECCION DE DATOS PERSONALES </v>
      </c>
      <c r="D541" s="25" t="s">
        <v>238</v>
      </c>
    </row>
    <row r="542" spans="2:4" x14ac:dyDescent="0.25">
      <c r="B542" s="1">
        <v>538</v>
      </c>
      <c r="C542" s="25" t="str">
        <f>'ATEN PSIC ABRIL-JUNIO 2018'!$C$216</f>
        <v xml:space="preserve">NN, SE OMITE POR LA LEY DE PROTECCION DE DATOS PERSONALES </v>
      </c>
      <c r="D542" s="25" t="s">
        <v>240</v>
      </c>
    </row>
    <row r="543" spans="2:4" x14ac:dyDescent="0.25">
      <c r="B543" s="1">
        <v>539</v>
      </c>
      <c r="C543" s="25" t="str">
        <f>'ATEN PSIC ABRIL-JUNIO 2018'!$C$216</f>
        <v xml:space="preserve">NN, SE OMITE POR LA LEY DE PROTECCION DE DATOS PERSONALES </v>
      </c>
      <c r="D543" s="25" t="s">
        <v>232</v>
      </c>
    </row>
    <row r="544" spans="2:4" x14ac:dyDescent="0.25">
      <c r="B544" s="1">
        <v>540</v>
      </c>
      <c r="C544" s="25" t="str">
        <f>'ATEN PSIC ABRIL-JUNIO 2018'!$C$216</f>
        <v xml:space="preserve">NN, SE OMITE POR LA LEY DE PROTECCION DE DATOS PERSONALES </v>
      </c>
      <c r="D544" s="25" t="s">
        <v>252</v>
      </c>
    </row>
    <row r="545" spans="2:4" x14ac:dyDescent="0.25">
      <c r="B545" s="1">
        <v>541</v>
      </c>
      <c r="C545" s="25" t="str">
        <f>'ATEN PSIC ABRIL-JUNIO 2018'!$C$216</f>
        <v xml:space="preserve">NN, SE OMITE POR LA LEY DE PROTECCION DE DATOS PERSONALES </v>
      </c>
      <c r="D545" s="25" t="s">
        <v>238</v>
      </c>
    </row>
    <row r="546" spans="2:4" x14ac:dyDescent="0.25">
      <c r="B546" s="1">
        <v>542</v>
      </c>
      <c r="C546" s="25" t="str">
        <f>'ATEN PSIC ABRIL-JUNIO 2018'!$C$216</f>
        <v xml:space="preserve">NN, SE OMITE POR LA LEY DE PROTECCION DE DATOS PERSONALES </v>
      </c>
      <c r="D546" s="25" t="s">
        <v>238</v>
      </c>
    </row>
    <row r="547" spans="2:4" x14ac:dyDescent="0.25">
      <c r="B547" s="1">
        <v>543</v>
      </c>
      <c r="C547" s="25" t="str">
        <f>'ATEN PSIC ABRIL-JUNIO 2018'!$C$216</f>
        <v xml:space="preserve">NN, SE OMITE POR LA LEY DE PROTECCION DE DATOS PERSONALES </v>
      </c>
      <c r="D547" s="25" t="s">
        <v>247</v>
      </c>
    </row>
    <row r="548" spans="2:4" x14ac:dyDescent="0.25">
      <c r="B548" s="1">
        <v>544</v>
      </c>
      <c r="C548" s="25" t="str">
        <f>'ATEN PSIC ABRIL-JUNIO 2018'!$C$216</f>
        <v xml:space="preserve">NN, SE OMITE POR LA LEY DE PROTECCION DE DATOS PERSONALES </v>
      </c>
      <c r="D548" s="25" t="s">
        <v>245</v>
      </c>
    </row>
    <row r="549" spans="2:4" x14ac:dyDescent="0.25">
      <c r="B549" s="1">
        <v>545</v>
      </c>
      <c r="C549" s="25" t="str">
        <f>'ATEN PSIC ABRIL-JUNIO 2018'!$C$216</f>
        <v xml:space="preserve">NN, SE OMITE POR LA LEY DE PROTECCION DE DATOS PERSONALES </v>
      </c>
      <c r="D549" s="25" t="s">
        <v>282</v>
      </c>
    </row>
    <row r="550" spans="2:4" x14ac:dyDescent="0.25">
      <c r="B550" s="1">
        <v>546</v>
      </c>
      <c r="C550" s="25" t="str">
        <f>'ATEN PSIC ABRIL-JUNIO 2018'!$C$216</f>
        <v xml:space="preserve">NN, SE OMITE POR LA LEY DE PROTECCION DE DATOS PERSONALES </v>
      </c>
      <c r="D550" s="25" t="s">
        <v>247</v>
      </c>
    </row>
    <row r="551" spans="2:4" x14ac:dyDescent="0.25">
      <c r="B551" s="1">
        <v>547</v>
      </c>
      <c r="C551" s="25" t="str">
        <f>'ATEN PSIC ABRIL-JUNIO 2018'!$C$216</f>
        <v xml:space="preserve">NN, SE OMITE POR LA LEY DE PROTECCION DE DATOS PERSONALES </v>
      </c>
      <c r="D551" s="25" t="s">
        <v>247</v>
      </c>
    </row>
    <row r="552" spans="2:4" x14ac:dyDescent="0.25">
      <c r="B552" s="1">
        <v>548</v>
      </c>
      <c r="C552" s="25" t="str">
        <f>'ATEN PSIC ABRIL-JUNIO 2018'!$C$216</f>
        <v xml:space="preserve">NN, SE OMITE POR LA LEY DE PROTECCION DE DATOS PERSONALES </v>
      </c>
      <c r="D552" s="25" t="s">
        <v>282</v>
      </c>
    </row>
    <row r="553" spans="2:4" x14ac:dyDescent="0.25">
      <c r="B553" s="1">
        <v>549</v>
      </c>
      <c r="C553" s="25" t="str">
        <f>'ATEN PSIC ABRIL-JUNIO 2018'!$C$216</f>
        <v xml:space="preserve">NN, SE OMITE POR LA LEY DE PROTECCION DE DATOS PERSONALES </v>
      </c>
      <c r="D553" s="25" t="s">
        <v>245</v>
      </c>
    </row>
    <row r="554" spans="2:4" x14ac:dyDescent="0.25">
      <c r="B554" s="1">
        <v>550</v>
      </c>
      <c r="C554" s="25" t="str">
        <f>'ATEN PSIC ABRIL-JUNIO 2018'!$C$216</f>
        <v xml:space="preserve">NN, SE OMITE POR LA LEY DE PROTECCION DE DATOS PERSONALES </v>
      </c>
      <c r="D554" s="25" t="s">
        <v>245</v>
      </c>
    </row>
    <row r="555" spans="2:4" x14ac:dyDescent="0.25">
      <c r="B555" s="1">
        <v>551</v>
      </c>
      <c r="C555" s="25" t="str">
        <f>'ATEN PSIC ABRIL-JUNIO 2018'!$C$216</f>
        <v xml:space="preserve">NN, SE OMITE POR LA LEY DE PROTECCION DE DATOS PERSONALES </v>
      </c>
      <c r="D555" s="25" t="s">
        <v>226</v>
      </c>
    </row>
    <row r="556" spans="2:4" x14ac:dyDescent="0.25">
      <c r="B556" s="1">
        <v>552</v>
      </c>
      <c r="C556" s="25" t="str">
        <f>'ATEN PSIC ABRIL-JUNIO 2018'!$C$216</f>
        <v xml:space="preserve">NN, SE OMITE POR LA LEY DE PROTECCION DE DATOS PERSONALES </v>
      </c>
      <c r="D556" s="25" t="s">
        <v>226</v>
      </c>
    </row>
    <row r="557" spans="2:4" x14ac:dyDescent="0.25">
      <c r="B557" s="1">
        <v>553</v>
      </c>
      <c r="C557" s="25" t="str">
        <f>'ATEN PSIC ABRIL-JUNIO 2018'!$C$216</f>
        <v xml:space="preserve">NN, SE OMITE POR LA LEY DE PROTECCION DE DATOS PERSONALES </v>
      </c>
      <c r="D557" s="25" t="s">
        <v>226</v>
      </c>
    </row>
    <row r="558" spans="2:4" x14ac:dyDescent="0.25">
      <c r="B558" s="1">
        <v>554</v>
      </c>
      <c r="C558" s="25" t="str">
        <f>'ATEN PSIC ABRIL-JUNIO 2018'!$C$216</f>
        <v xml:space="preserve">NN, SE OMITE POR LA LEY DE PROTECCION DE DATOS PERSONALES </v>
      </c>
      <c r="D558" s="25" t="s">
        <v>280</v>
      </c>
    </row>
    <row r="559" spans="2:4" x14ac:dyDescent="0.25">
      <c r="B559" s="1">
        <v>555</v>
      </c>
      <c r="C559" s="25" t="s">
        <v>219</v>
      </c>
      <c r="D559" s="25" t="s">
        <v>280</v>
      </c>
    </row>
    <row r="560" spans="2:4" x14ac:dyDescent="0.25">
      <c r="B560" s="1">
        <v>556</v>
      </c>
      <c r="C560" s="25" t="s">
        <v>219</v>
      </c>
      <c r="D560" s="25" t="s">
        <v>280</v>
      </c>
    </row>
    <row r="561" spans="2:4" x14ac:dyDescent="0.25">
      <c r="B561" s="1">
        <v>557</v>
      </c>
      <c r="C561" s="25" t="s">
        <v>219</v>
      </c>
      <c r="D561" s="25" t="s">
        <v>339</v>
      </c>
    </row>
    <row r="562" spans="2:4" x14ac:dyDescent="0.25">
      <c r="B562" s="1">
        <v>558</v>
      </c>
      <c r="C562" s="25" t="s">
        <v>219</v>
      </c>
      <c r="D562" s="25" t="s">
        <v>238</v>
      </c>
    </row>
    <row r="563" spans="2:4" x14ac:dyDescent="0.25">
      <c r="B563" s="1">
        <v>559</v>
      </c>
      <c r="C563" s="25" t="s">
        <v>219</v>
      </c>
      <c r="D563" s="25" t="s">
        <v>238</v>
      </c>
    </row>
    <row r="564" spans="2:4" x14ac:dyDescent="0.25">
      <c r="B564" s="1">
        <v>560</v>
      </c>
      <c r="C564" s="25" t="s">
        <v>219</v>
      </c>
      <c r="D564" s="25" t="s">
        <v>238</v>
      </c>
    </row>
    <row r="565" spans="2:4" x14ac:dyDescent="0.25">
      <c r="B565" s="1">
        <v>561</v>
      </c>
      <c r="C565" s="25" t="s">
        <v>219</v>
      </c>
      <c r="D565" s="25" t="s">
        <v>238</v>
      </c>
    </row>
    <row r="566" spans="2:4" x14ac:dyDescent="0.25">
      <c r="B566" s="1">
        <v>562</v>
      </c>
      <c r="C566" s="25" t="s">
        <v>219</v>
      </c>
      <c r="D566" s="25" t="s">
        <v>238</v>
      </c>
    </row>
    <row r="567" spans="2:4" x14ac:dyDescent="0.25">
      <c r="B567" s="1">
        <v>563</v>
      </c>
      <c r="C567" s="25" t="s">
        <v>219</v>
      </c>
      <c r="D567" s="25" t="s">
        <v>238</v>
      </c>
    </row>
    <row r="568" spans="2:4" x14ac:dyDescent="0.25">
      <c r="B568" s="1">
        <v>564</v>
      </c>
      <c r="C568" s="25" t="s">
        <v>219</v>
      </c>
      <c r="D568" s="25" t="s">
        <v>238</v>
      </c>
    </row>
    <row r="569" spans="2:4" x14ac:dyDescent="0.25">
      <c r="B569" s="1">
        <v>565</v>
      </c>
      <c r="C569" s="25" t="s">
        <v>219</v>
      </c>
      <c r="D569" s="25" t="s">
        <v>238</v>
      </c>
    </row>
    <row r="570" spans="2:4" x14ac:dyDescent="0.25">
      <c r="B570" s="1">
        <v>566</v>
      </c>
      <c r="C570" s="25" t="s">
        <v>219</v>
      </c>
      <c r="D570" s="25" t="s">
        <v>280</v>
      </c>
    </row>
    <row r="571" spans="2:4" x14ac:dyDescent="0.25">
      <c r="B571" s="1">
        <v>567</v>
      </c>
      <c r="C571" s="25" t="s">
        <v>219</v>
      </c>
      <c r="D571" s="25" t="s">
        <v>339</v>
      </c>
    </row>
    <row r="572" spans="2:4" x14ac:dyDescent="0.25">
      <c r="B572" s="1">
        <v>568</v>
      </c>
      <c r="C572" s="25" t="s">
        <v>219</v>
      </c>
      <c r="D572" s="25" t="s">
        <v>280</v>
      </c>
    </row>
    <row r="573" spans="2:4" x14ac:dyDescent="0.25">
      <c r="B573" s="1">
        <v>569</v>
      </c>
      <c r="C573" s="25" t="s">
        <v>219</v>
      </c>
      <c r="D573" s="25" t="s">
        <v>280</v>
      </c>
    </row>
    <row r="574" spans="2:4" x14ac:dyDescent="0.25">
      <c r="B574" s="1">
        <v>570</v>
      </c>
      <c r="C574" s="25" t="s">
        <v>219</v>
      </c>
      <c r="D574" s="25" t="s">
        <v>232</v>
      </c>
    </row>
    <row r="575" spans="2:4" x14ac:dyDescent="0.25">
      <c r="B575" s="1">
        <v>571</v>
      </c>
      <c r="C575" s="25" t="s">
        <v>219</v>
      </c>
      <c r="D575" s="25" t="s">
        <v>232</v>
      </c>
    </row>
    <row r="576" spans="2:4" x14ac:dyDescent="0.25">
      <c r="B576" s="1">
        <v>572</v>
      </c>
      <c r="C576" s="25" t="s">
        <v>219</v>
      </c>
      <c r="D576" s="25" t="s">
        <v>232</v>
      </c>
    </row>
    <row r="577" spans="2:4" x14ac:dyDescent="0.25">
      <c r="B577" s="1">
        <v>573</v>
      </c>
      <c r="C577" s="25" t="s">
        <v>219</v>
      </c>
      <c r="D577" s="25" t="s">
        <v>252</v>
      </c>
    </row>
    <row r="578" spans="2:4" x14ac:dyDescent="0.25">
      <c r="B578" s="1">
        <v>574</v>
      </c>
      <c r="C578" s="25" t="s">
        <v>219</v>
      </c>
      <c r="D578" s="25" t="s">
        <v>245</v>
      </c>
    </row>
    <row r="579" spans="2:4" x14ac:dyDescent="0.25">
      <c r="B579" s="1">
        <v>575</v>
      </c>
      <c r="C579" s="25" t="s">
        <v>219</v>
      </c>
      <c r="D579" s="25" t="s">
        <v>238</v>
      </c>
    </row>
    <row r="580" spans="2:4" x14ac:dyDescent="0.25">
      <c r="B580" s="1">
        <v>576</v>
      </c>
      <c r="C580" s="25" t="s">
        <v>219</v>
      </c>
      <c r="D580" s="25" t="s">
        <v>247</v>
      </c>
    </row>
    <row r="581" spans="2:4" x14ac:dyDescent="0.25">
      <c r="B581" s="1">
        <v>577</v>
      </c>
      <c r="C581" s="25" t="s">
        <v>219</v>
      </c>
      <c r="D581" s="25" t="s">
        <v>234</v>
      </c>
    </row>
    <row r="582" spans="2:4" x14ac:dyDescent="0.25">
      <c r="B582" s="1">
        <v>578</v>
      </c>
      <c r="C582" s="25" t="s">
        <v>219</v>
      </c>
      <c r="D582" s="25" t="s">
        <v>225</v>
      </c>
    </row>
    <row r="583" spans="2:4" x14ac:dyDescent="0.25">
      <c r="B583" s="1">
        <v>579</v>
      </c>
      <c r="C583" s="25" t="s">
        <v>219</v>
      </c>
      <c r="D583" s="25" t="s">
        <v>225</v>
      </c>
    </row>
    <row r="584" spans="2:4" x14ac:dyDescent="0.25">
      <c r="B584" s="1">
        <v>580</v>
      </c>
      <c r="C584" s="25" t="s">
        <v>219</v>
      </c>
      <c r="D584" s="25" t="s">
        <v>233</v>
      </c>
    </row>
    <row r="585" spans="2:4" x14ac:dyDescent="0.25">
      <c r="B585" s="1">
        <v>581</v>
      </c>
      <c r="C585" s="25" t="s">
        <v>219</v>
      </c>
      <c r="D585" s="25" t="s">
        <v>282</v>
      </c>
    </row>
    <row r="586" spans="2:4" x14ac:dyDescent="0.25">
      <c r="B586" s="1">
        <v>582</v>
      </c>
      <c r="C586" s="25" t="s">
        <v>219</v>
      </c>
      <c r="D586" s="25" t="s">
        <v>255</v>
      </c>
    </row>
    <row r="587" spans="2:4" x14ac:dyDescent="0.25">
      <c r="B587" s="1">
        <v>583</v>
      </c>
      <c r="C587" s="25" t="s">
        <v>219</v>
      </c>
      <c r="D587" s="25" t="s">
        <v>232</v>
      </c>
    </row>
    <row r="588" spans="2:4" x14ac:dyDescent="0.25">
      <c r="B588" s="1">
        <v>584</v>
      </c>
      <c r="C588" s="25" t="s">
        <v>219</v>
      </c>
      <c r="D588" s="25" t="s">
        <v>340</v>
      </c>
    </row>
    <row r="589" spans="2:4" x14ac:dyDescent="0.25">
      <c r="B589" s="1">
        <v>585</v>
      </c>
      <c r="C589" s="25" t="s">
        <v>219</v>
      </c>
      <c r="D589" s="25" t="s">
        <v>232</v>
      </c>
    </row>
    <row r="590" spans="2:4" x14ac:dyDescent="0.25">
      <c r="B590" s="1">
        <v>586</v>
      </c>
      <c r="C590" s="25" t="s">
        <v>219</v>
      </c>
      <c r="D590" s="25" t="s">
        <v>232</v>
      </c>
    </row>
    <row r="591" spans="2:4" x14ac:dyDescent="0.25">
      <c r="B591" s="1">
        <v>587</v>
      </c>
      <c r="C591" s="25" t="s">
        <v>219</v>
      </c>
      <c r="D591" s="25" t="s">
        <v>225</v>
      </c>
    </row>
    <row r="592" spans="2:4" x14ac:dyDescent="0.25">
      <c r="B592" s="1">
        <v>588</v>
      </c>
      <c r="C592" s="25" t="s">
        <v>219</v>
      </c>
      <c r="D592" s="25" t="s">
        <v>245</v>
      </c>
    </row>
    <row r="593" spans="2:4" x14ac:dyDescent="0.25">
      <c r="B593" s="1">
        <v>589</v>
      </c>
      <c r="C593" s="25" t="s">
        <v>219</v>
      </c>
      <c r="D593" s="25" t="s">
        <v>245</v>
      </c>
    </row>
    <row r="594" spans="2:4" x14ac:dyDescent="0.25">
      <c r="B594" s="1">
        <v>590</v>
      </c>
      <c r="C594" s="25" t="s">
        <v>219</v>
      </c>
      <c r="D594" s="25" t="s">
        <v>245</v>
      </c>
    </row>
    <row r="595" spans="2:4" x14ac:dyDescent="0.25">
      <c r="B595" s="1">
        <v>591</v>
      </c>
      <c r="C595" s="25" t="s">
        <v>219</v>
      </c>
      <c r="D595" s="25" t="s">
        <v>238</v>
      </c>
    </row>
    <row r="596" spans="2:4" x14ac:dyDescent="0.25">
      <c r="B596" s="1">
        <v>592</v>
      </c>
      <c r="C596" s="25" t="s">
        <v>219</v>
      </c>
      <c r="D596" s="25" t="s">
        <v>238</v>
      </c>
    </row>
    <row r="597" spans="2:4" x14ac:dyDescent="0.25">
      <c r="B597" s="1">
        <v>593</v>
      </c>
      <c r="C597" s="25" t="s">
        <v>219</v>
      </c>
      <c r="D597" s="25" t="s">
        <v>238</v>
      </c>
    </row>
    <row r="598" spans="2:4" x14ac:dyDescent="0.25">
      <c r="B598" s="1">
        <v>594</v>
      </c>
      <c r="C598" s="25" t="s">
        <v>219</v>
      </c>
      <c r="D598" s="25" t="s">
        <v>252</v>
      </c>
    </row>
    <row r="599" spans="2:4" x14ac:dyDescent="0.25">
      <c r="B599" s="1">
        <v>595</v>
      </c>
      <c r="C599" s="25" t="s">
        <v>219</v>
      </c>
      <c r="D599" s="25" t="s">
        <v>252</v>
      </c>
    </row>
    <row r="600" spans="2:4" x14ac:dyDescent="0.25">
      <c r="B600" s="1">
        <v>596</v>
      </c>
      <c r="C600" s="25" t="s">
        <v>219</v>
      </c>
      <c r="D600" s="25" t="s">
        <v>341</v>
      </c>
    </row>
    <row r="601" spans="2:4" x14ac:dyDescent="0.25">
      <c r="B601" s="1">
        <v>597</v>
      </c>
      <c r="C601" s="25" t="s">
        <v>219</v>
      </c>
      <c r="D601" s="25" t="s">
        <v>247</v>
      </c>
    </row>
    <row r="602" spans="2:4" x14ac:dyDescent="0.25">
      <c r="B602" s="1">
        <v>598</v>
      </c>
      <c r="C602" s="25" t="s">
        <v>219</v>
      </c>
      <c r="D602" s="25" t="s">
        <v>245</v>
      </c>
    </row>
    <row r="603" spans="2:4" x14ac:dyDescent="0.25">
      <c r="B603" s="1">
        <v>599</v>
      </c>
      <c r="C603" s="25" t="s">
        <v>219</v>
      </c>
      <c r="D603" s="25" t="s">
        <v>245</v>
      </c>
    </row>
    <row r="604" spans="2:4" x14ac:dyDescent="0.25">
      <c r="B604" s="1">
        <v>600</v>
      </c>
      <c r="C604" s="25" t="s">
        <v>219</v>
      </c>
      <c r="D604" s="25" t="s">
        <v>245</v>
      </c>
    </row>
    <row r="605" spans="2:4" x14ac:dyDescent="0.25">
      <c r="B605" s="1">
        <v>601</v>
      </c>
      <c r="C605" s="25" t="s">
        <v>219</v>
      </c>
      <c r="D605" s="25" t="s">
        <v>252</v>
      </c>
    </row>
    <row r="606" spans="2:4" x14ac:dyDescent="0.25">
      <c r="B606" s="1">
        <v>602</v>
      </c>
      <c r="C606" s="25" t="s">
        <v>219</v>
      </c>
      <c r="D606" s="25" t="s">
        <v>252</v>
      </c>
    </row>
    <row r="607" spans="2:4" x14ac:dyDescent="0.25">
      <c r="B607" s="1">
        <v>603</v>
      </c>
      <c r="C607" s="25" t="s">
        <v>219</v>
      </c>
      <c r="D607" s="25" t="s">
        <v>247</v>
      </c>
    </row>
    <row r="608" spans="2:4" x14ac:dyDescent="0.25">
      <c r="B608" s="1">
        <v>604</v>
      </c>
      <c r="C608" s="25" t="s">
        <v>219</v>
      </c>
      <c r="D608" s="25" t="s">
        <v>252</v>
      </c>
    </row>
    <row r="609" spans="2:4" x14ac:dyDescent="0.25">
      <c r="B609" s="1">
        <v>605</v>
      </c>
      <c r="C609" s="25" t="s">
        <v>219</v>
      </c>
      <c r="D609" s="25" t="s">
        <v>252</v>
      </c>
    </row>
    <row r="610" spans="2:4" x14ac:dyDescent="0.25">
      <c r="B610" s="1">
        <v>606</v>
      </c>
      <c r="C610" s="25" t="s">
        <v>219</v>
      </c>
      <c r="D610" s="25" t="s">
        <v>234</v>
      </c>
    </row>
    <row r="611" spans="2:4" x14ac:dyDescent="0.25">
      <c r="B611" s="1">
        <v>607</v>
      </c>
      <c r="C611" s="25" t="s">
        <v>219</v>
      </c>
      <c r="D611" s="25" t="s">
        <v>241</v>
      </c>
    </row>
    <row r="612" spans="2:4" x14ac:dyDescent="0.25">
      <c r="B612" s="1">
        <v>608</v>
      </c>
      <c r="C612" s="25" t="s">
        <v>219</v>
      </c>
      <c r="D612" s="25" t="s">
        <v>247</v>
      </c>
    </row>
    <row r="613" spans="2:4" x14ac:dyDescent="0.25">
      <c r="B613" s="1">
        <v>609</v>
      </c>
      <c r="C613" s="25" t="s">
        <v>219</v>
      </c>
      <c r="D613" s="25" t="s">
        <v>247</v>
      </c>
    </row>
    <row r="614" spans="2:4" x14ac:dyDescent="0.25">
      <c r="B614" s="1">
        <v>610</v>
      </c>
      <c r="C614" s="25" t="s">
        <v>219</v>
      </c>
      <c r="D614" s="25" t="s">
        <v>241</v>
      </c>
    </row>
    <row r="615" spans="2:4" x14ac:dyDescent="0.25">
      <c r="B615" s="1">
        <v>611</v>
      </c>
      <c r="C615" s="25" t="s">
        <v>219</v>
      </c>
      <c r="D615" s="25" t="s">
        <v>225</v>
      </c>
    </row>
    <row r="616" spans="2:4" x14ac:dyDescent="0.25">
      <c r="B616" s="1">
        <v>612</v>
      </c>
      <c r="C616" s="25" t="s">
        <v>219</v>
      </c>
      <c r="D616" s="25" t="s">
        <v>225</v>
      </c>
    </row>
    <row r="617" spans="2:4" x14ac:dyDescent="0.25">
      <c r="B617" s="1">
        <v>613</v>
      </c>
      <c r="C617" s="25" t="s">
        <v>219</v>
      </c>
      <c r="D617" s="25" t="s">
        <v>225</v>
      </c>
    </row>
    <row r="618" spans="2:4" x14ac:dyDescent="0.25">
      <c r="B618" s="1">
        <v>614</v>
      </c>
      <c r="C618" s="25" t="s">
        <v>219</v>
      </c>
      <c r="D618" s="25" t="s">
        <v>225</v>
      </c>
    </row>
    <row r="619" spans="2:4" x14ac:dyDescent="0.25">
      <c r="B619" s="1">
        <v>615</v>
      </c>
      <c r="C619" s="25" t="s">
        <v>219</v>
      </c>
      <c r="D619" s="25" t="s">
        <v>280</v>
      </c>
    </row>
    <row r="620" spans="2:4" x14ac:dyDescent="0.25">
      <c r="B620" s="1">
        <v>616</v>
      </c>
      <c r="C620" s="25" t="s">
        <v>219</v>
      </c>
      <c r="D620" s="25" t="s">
        <v>234</v>
      </c>
    </row>
    <row r="621" spans="2:4" x14ac:dyDescent="0.25">
      <c r="B621" s="1">
        <v>617</v>
      </c>
      <c r="C621" s="25" t="s">
        <v>219</v>
      </c>
      <c r="D621" s="25" t="s">
        <v>245</v>
      </c>
    </row>
    <row r="622" spans="2:4" x14ac:dyDescent="0.25">
      <c r="B622" s="1">
        <v>618</v>
      </c>
      <c r="C622" s="25" t="s">
        <v>219</v>
      </c>
      <c r="D622" s="25" t="s">
        <v>238</v>
      </c>
    </row>
    <row r="623" spans="2:4" x14ac:dyDescent="0.25">
      <c r="B623" s="1">
        <v>619</v>
      </c>
      <c r="C623" s="25" t="s">
        <v>219</v>
      </c>
      <c r="D623" s="25" t="s">
        <v>282</v>
      </c>
    </row>
    <row r="624" spans="2:4" x14ac:dyDescent="0.25">
      <c r="B624" s="1">
        <v>620</v>
      </c>
      <c r="C624" s="25" t="s">
        <v>219</v>
      </c>
      <c r="D624" s="25" t="s">
        <v>282</v>
      </c>
    </row>
    <row r="625" spans="2:4" x14ac:dyDescent="0.25">
      <c r="B625" s="1">
        <v>621</v>
      </c>
      <c r="C625" s="25" t="s">
        <v>219</v>
      </c>
      <c r="D625" s="25" t="s">
        <v>238</v>
      </c>
    </row>
    <row r="626" spans="2:4" x14ac:dyDescent="0.25">
      <c r="B626" s="1">
        <v>622</v>
      </c>
      <c r="C626" s="25" t="s">
        <v>219</v>
      </c>
      <c r="D626" s="25" t="s">
        <v>238</v>
      </c>
    </row>
    <row r="627" spans="2:4" x14ac:dyDescent="0.25">
      <c r="B627" s="1">
        <v>623</v>
      </c>
      <c r="C627" s="25" t="s">
        <v>219</v>
      </c>
      <c r="D627" s="25" t="s">
        <v>238</v>
      </c>
    </row>
    <row r="628" spans="2:4" x14ac:dyDescent="0.25">
      <c r="B628" s="1">
        <v>624</v>
      </c>
      <c r="C628" s="25" t="s">
        <v>219</v>
      </c>
      <c r="D628" s="25" t="s">
        <v>238</v>
      </c>
    </row>
    <row r="629" spans="2:4" x14ac:dyDescent="0.25">
      <c r="B629" s="1">
        <v>625</v>
      </c>
      <c r="C629" s="25" t="s">
        <v>219</v>
      </c>
      <c r="D629" s="25" t="s">
        <v>340</v>
      </c>
    </row>
    <row r="630" spans="2:4" x14ac:dyDescent="0.25">
      <c r="B630" s="1">
        <v>626</v>
      </c>
      <c r="C630" s="25" t="s">
        <v>219</v>
      </c>
      <c r="D630" s="25" t="s">
        <v>241</v>
      </c>
    </row>
    <row r="631" spans="2:4" x14ac:dyDescent="0.25">
      <c r="B631" s="1">
        <v>627</v>
      </c>
      <c r="C631" s="25" t="s">
        <v>219</v>
      </c>
      <c r="D631" s="25" t="s">
        <v>245</v>
      </c>
    </row>
    <row r="632" spans="2:4" x14ac:dyDescent="0.25">
      <c r="B632" s="1">
        <v>628</v>
      </c>
      <c r="C632" s="25" t="s">
        <v>219</v>
      </c>
      <c r="D632" s="25" t="s">
        <v>232</v>
      </c>
    </row>
    <row r="633" spans="2:4" x14ac:dyDescent="0.25">
      <c r="B633" s="1">
        <v>629</v>
      </c>
      <c r="C633" s="25" t="s">
        <v>219</v>
      </c>
      <c r="D633" s="25" t="s">
        <v>225</v>
      </c>
    </row>
    <row r="634" spans="2:4" x14ac:dyDescent="0.25">
      <c r="B634" s="1">
        <v>630</v>
      </c>
      <c r="C634" s="25" t="s">
        <v>219</v>
      </c>
      <c r="D634" s="25" t="s">
        <v>232</v>
      </c>
    </row>
    <row r="635" spans="2:4" x14ac:dyDescent="0.25">
      <c r="B635" s="1">
        <v>631</v>
      </c>
      <c r="C635" s="25" t="s">
        <v>219</v>
      </c>
      <c r="D635" s="25" t="s">
        <v>225</v>
      </c>
    </row>
    <row r="636" spans="2:4" x14ac:dyDescent="0.25">
      <c r="B636" s="1">
        <v>632</v>
      </c>
      <c r="C636" s="25" t="s">
        <v>219</v>
      </c>
      <c r="D636" s="25" t="s">
        <v>282</v>
      </c>
    </row>
    <row r="637" spans="2:4" x14ac:dyDescent="0.25">
      <c r="B637" s="1">
        <v>633</v>
      </c>
      <c r="C637" s="25" t="s">
        <v>219</v>
      </c>
      <c r="D637" s="25" t="s">
        <v>252</v>
      </c>
    </row>
    <row r="638" spans="2:4" x14ac:dyDescent="0.25">
      <c r="B638" s="1">
        <v>634</v>
      </c>
      <c r="C638" s="25" t="s">
        <v>219</v>
      </c>
      <c r="D638" s="25" t="s">
        <v>238</v>
      </c>
    </row>
    <row r="639" spans="2:4" x14ac:dyDescent="0.25">
      <c r="B639" s="1">
        <v>635</v>
      </c>
      <c r="C639" s="25" t="s">
        <v>219</v>
      </c>
      <c r="D639" s="25" t="s">
        <v>252</v>
      </c>
    </row>
    <row r="640" spans="2:4" x14ac:dyDescent="0.25">
      <c r="B640" s="1">
        <v>636</v>
      </c>
      <c r="C640" s="25" t="s">
        <v>219</v>
      </c>
      <c r="D640" s="25" t="s">
        <v>247</v>
      </c>
    </row>
    <row r="641" spans="2:4" x14ac:dyDescent="0.25">
      <c r="B641" s="1">
        <v>637</v>
      </c>
      <c r="C641" s="25" t="s">
        <v>219</v>
      </c>
      <c r="D641" s="25" t="s">
        <v>247</v>
      </c>
    </row>
    <row r="642" spans="2:4" x14ac:dyDescent="0.25">
      <c r="B642" s="1">
        <v>638</v>
      </c>
      <c r="C642" s="25" t="s">
        <v>219</v>
      </c>
      <c r="D642" s="25" t="s">
        <v>247</v>
      </c>
    </row>
    <row r="643" spans="2:4" x14ac:dyDescent="0.25">
      <c r="B643" s="1">
        <v>639</v>
      </c>
      <c r="C643" s="25" t="s">
        <v>219</v>
      </c>
      <c r="D643" s="25" t="s">
        <v>247</v>
      </c>
    </row>
    <row r="644" spans="2:4" x14ac:dyDescent="0.25">
      <c r="B644" s="1">
        <v>640</v>
      </c>
      <c r="C644" s="25" t="s">
        <v>219</v>
      </c>
      <c r="D644" s="25" t="s">
        <v>233</v>
      </c>
    </row>
    <row r="645" spans="2:4" x14ac:dyDescent="0.25">
      <c r="B645" s="1">
        <v>641</v>
      </c>
      <c r="C645" s="25" t="s">
        <v>219</v>
      </c>
      <c r="D645" s="25" t="s">
        <v>247</v>
      </c>
    </row>
    <row r="646" spans="2:4" x14ac:dyDescent="0.25">
      <c r="B646" s="1">
        <v>642</v>
      </c>
      <c r="C646" s="25" t="s">
        <v>219</v>
      </c>
      <c r="D646" s="25" t="s">
        <v>225</v>
      </c>
    </row>
    <row r="647" spans="2:4" x14ac:dyDescent="0.25">
      <c r="B647" s="1">
        <v>643</v>
      </c>
      <c r="C647" s="25" t="s">
        <v>219</v>
      </c>
      <c r="D647" s="25" t="s">
        <v>225</v>
      </c>
    </row>
    <row r="648" spans="2:4" x14ac:dyDescent="0.25">
      <c r="B648" s="1">
        <v>644</v>
      </c>
      <c r="C648" s="25" t="s">
        <v>219</v>
      </c>
      <c r="D648" s="25" t="s">
        <v>225</v>
      </c>
    </row>
    <row r="649" spans="2:4" x14ac:dyDescent="0.25">
      <c r="B649" s="1">
        <v>645</v>
      </c>
      <c r="C649" s="25" t="s">
        <v>219</v>
      </c>
      <c r="D649" s="25" t="s">
        <v>238</v>
      </c>
    </row>
    <row r="650" spans="2:4" x14ac:dyDescent="0.25">
      <c r="B650" s="1">
        <v>646</v>
      </c>
      <c r="C650" s="25" t="s">
        <v>219</v>
      </c>
      <c r="D650" s="25" t="s">
        <v>252</v>
      </c>
    </row>
    <row r="651" spans="2:4" x14ac:dyDescent="0.25">
      <c r="B651" s="1">
        <v>647</v>
      </c>
      <c r="C651" s="25" t="s">
        <v>219</v>
      </c>
      <c r="D651" s="25" t="s">
        <v>252</v>
      </c>
    </row>
    <row r="652" spans="2:4" x14ac:dyDescent="0.25">
      <c r="B652" s="1">
        <v>648</v>
      </c>
      <c r="C652" s="25" t="s">
        <v>219</v>
      </c>
      <c r="D652" s="25" t="s">
        <v>252</v>
      </c>
    </row>
    <row r="653" spans="2:4" x14ac:dyDescent="0.25">
      <c r="B653" s="1">
        <v>649</v>
      </c>
      <c r="C653" s="25" t="s">
        <v>219</v>
      </c>
      <c r="D653" s="25" t="s">
        <v>232</v>
      </c>
    </row>
    <row r="654" spans="2:4" x14ac:dyDescent="0.25">
      <c r="B654" s="1">
        <v>650</v>
      </c>
      <c r="C654" s="25" t="s">
        <v>219</v>
      </c>
      <c r="D654" s="25" t="s">
        <v>232</v>
      </c>
    </row>
    <row r="655" spans="2:4" x14ac:dyDescent="0.25">
      <c r="B655" s="1">
        <v>651</v>
      </c>
      <c r="C655" s="25" t="s">
        <v>219</v>
      </c>
      <c r="D655" s="25" t="s">
        <v>232</v>
      </c>
    </row>
    <row r="656" spans="2:4" x14ac:dyDescent="0.25">
      <c r="B656" s="1">
        <v>652</v>
      </c>
      <c r="C656" s="25" t="s">
        <v>219</v>
      </c>
      <c r="D656" s="25" t="s">
        <v>247</v>
      </c>
    </row>
    <row r="657" spans="2:4" x14ac:dyDescent="0.25">
      <c r="B657" s="1">
        <v>653</v>
      </c>
      <c r="C657" s="25" t="s">
        <v>219</v>
      </c>
      <c r="D657" s="25" t="s">
        <v>247</v>
      </c>
    </row>
    <row r="658" spans="2:4" x14ac:dyDescent="0.25">
      <c r="B658" s="1">
        <v>654</v>
      </c>
      <c r="C658" s="25" t="s">
        <v>219</v>
      </c>
      <c r="D658" s="25" t="s">
        <v>232</v>
      </c>
    </row>
    <row r="659" spans="2:4" x14ac:dyDescent="0.25">
      <c r="B659" s="1">
        <v>655</v>
      </c>
      <c r="C659" s="25" t="s">
        <v>219</v>
      </c>
      <c r="D659" s="25" t="s">
        <v>245</v>
      </c>
    </row>
    <row r="660" spans="2:4" x14ac:dyDescent="0.25">
      <c r="B660" s="1">
        <v>656</v>
      </c>
      <c r="C660" s="25" t="s">
        <v>219</v>
      </c>
      <c r="D660" s="25" t="s">
        <v>225</v>
      </c>
    </row>
    <row r="661" spans="2:4" x14ac:dyDescent="0.25">
      <c r="B661" s="1">
        <v>657</v>
      </c>
      <c r="C661" s="25" t="s">
        <v>219</v>
      </c>
      <c r="D661" s="25" t="s">
        <v>225</v>
      </c>
    </row>
    <row r="662" spans="2:4" x14ac:dyDescent="0.25">
      <c r="B662" s="1">
        <v>658</v>
      </c>
      <c r="C662" s="25" t="s">
        <v>219</v>
      </c>
      <c r="D662" s="25" t="s">
        <v>282</v>
      </c>
    </row>
    <row r="663" spans="2:4" x14ac:dyDescent="0.25">
      <c r="B663" s="1">
        <v>659</v>
      </c>
      <c r="C663" s="25" t="s">
        <v>219</v>
      </c>
      <c r="D663" s="25" t="s">
        <v>225</v>
      </c>
    </row>
    <row r="664" spans="2:4" x14ac:dyDescent="0.25">
      <c r="B664" s="1">
        <v>660</v>
      </c>
      <c r="C664" s="25" t="s">
        <v>219</v>
      </c>
      <c r="D664" s="25" t="s">
        <v>247</v>
      </c>
    </row>
    <row r="665" spans="2:4" x14ac:dyDescent="0.25">
      <c r="B665" s="1">
        <v>661</v>
      </c>
      <c r="C665" s="25" t="s">
        <v>219</v>
      </c>
      <c r="D665" s="25" t="s">
        <v>252</v>
      </c>
    </row>
    <row r="666" spans="2:4" x14ac:dyDescent="0.25">
      <c r="B666" s="1">
        <v>662</v>
      </c>
      <c r="C666" s="25" t="s">
        <v>219</v>
      </c>
      <c r="D666" s="25" t="s">
        <v>280</v>
      </c>
    </row>
    <row r="667" spans="2:4" x14ac:dyDescent="0.25">
      <c r="B667" s="1">
        <v>663</v>
      </c>
      <c r="C667" s="25" t="s">
        <v>219</v>
      </c>
      <c r="D667" s="25" t="s">
        <v>247</v>
      </c>
    </row>
    <row r="668" spans="2:4" x14ac:dyDescent="0.25">
      <c r="B668" s="1">
        <v>664</v>
      </c>
      <c r="C668" s="25" t="s">
        <v>219</v>
      </c>
      <c r="D668" s="25" t="s">
        <v>238</v>
      </c>
    </row>
    <row r="669" spans="2:4" x14ac:dyDescent="0.25">
      <c r="B669" s="1">
        <v>665</v>
      </c>
      <c r="C669" s="25" t="s">
        <v>219</v>
      </c>
      <c r="D669" s="25" t="s">
        <v>238</v>
      </c>
    </row>
    <row r="670" spans="2:4" x14ac:dyDescent="0.25">
      <c r="B670" s="1">
        <v>666</v>
      </c>
      <c r="C670" s="25" t="s">
        <v>219</v>
      </c>
      <c r="D670" s="25" t="s">
        <v>225</v>
      </c>
    </row>
    <row r="671" spans="2:4" x14ac:dyDescent="0.25">
      <c r="B671" s="1">
        <v>667</v>
      </c>
      <c r="C671" s="25" t="s">
        <v>219</v>
      </c>
      <c r="D671" s="25" t="s">
        <v>229</v>
      </c>
    </row>
    <row r="672" spans="2:4" x14ac:dyDescent="0.25">
      <c r="B672" s="1">
        <v>668</v>
      </c>
      <c r="C672" s="25" t="s">
        <v>219</v>
      </c>
      <c r="D672" s="25" t="s">
        <v>241</v>
      </c>
    </row>
    <row r="673" spans="2:4" x14ac:dyDescent="0.25">
      <c r="B673" s="1">
        <v>669</v>
      </c>
      <c r="C673" s="25" t="s">
        <v>219</v>
      </c>
      <c r="D673" s="25" t="s">
        <v>238</v>
      </c>
    </row>
    <row r="674" spans="2:4" x14ac:dyDescent="0.25">
      <c r="B674" s="1">
        <v>670</v>
      </c>
      <c r="C674" s="25" t="s">
        <v>219</v>
      </c>
      <c r="D674" s="25" t="s">
        <v>247</v>
      </c>
    </row>
    <row r="675" spans="2:4" x14ac:dyDescent="0.25">
      <c r="B675" s="1">
        <v>671</v>
      </c>
      <c r="C675" s="25" t="s">
        <v>219</v>
      </c>
      <c r="D675" s="25" t="s">
        <v>247</v>
      </c>
    </row>
    <row r="676" spans="2:4" x14ac:dyDescent="0.25">
      <c r="B676" s="1">
        <v>672</v>
      </c>
      <c r="C676" s="25" t="s">
        <v>219</v>
      </c>
      <c r="D676" s="25" t="s">
        <v>225</v>
      </c>
    </row>
    <row r="677" spans="2:4" x14ac:dyDescent="0.25">
      <c r="B677" s="1">
        <v>673</v>
      </c>
      <c r="C677" s="25" t="s">
        <v>219</v>
      </c>
      <c r="D677" s="25" t="s">
        <v>225</v>
      </c>
    </row>
    <row r="678" spans="2:4" x14ac:dyDescent="0.25">
      <c r="B678" s="1">
        <v>674</v>
      </c>
      <c r="C678" s="25" t="s">
        <v>219</v>
      </c>
      <c r="D678" s="25" t="s">
        <v>238</v>
      </c>
    </row>
    <row r="679" spans="2:4" x14ac:dyDescent="0.25">
      <c r="B679" s="1">
        <v>675</v>
      </c>
      <c r="C679" s="25" t="s">
        <v>219</v>
      </c>
      <c r="D679" s="25" t="s">
        <v>280</v>
      </c>
    </row>
    <row r="680" spans="2:4" x14ac:dyDescent="0.25">
      <c r="B680" s="1">
        <v>676</v>
      </c>
      <c r="C680" s="25" t="s">
        <v>219</v>
      </c>
      <c r="D680" s="25" t="s">
        <v>339</v>
      </c>
    </row>
    <row r="681" spans="2:4" x14ac:dyDescent="0.25">
      <c r="B681" s="1">
        <v>677</v>
      </c>
      <c r="C681" s="25" t="s">
        <v>219</v>
      </c>
      <c r="D681" s="25" t="s">
        <v>280</v>
      </c>
    </row>
    <row r="682" spans="2:4" x14ac:dyDescent="0.25">
      <c r="B682" s="1">
        <v>678</v>
      </c>
      <c r="C682" s="25" t="s">
        <v>219</v>
      </c>
      <c r="D682" s="25" t="s">
        <v>280</v>
      </c>
    </row>
    <row r="683" spans="2:4" x14ac:dyDescent="0.25">
      <c r="B683" s="1">
        <v>679</v>
      </c>
      <c r="C683" s="25" t="s">
        <v>219</v>
      </c>
      <c r="D683" s="25" t="s">
        <v>280</v>
      </c>
    </row>
    <row r="684" spans="2:4" x14ac:dyDescent="0.25">
      <c r="B684" s="1">
        <v>680</v>
      </c>
      <c r="C684" s="25" t="s">
        <v>219</v>
      </c>
      <c r="D684" s="25" t="s">
        <v>339</v>
      </c>
    </row>
    <row r="685" spans="2:4" x14ac:dyDescent="0.25">
      <c r="B685" s="1">
        <v>681</v>
      </c>
      <c r="C685" s="25" t="s">
        <v>219</v>
      </c>
      <c r="D685" s="25" t="s">
        <v>280</v>
      </c>
    </row>
    <row r="686" spans="2:4" x14ac:dyDescent="0.25">
      <c r="B686" s="1">
        <v>682</v>
      </c>
      <c r="C686" s="25" t="s">
        <v>219</v>
      </c>
      <c r="D686" s="25" t="s">
        <v>226</v>
      </c>
    </row>
    <row r="687" spans="2:4" x14ac:dyDescent="0.25">
      <c r="B687" s="1">
        <v>683</v>
      </c>
      <c r="C687" s="25" t="s">
        <v>219</v>
      </c>
      <c r="D687" s="25" t="s">
        <v>252</v>
      </c>
    </row>
    <row r="688" spans="2:4" x14ac:dyDescent="0.25">
      <c r="B688" s="1">
        <v>684</v>
      </c>
      <c r="C688" s="25" t="s">
        <v>219</v>
      </c>
      <c r="D688" s="25" t="s">
        <v>225</v>
      </c>
    </row>
    <row r="689" spans="2:4" x14ac:dyDescent="0.25">
      <c r="B689" s="1">
        <v>685</v>
      </c>
      <c r="C689" s="25" t="s">
        <v>219</v>
      </c>
      <c r="D689" s="25" t="s">
        <v>275</v>
      </c>
    </row>
    <row r="690" spans="2:4" x14ac:dyDescent="0.25">
      <c r="B690" s="1">
        <v>686</v>
      </c>
      <c r="C690" s="25" t="s">
        <v>219</v>
      </c>
      <c r="D690" s="25" t="s">
        <v>245</v>
      </c>
    </row>
    <row r="691" spans="2:4" x14ac:dyDescent="0.25">
      <c r="B691" s="1">
        <v>687</v>
      </c>
      <c r="C691" s="25" t="s">
        <v>219</v>
      </c>
      <c r="D691" s="25" t="s">
        <v>252</v>
      </c>
    </row>
    <row r="692" spans="2:4" x14ac:dyDescent="0.25">
      <c r="B692" s="1">
        <v>688</v>
      </c>
      <c r="C692" s="25" t="s">
        <v>219</v>
      </c>
      <c r="D692" s="25" t="s">
        <v>226</v>
      </c>
    </row>
    <row r="693" spans="2:4" x14ac:dyDescent="0.25">
      <c r="B693" s="1">
        <v>689</v>
      </c>
      <c r="C693" s="25" t="s">
        <v>219</v>
      </c>
      <c r="D693" s="25" t="s">
        <v>226</v>
      </c>
    </row>
    <row r="694" spans="2:4" x14ac:dyDescent="0.25">
      <c r="B694" s="1">
        <v>690</v>
      </c>
      <c r="C694" s="25" t="s">
        <v>219</v>
      </c>
      <c r="D694" s="25" t="s">
        <v>226</v>
      </c>
    </row>
    <row r="695" spans="2:4" x14ac:dyDescent="0.25">
      <c r="B695" s="1">
        <v>691</v>
      </c>
      <c r="C695" s="25" t="s">
        <v>219</v>
      </c>
      <c r="D695" s="25" t="s">
        <v>226</v>
      </c>
    </row>
    <row r="696" spans="2:4" x14ac:dyDescent="0.25">
      <c r="B696" s="1">
        <v>692</v>
      </c>
      <c r="C696" s="26" t="s">
        <v>220</v>
      </c>
      <c r="D696" s="26" t="s">
        <v>9</v>
      </c>
    </row>
    <row r="697" spans="2:4" x14ac:dyDescent="0.25">
      <c r="B697" s="1">
        <v>693</v>
      </c>
      <c r="C697" s="26" t="s">
        <v>220</v>
      </c>
      <c r="D697" s="26" t="s">
        <v>9</v>
      </c>
    </row>
    <row r="698" spans="2:4" x14ac:dyDescent="0.25">
      <c r="B698" s="1">
        <v>694</v>
      </c>
      <c r="C698" s="26" t="s">
        <v>220</v>
      </c>
      <c r="D698" s="26" t="s">
        <v>9</v>
      </c>
    </row>
    <row r="699" spans="2:4" x14ac:dyDescent="0.25">
      <c r="B699" s="1">
        <v>695</v>
      </c>
      <c r="C699" s="26" t="s">
        <v>220</v>
      </c>
      <c r="D699" s="26" t="s">
        <v>5</v>
      </c>
    </row>
    <row r="700" spans="2:4" x14ac:dyDescent="0.25">
      <c r="B700" s="1">
        <v>696</v>
      </c>
      <c r="C700" s="26" t="s">
        <v>220</v>
      </c>
      <c r="D700" s="26" t="s">
        <v>5</v>
      </c>
    </row>
    <row r="701" spans="2:4" x14ac:dyDescent="0.25">
      <c r="B701" s="1">
        <v>697</v>
      </c>
      <c r="C701" s="26" t="s">
        <v>220</v>
      </c>
      <c r="D701" s="26" t="s">
        <v>9</v>
      </c>
    </row>
    <row r="702" spans="2:4" x14ac:dyDescent="0.25">
      <c r="B702" s="1">
        <v>698</v>
      </c>
      <c r="C702" s="26" t="s">
        <v>220</v>
      </c>
      <c r="D702" s="26" t="s">
        <v>9</v>
      </c>
    </row>
    <row r="703" spans="2:4" x14ac:dyDescent="0.25">
      <c r="B703" s="1">
        <v>699</v>
      </c>
      <c r="C703" s="26" t="s">
        <v>220</v>
      </c>
      <c r="D703" s="26" t="s">
        <v>9</v>
      </c>
    </row>
    <row r="704" spans="2:4" x14ac:dyDescent="0.25">
      <c r="B704" s="1">
        <v>700</v>
      </c>
      <c r="C704" s="26" t="s">
        <v>220</v>
      </c>
      <c r="D704" s="26" t="s">
        <v>9</v>
      </c>
    </row>
    <row r="705" spans="2:4" x14ac:dyDescent="0.25">
      <c r="B705" s="1">
        <v>701</v>
      </c>
      <c r="C705" s="26" t="s">
        <v>220</v>
      </c>
      <c r="D705" s="26" t="s">
        <v>9</v>
      </c>
    </row>
    <row r="706" spans="2:4" x14ac:dyDescent="0.25">
      <c r="B706" s="1">
        <v>702</v>
      </c>
      <c r="C706" s="26" t="s">
        <v>220</v>
      </c>
      <c r="D706" s="26" t="s">
        <v>42</v>
      </c>
    </row>
    <row r="707" spans="2:4" x14ac:dyDescent="0.25">
      <c r="B707" s="1">
        <v>703</v>
      </c>
      <c r="C707" s="26" t="s">
        <v>220</v>
      </c>
      <c r="D707" s="26" t="s">
        <v>42</v>
      </c>
    </row>
    <row r="708" spans="2:4" x14ac:dyDescent="0.25">
      <c r="B708" s="1">
        <v>704</v>
      </c>
      <c r="C708" s="26" t="s">
        <v>220</v>
      </c>
      <c r="D708" s="26" t="s">
        <v>5</v>
      </c>
    </row>
    <row r="709" spans="2:4" x14ac:dyDescent="0.25">
      <c r="B709" s="1">
        <v>705</v>
      </c>
      <c r="C709" s="26" t="s">
        <v>220</v>
      </c>
      <c r="D709" s="26" t="s">
        <v>5</v>
      </c>
    </row>
    <row r="710" spans="2:4" x14ac:dyDescent="0.25">
      <c r="B710" s="1">
        <v>706</v>
      </c>
      <c r="C710" s="26" t="s">
        <v>220</v>
      </c>
      <c r="D710" s="26" t="s">
        <v>5</v>
      </c>
    </row>
    <row r="711" spans="2:4" x14ac:dyDescent="0.25">
      <c r="B711" s="1">
        <v>707</v>
      </c>
      <c r="C711" s="26" t="s">
        <v>220</v>
      </c>
      <c r="D711" s="26" t="s">
        <v>5</v>
      </c>
    </row>
    <row r="712" spans="2:4" x14ac:dyDescent="0.25">
      <c r="B712" s="1">
        <v>708</v>
      </c>
      <c r="C712" s="26" t="s">
        <v>220</v>
      </c>
      <c r="D712" s="26" t="s">
        <v>9</v>
      </c>
    </row>
    <row r="713" spans="2:4" x14ac:dyDescent="0.25">
      <c r="B713" s="1">
        <v>709</v>
      </c>
      <c r="C713" s="26" t="s">
        <v>220</v>
      </c>
      <c r="D713" s="26" t="s">
        <v>9</v>
      </c>
    </row>
    <row r="714" spans="2:4" x14ac:dyDescent="0.25">
      <c r="B714" s="1">
        <v>710</v>
      </c>
      <c r="C714" s="26" t="s">
        <v>220</v>
      </c>
      <c r="D714" s="26" t="s">
        <v>5</v>
      </c>
    </row>
    <row r="715" spans="2:4" x14ac:dyDescent="0.25">
      <c r="B715" s="1">
        <v>711</v>
      </c>
      <c r="C715" s="26" t="s">
        <v>220</v>
      </c>
      <c r="D715" s="26" t="s">
        <v>5</v>
      </c>
    </row>
    <row r="716" spans="2:4" x14ac:dyDescent="0.25">
      <c r="B716" s="1">
        <v>712</v>
      </c>
      <c r="C716" s="26" t="s">
        <v>220</v>
      </c>
      <c r="D716" s="26" t="s">
        <v>5</v>
      </c>
    </row>
    <row r="717" spans="2:4" x14ac:dyDescent="0.25">
      <c r="B717" s="1">
        <v>713</v>
      </c>
      <c r="C717" s="26" t="s">
        <v>220</v>
      </c>
      <c r="D717" s="26" t="s">
        <v>5</v>
      </c>
    </row>
    <row r="718" spans="2:4" x14ac:dyDescent="0.25">
      <c r="B718" s="1">
        <v>714</v>
      </c>
      <c r="C718" s="26" t="s">
        <v>220</v>
      </c>
      <c r="D718" s="26" t="s">
        <v>3</v>
      </c>
    </row>
    <row r="719" spans="2:4" x14ac:dyDescent="0.25">
      <c r="B719" s="1">
        <v>715</v>
      </c>
      <c r="C719" s="26" t="s">
        <v>220</v>
      </c>
      <c r="D719" s="26" t="s">
        <v>3</v>
      </c>
    </row>
    <row r="720" spans="2:4" x14ac:dyDescent="0.25">
      <c r="B720" s="1">
        <v>716</v>
      </c>
      <c r="C720" s="26" t="s">
        <v>220</v>
      </c>
      <c r="D720" s="26" t="s">
        <v>3</v>
      </c>
    </row>
    <row r="721" spans="2:4" x14ac:dyDescent="0.25">
      <c r="B721" s="1">
        <v>717</v>
      </c>
      <c r="C721" s="26" t="s">
        <v>220</v>
      </c>
      <c r="D721" s="26" t="s">
        <v>3</v>
      </c>
    </row>
    <row r="722" spans="2:4" x14ac:dyDescent="0.25">
      <c r="B722" s="1">
        <v>718</v>
      </c>
      <c r="C722" s="26" t="s">
        <v>220</v>
      </c>
      <c r="D722" s="26" t="s">
        <v>3</v>
      </c>
    </row>
    <row r="723" spans="2:4" x14ac:dyDescent="0.25">
      <c r="B723" s="1">
        <v>719</v>
      </c>
      <c r="C723" s="26" t="s">
        <v>220</v>
      </c>
      <c r="D723" s="26" t="s">
        <v>3</v>
      </c>
    </row>
    <row r="724" spans="2:4" x14ac:dyDescent="0.25">
      <c r="B724" s="1">
        <v>720</v>
      </c>
      <c r="C724" s="26" t="s">
        <v>220</v>
      </c>
      <c r="D724" s="26" t="s">
        <v>3</v>
      </c>
    </row>
    <row r="725" spans="2:4" x14ac:dyDescent="0.25">
      <c r="B725" s="1">
        <v>721</v>
      </c>
      <c r="C725" s="26" t="s">
        <v>220</v>
      </c>
      <c r="D725" s="26" t="s">
        <v>5</v>
      </c>
    </row>
    <row r="726" spans="2:4" x14ac:dyDescent="0.25">
      <c r="B726" s="1">
        <v>722</v>
      </c>
      <c r="C726" s="26" t="s">
        <v>220</v>
      </c>
      <c r="D726" s="26" t="s">
        <v>5</v>
      </c>
    </row>
    <row r="727" spans="2:4" x14ac:dyDescent="0.25">
      <c r="B727" s="1">
        <v>723</v>
      </c>
      <c r="C727" s="26" t="s">
        <v>220</v>
      </c>
      <c r="D727" s="26" t="s">
        <v>5</v>
      </c>
    </row>
    <row r="728" spans="2:4" x14ac:dyDescent="0.25">
      <c r="B728" s="1">
        <v>724</v>
      </c>
      <c r="C728" s="26" t="s">
        <v>220</v>
      </c>
      <c r="D728" s="26" t="s">
        <v>5</v>
      </c>
    </row>
    <row r="729" spans="2:4" x14ac:dyDescent="0.25">
      <c r="B729" s="1">
        <v>725</v>
      </c>
      <c r="C729" s="26" t="s">
        <v>220</v>
      </c>
      <c r="D729" s="26" t="s">
        <v>9</v>
      </c>
    </row>
    <row r="730" spans="2:4" x14ac:dyDescent="0.25">
      <c r="B730" s="1">
        <v>726</v>
      </c>
      <c r="C730" s="26" t="s">
        <v>220</v>
      </c>
      <c r="D730" s="26" t="s">
        <v>9</v>
      </c>
    </row>
    <row r="731" spans="2:4" x14ac:dyDescent="0.25">
      <c r="B731" s="1">
        <v>727</v>
      </c>
      <c r="C731" s="26" t="s">
        <v>220</v>
      </c>
      <c r="D731" s="26" t="s">
        <v>9</v>
      </c>
    </row>
    <row r="732" spans="2:4" x14ac:dyDescent="0.25">
      <c r="B732" s="1">
        <v>728</v>
      </c>
      <c r="C732" s="26" t="s">
        <v>220</v>
      </c>
      <c r="D732" s="26" t="s">
        <v>9</v>
      </c>
    </row>
    <row r="733" spans="2:4" x14ac:dyDescent="0.25">
      <c r="B733" s="1">
        <v>729</v>
      </c>
      <c r="C733" s="26" t="s">
        <v>220</v>
      </c>
      <c r="D733" s="26" t="s">
        <v>9</v>
      </c>
    </row>
    <row r="734" spans="2:4" x14ac:dyDescent="0.25">
      <c r="B734" s="1">
        <v>730</v>
      </c>
      <c r="C734" s="26" t="s">
        <v>220</v>
      </c>
      <c r="D734" s="26" t="s">
        <v>9</v>
      </c>
    </row>
    <row r="735" spans="2:4" x14ac:dyDescent="0.25">
      <c r="B735" s="1">
        <v>731</v>
      </c>
      <c r="C735" s="26" t="s">
        <v>220</v>
      </c>
      <c r="D735" s="26" t="s">
        <v>9</v>
      </c>
    </row>
    <row r="736" spans="2:4" x14ac:dyDescent="0.25">
      <c r="B736" s="1">
        <v>732</v>
      </c>
      <c r="C736" s="26" t="s">
        <v>220</v>
      </c>
      <c r="D736" s="26" t="s">
        <v>9</v>
      </c>
    </row>
    <row r="737" spans="2:4" x14ac:dyDescent="0.25">
      <c r="B737" s="1">
        <v>733</v>
      </c>
      <c r="C737" s="26" t="s">
        <v>220</v>
      </c>
      <c r="D737" s="26" t="s">
        <v>9</v>
      </c>
    </row>
    <row r="738" spans="2:4" x14ac:dyDescent="0.25">
      <c r="B738" s="1">
        <v>734</v>
      </c>
      <c r="C738" s="26" t="s">
        <v>220</v>
      </c>
      <c r="D738" s="26" t="s">
        <v>9</v>
      </c>
    </row>
    <row r="739" spans="2:4" x14ac:dyDescent="0.25">
      <c r="B739" s="1">
        <v>735</v>
      </c>
      <c r="C739" s="26" t="s">
        <v>220</v>
      </c>
      <c r="D739" s="26" t="s">
        <v>9</v>
      </c>
    </row>
    <row r="740" spans="2:4" x14ac:dyDescent="0.25">
      <c r="B740" s="1">
        <v>736</v>
      </c>
      <c r="C740" s="26" t="s">
        <v>220</v>
      </c>
      <c r="D740" s="26" t="s">
        <v>9</v>
      </c>
    </row>
    <row r="741" spans="2:4" x14ac:dyDescent="0.25">
      <c r="B741" s="1">
        <v>737</v>
      </c>
      <c r="C741" s="26" t="s">
        <v>220</v>
      </c>
      <c r="D741" s="26" t="s">
        <v>9</v>
      </c>
    </row>
    <row r="742" spans="2:4" x14ac:dyDescent="0.25">
      <c r="B742" s="1">
        <v>738</v>
      </c>
      <c r="C742" s="26" t="s">
        <v>220</v>
      </c>
      <c r="D742" s="26" t="s">
        <v>9</v>
      </c>
    </row>
    <row r="743" spans="2:4" x14ac:dyDescent="0.25">
      <c r="B743" s="1">
        <v>739</v>
      </c>
      <c r="C743" s="26" t="s">
        <v>220</v>
      </c>
      <c r="D743" s="26" t="s">
        <v>9</v>
      </c>
    </row>
    <row r="744" spans="2:4" x14ac:dyDescent="0.25">
      <c r="B744" s="1">
        <v>740</v>
      </c>
      <c r="C744" s="26" t="s">
        <v>220</v>
      </c>
      <c r="D744" s="26" t="s">
        <v>9</v>
      </c>
    </row>
    <row r="745" spans="2:4" x14ac:dyDescent="0.25">
      <c r="B745" s="1">
        <v>741</v>
      </c>
      <c r="C745" s="26" t="s">
        <v>220</v>
      </c>
      <c r="D745" s="26" t="s">
        <v>9</v>
      </c>
    </row>
    <row r="746" spans="2:4" x14ac:dyDescent="0.25">
      <c r="B746" s="1">
        <v>742</v>
      </c>
      <c r="C746" s="26" t="s">
        <v>220</v>
      </c>
      <c r="D746" s="26" t="s">
        <v>5</v>
      </c>
    </row>
    <row r="747" spans="2:4" x14ac:dyDescent="0.25">
      <c r="B747" s="1">
        <v>743</v>
      </c>
      <c r="C747" s="26" t="s">
        <v>220</v>
      </c>
      <c r="D747" s="26" t="s">
        <v>5</v>
      </c>
    </row>
    <row r="748" spans="2:4" x14ac:dyDescent="0.25">
      <c r="B748" s="1">
        <v>744</v>
      </c>
      <c r="C748" s="26" t="s">
        <v>220</v>
      </c>
      <c r="D748" s="26" t="s">
        <v>5</v>
      </c>
    </row>
    <row r="749" spans="2:4" x14ac:dyDescent="0.25">
      <c r="B749" s="1">
        <v>745</v>
      </c>
      <c r="C749" s="26" t="s">
        <v>220</v>
      </c>
      <c r="D749" s="26" t="s">
        <v>5</v>
      </c>
    </row>
    <row r="750" spans="2:4" x14ac:dyDescent="0.25">
      <c r="B750" s="1">
        <v>746</v>
      </c>
      <c r="C750" s="26" t="s">
        <v>220</v>
      </c>
      <c r="D750" s="26" t="s">
        <v>9</v>
      </c>
    </row>
    <row r="751" spans="2:4" x14ac:dyDescent="0.25">
      <c r="B751" s="1">
        <v>747</v>
      </c>
      <c r="C751" s="26" t="s">
        <v>220</v>
      </c>
      <c r="D751" s="26" t="s">
        <v>9</v>
      </c>
    </row>
    <row r="752" spans="2:4" x14ac:dyDescent="0.25">
      <c r="B752" s="1">
        <v>748</v>
      </c>
      <c r="C752" s="26" t="s">
        <v>220</v>
      </c>
      <c r="D752" s="26" t="s">
        <v>3</v>
      </c>
    </row>
    <row r="753" spans="2:4" x14ac:dyDescent="0.25">
      <c r="B753" s="1">
        <v>749</v>
      </c>
      <c r="C753" s="26" t="s">
        <v>220</v>
      </c>
      <c r="D753" s="26" t="s">
        <v>3</v>
      </c>
    </row>
    <row r="754" spans="2:4" x14ac:dyDescent="0.25">
      <c r="B754" s="1">
        <v>750</v>
      </c>
      <c r="C754" s="26" t="s">
        <v>220</v>
      </c>
      <c r="D754" s="26" t="s">
        <v>5</v>
      </c>
    </row>
    <row r="755" spans="2:4" x14ac:dyDescent="0.25">
      <c r="B755" s="1">
        <v>751</v>
      </c>
      <c r="C755" s="26" t="s">
        <v>220</v>
      </c>
      <c r="D755" s="26" t="s">
        <v>5</v>
      </c>
    </row>
    <row r="756" spans="2:4" x14ac:dyDescent="0.25">
      <c r="B756" s="1">
        <v>752</v>
      </c>
      <c r="C756" s="26" t="s">
        <v>220</v>
      </c>
      <c r="D756" s="26" t="s">
        <v>3</v>
      </c>
    </row>
    <row r="757" spans="2:4" x14ac:dyDescent="0.25">
      <c r="B757" s="1">
        <v>753</v>
      </c>
      <c r="C757" s="26" t="s">
        <v>220</v>
      </c>
      <c r="D757" s="26" t="s">
        <v>3</v>
      </c>
    </row>
    <row r="758" spans="2:4" x14ac:dyDescent="0.25">
      <c r="B758" s="1">
        <v>754</v>
      </c>
      <c r="C758" s="26" t="s">
        <v>220</v>
      </c>
      <c r="D758" s="26" t="s">
        <v>3</v>
      </c>
    </row>
    <row r="759" spans="2:4" x14ac:dyDescent="0.25">
      <c r="B759" s="1">
        <v>755</v>
      </c>
      <c r="C759" s="26" t="s">
        <v>220</v>
      </c>
      <c r="D759" s="26" t="s">
        <v>3</v>
      </c>
    </row>
    <row r="760" spans="2:4" x14ac:dyDescent="0.25">
      <c r="B760" s="1">
        <v>756</v>
      </c>
      <c r="C760" s="26" t="s">
        <v>220</v>
      </c>
      <c r="D760" s="26" t="s">
        <v>155</v>
      </c>
    </row>
    <row r="761" spans="2:4" x14ac:dyDescent="0.25">
      <c r="B761" s="1">
        <v>757</v>
      </c>
      <c r="C761" s="26" t="s">
        <v>220</v>
      </c>
      <c r="D761" s="26" t="s">
        <v>10</v>
      </c>
    </row>
    <row r="762" spans="2:4" x14ac:dyDescent="0.25">
      <c r="B762" s="1">
        <v>758</v>
      </c>
      <c r="C762" s="26" t="s">
        <v>220</v>
      </c>
      <c r="D762" s="26" t="s">
        <v>10</v>
      </c>
    </row>
    <row r="763" spans="2:4" x14ac:dyDescent="0.25">
      <c r="B763" s="1">
        <v>759</v>
      </c>
      <c r="C763" s="26" t="s">
        <v>220</v>
      </c>
      <c r="D763" s="26" t="s">
        <v>10</v>
      </c>
    </row>
    <row r="764" spans="2:4" x14ac:dyDescent="0.25">
      <c r="B764" s="1">
        <v>760</v>
      </c>
      <c r="C764" s="26" t="s">
        <v>220</v>
      </c>
      <c r="D764" s="26" t="s">
        <v>10</v>
      </c>
    </row>
    <row r="765" spans="2:4" x14ac:dyDescent="0.25">
      <c r="B765" s="1">
        <v>761</v>
      </c>
      <c r="C765" s="26" t="s">
        <v>220</v>
      </c>
      <c r="D765" s="26" t="s">
        <v>10</v>
      </c>
    </row>
    <row r="766" spans="2:4" x14ac:dyDescent="0.25">
      <c r="B766" s="1">
        <v>762</v>
      </c>
      <c r="C766" s="26" t="s">
        <v>220</v>
      </c>
      <c r="D766" s="26" t="s">
        <v>10</v>
      </c>
    </row>
    <row r="767" spans="2:4" x14ac:dyDescent="0.25">
      <c r="B767" s="1">
        <v>763</v>
      </c>
      <c r="C767" s="26" t="s">
        <v>220</v>
      </c>
      <c r="D767" s="26" t="s">
        <v>5</v>
      </c>
    </row>
    <row r="768" spans="2:4" x14ac:dyDescent="0.25">
      <c r="B768" s="1">
        <v>764</v>
      </c>
      <c r="C768" s="26" t="s">
        <v>220</v>
      </c>
      <c r="D768" s="26" t="s">
        <v>5</v>
      </c>
    </row>
    <row r="769" spans="2:4" x14ac:dyDescent="0.25">
      <c r="B769" s="1">
        <v>765</v>
      </c>
      <c r="C769" s="26" t="s">
        <v>220</v>
      </c>
      <c r="D769" s="26" t="s">
        <v>3</v>
      </c>
    </row>
    <row r="770" spans="2:4" x14ac:dyDescent="0.25">
      <c r="B770" s="1">
        <v>766</v>
      </c>
      <c r="C770" s="26" t="s">
        <v>220</v>
      </c>
      <c r="D770" s="26" t="s">
        <v>3</v>
      </c>
    </row>
    <row r="771" spans="2:4" x14ac:dyDescent="0.25">
      <c r="B771" s="1">
        <v>767</v>
      </c>
      <c r="C771" s="26" t="s">
        <v>220</v>
      </c>
      <c r="D771" s="26" t="s">
        <v>14</v>
      </c>
    </row>
    <row r="772" spans="2:4" x14ac:dyDescent="0.25">
      <c r="B772" s="1">
        <v>768</v>
      </c>
      <c r="C772" s="26" t="s">
        <v>220</v>
      </c>
      <c r="D772" s="26" t="s">
        <v>14</v>
      </c>
    </row>
    <row r="773" spans="2:4" x14ac:dyDescent="0.25">
      <c r="B773" s="1">
        <v>769</v>
      </c>
      <c r="C773" s="26" t="s">
        <v>220</v>
      </c>
      <c r="D773" s="26" t="s">
        <v>14</v>
      </c>
    </row>
    <row r="774" spans="2:4" x14ac:dyDescent="0.25">
      <c r="B774" s="1">
        <v>770</v>
      </c>
      <c r="C774" s="26" t="s">
        <v>220</v>
      </c>
      <c r="D774" s="26" t="s">
        <v>20</v>
      </c>
    </row>
    <row r="775" spans="2:4" x14ac:dyDescent="0.25">
      <c r="B775" s="1">
        <v>771</v>
      </c>
      <c r="C775" s="26" t="s">
        <v>220</v>
      </c>
      <c r="D775" s="26" t="s">
        <v>288</v>
      </c>
    </row>
    <row r="776" spans="2:4" x14ac:dyDescent="0.25">
      <c r="B776" s="1">
        <v>772</v>
      </c>
      <c r="C776" s="26" t="s">
        <v>220</v>
      </c>
      <c r="D776" s="26" t="s">
        <v>288</v>
      </c>
    </row>
    <row r="777" spans="2:4" x14ac:dyDescent="0.25">
      <c r="B777" s="1">
        <v>773</v>
      </c>
      <c r="C777" s="26" t="s">
        <v>220</v>
      </c>
      <c r="D777" s="26" t="s">
        <v>288</v>
      </c>
    </row>
    <row r="778" spans="2:4" x14ac:dyDescent="0.25">
      <c r="B778" s="1">
        <v>774</v>
      </c>
      <c r="C778" s="26" t="s">
        <v>220</v>
      </c>
      <c r="D778" s="26" t="s">
        <v>5</v>
      </c>
    </row>
    <row r="779" spans="2:4" x14ac:dyDescent="0.25">
      <c r="B779" s="1">
        <v>775</v>
      </c>
      <c r="C779" s="26" t="s">
        <v>220</v>
      </c>
      <c r="D779" s="26" t="s">
        <v>9</v>
      </c>
    </row>
    <row r="780" spans="2:4" x14ac:dyDescent="0.25">
      <c r="B780" s="1">
        <v>776</v>
      </c>
      <c r="C780" s="26" t="s">
        <v>220</v>
      </c>
      <c r="D780" s="26" t="s">
        <v>9</v>
      </c>
    </row>
    <row r="781" spans="2:4" x14ac:dyDescent="0.25">
      <c r="B781" s="1">
        <v>777</v>
      </c>
      <c r="C781" s="26" t="s">
        <v>220</v>
      </c>
      <c r="D781" s="26" t="s">
        <v>5</v>
      </c>
    </row>
    <row r="782" spans="2:4" x14ac:dyDescent="0.25">
      <c r="B782" s="1">
        <v>778</v>
      </c>
      <c r="C782" s="26" t="s">
        <v>220</v>
      </c>
      <c r="D782" s="26" t="s">
        <v>9</v>
      </c>
    </row>
    <row r="783" spans="2:4" x14ac:dyDescent="0.25">
      <c r="B783" s="1">
        <v>779</v>
      </c>
      <c r="C783" s="26" t="s">
        <v>220</v>
      </c>
      <c r="D783" s="26" t="s">
        <v>9</v>
      </c>
    </row>
    <row r="784" spans="2:4" x14ac:dyDescent="0.25">
      <c r="B784" s="1">
        <v>780</v>
      </c>
      <c r="C784" s="26" t="s">
        <v>220</v>
      </c>
      <c r="D784" s="26" t="s">
        <v>9</v>
      </c>
    </row>
    <row r="785" spans="2:4" x14ac:dyDescent="0.25">
      <c r="B785" s="1">
        <v>781</v>
      </c>
      <c r="C785" s="26" t="s">
        <v>220</v>
      </c>
      <c r="D785" s="26" t="s">
        <v>10</v>
      </c>
    </row>
    <row r="786" spans="2:4" x14ac:dyDescent="0.25">
      <c r="B786" s="1">
        <v>782</v>
      </c>
      <c r="C786" s="26" t="s">
        <v>220</v>
      </c>
      <c r="D786" s="26" t="s">
        <v>3</v>
      </c>
    </row>
    <row r="787" spans="2:4" x14ac:dyDescent="0.25">
      <c r="B787" s="1">
        <v>783</v>
      </c>
      <c r="C787" s="26" t="s">
        <v>220</v>
      </c>
      <c r="D787" s="26" t="s">
        <v>3</v>
      </c>
    </row>
    <row r="788" spans="2:4" x14ac:dyDescent="0.25">
      <c r="B788" s="1">
        <v>784</v>
      </c>
      <c r="C788" s="26" t="s">
        <v>220</v>
      </c>
      <c r="D788" s="26" t="s">
        <v>3</v>
      </c>
    </row>
    <row r="789" spans="2:4" x14ac:dyDescent="0.25">
      <c r="B789" s="1">
        <v>785</v>
      </c>
      <c r="C789" s="26" t="s">
        <v>220</v>
      </c>
      <c r="D789" s="26" t="s">
        <v>3</v>
      </c>
    </row>
    <row r="790" spans="2:4" x14ac:dyDescent="0.25">
      <c r="B790" s="1">
        <v>786</v>
      </c>
      <c r="C790" s="26" t="s">
        <v>220</v>
      </c>
      <c r="D790" s="26" t="s">
        <v>3</v>
      </c>
    </row>
    <row r="791" spans="2:4" x14ac:dyDescent="0.25">
      <c r="B791" s="1">
        <v>787</v>
      </c>
      <c r="C791" s="26" t="s">
        <v>220</v>
      </c>
      <c r="D791" s="26" t="s">
        <v>3</v>
      </c>
    </row>
    <row r="792" spans="2:4" x14ac:dyDescent="0.25">
      <c r="B792" s="1">
        <v>788</v>
      </c>
      <c r="C792" s="26" t="s">
        <v>220</v>
      </c>
      <c r="D792" s="26" t="s">
        <v>3</v>
      </c>
    </row>
    <row r="793" spans="2:4" x14ac:dyDescent="0.25">
      <c r="B793" s="1">
        <v>789</v>
      </c>
      <c r="C793" s="26" t="s">
        <v>220</v>
      </c>
      <c r="D793" s="26" t="s">
        <v>3</v>
      </c>
    </row>
    <row r="794" spans="2:4" x14ac:dyDescent="0.25">
      <c r="B794" s="1">
        <v>790</v>
      </c>
      <c r="C794" s="26" t="s">
        <v>220</v>
      </c>
      <c r="D794" s="26" t="s">
        <v>5</v>
      </c>
    </row>
    <row r="795" spans="2:4" x14ac:dyDescent="0.25">
      <c r="B795" s="1">
        <v>791</v>
      </c>
      <c r="C795" s="26" t="s">
        <v>220</v>
      </c>
      <c r="D795" s="26" t="s">
        <v>5</v>
      </c>
    </row>
    <row r="796" spans="2:4" x14ac:dyDescent="0.25">
      <c r="B796" s="1">
        <v>792</v>
      </c>
      <c r="C796" s="26" t="s">
        <v>220</v>
      </c>
      <c r="D796" s="26" t="s">
        <v>155</v>
      </c>
    </row>
    <row r="797" spans="2:4" x14ac:dyDescent="0.25">
      <c r="B797" s="1">
        <v>793</v>
      </c>
      <c r="C797" s="26" t="s">
        <v>220</v>
      </c>
      <c r="D797" s="26" t="s">
        <v>155</v>
      </c>
    </row>
    <row r="798" spans="2:4" x14ac:dyDescent="0.25">
      <c r="B798" s="1">
        <v>794</v>
      </c>
      <c r="C798" s="26" t="s">
        <v>220</v>
      </c>
      <c r="D798" s="26" t="s">
        <v>342</v>
      </c>
    </row>
    <row r="799" spans="2:4" x14ac:dyDescent="0.25">
      <c r="B799" s="1">
        <v>795</v>
      </c>
      <c r="C799" s="26" t="s">
        <v>220</v>
      </c>
      <c r="D799" s="26" t="s">
        <v>5</v>
      </c>
    </row>
    <row r="800" spans="2:4" x14ac:dyDescent="0.25">
      <c r="B800" s="1">
        <v>796</v>
      </c>
      <c r="C800" s="26" t="s">
        <v>220</v>
      </c>
      <c r="D800" s="26" t="s">
        <v>5</v>
      </c>
    </row>
    <row r="801" spans="2:4" x14ac:dyDescent="0.25">
      <c r="B801" s="1">
        <v>797</v>
      </c>
      <c r="C801" s="26" t="s">
        <v>220</v>
      </c>
      <c r="D801" s="26" t="s">
        <v>5</v>
      </c>
    </row>
    <row r="802" spans="2:4" x14ac:dyDescent="0.25">
      <c r="B802" s="1">
        <v>798</v>
      </c>
      <c r="C802" s="26" t="s">
        <v>220</v>
      </c>
      <c r="D802" s="26" t="s">
        <v>5</v>
      </c>
    </row>
    <row r="803" spans="2:4" x14ac:dyDescent="0.25">
      <c r="B803" s="1">
        <v>799</v>
      </c>
      <c r="C803" s="26" t="s">
        <v>220</v>
      </c>
      <c r="D803" s="26" t="s">
        <v>13</v>
      </c>
    </row>
    <row r="804" spans="2:4" x14ac:dyDescent="0.25">
      <c r="B804" s="1">
        <v>800</v>
      </c>
      <c r="C804" s="26" t="s">
        <v>220</v>
      </c>
      <c r="D804" s="26" t="s">
        <v>193</v>
      </c>
    </row>
    <row r="805" spans="2:4" x14ac:dyDescent="0.25">
      <c r="B805" s="1">
        <v>801</v>
      </c>
      <c r="C805" s="26" t="s">
        <v>220</v>
      </c>
      <c r="D805" s="26" t="s">
        <v>13</v>
      </c>
    </row>
    <row r="806" spans="2:4" x14ac:dyDescent="0.25">
      <c r="B806" s="1">
        <v>802</v>
      </c>
      <c r="C806" s="26" t="s">
        <v>220</v>
      </c>
      <c r="D806" s="26" t="s">
        <v>13</v>
      </c>
    </row>
    <row r="807" spans="2:4" x14ac:dyDescent="0.25">
      <c r="B807" s="1">
        <v>803</v>
      </c>
      <c r="C807" s="26" t="s">
        <v>220</v>
      </c>
      <c r="D807" s="26" t="s">
        <v>5</v>
      </c>
    </row>
    <row r="808" spans="2:4" x14ac:dyDescent="0.25">
      <c r="B808" s="1">
        <v>804</v>
      </c>
      <c r="C808" s="26" t="s">
        <v>220</v>
      </c>
      <c r="D808" s="26" t="s">
        <v>41</v>
      </c>
    </row>
    <row r="809" spans="2:4" x14ac:dyDescent="0.25">
      <c r="B809" s="1">
        <v>805</v>
      </c>
      <c r="C809" s="26" t="s">
        <v>220</v>
      </c>
      <c r="D809" s="26" t="s">
        <v>5</v>
      </c>
    </row>
    <row r="810" spans="2:4" x14ac:dyDescent="0.25">
      <c r="B810" s="1">
        <v>806</v>
      </c>
      <c r="C810" s="26" t="s">
        <v>220</v>
      </c>
      <c r="D810" s="26" t="s">
        <v>5</v>
      </c>
    </row>
    <row r="811" spans="2:4" x14ac:dyDescent="0.25">
      <c r="B811" s="1">
        <v>807</v>
      </c>
      <c r="C811" s="26" t="s">
        <v>220</v>
      </c>
      <c r="D811" s="26" t="s">
        <v>5</v>
      </c>
    </row>
    <row r="812" spans="2:4" x14ac:dyDescent="0.25">
      <c r="B812" s="1">
        <v>808</v>
      </c>
      <c r="C812" s="26" t="s">
        <v>220</v>
      </c>
      <c r="D812" s="26" t="s">
        <v>271</v>
      </c>
    </row>
    <row r="813" spans="2:4" x14ac:dyDescent="0.25">
      <c r="B813" s="1">
        <v>809</v>
      </c>
      <c r="C813" s="26" t="s">
        <v>220</v>
      </c>
      <c r="D813" s="26" t="s">
        <v>5</v>
      </c>
    </row>
    <row r="814" spans="2:4" x14ac:dyDescent="0.25">
      <c r="B814" s="1">
        <v>810</v>
      </c>
      <c r="C814" s="26" t="s">
        <v>220</v>
      </c>
      <c r="D814" s="26" t="s">
        <v>345</v>
      </c>
    </row>
    <row r="815" spans="2:4" x14ac:dyDescent="0.25">
      <c r="B815" s="1">
        <v>811</v>
      </c>
      <c r="C815" s="26" t="s">
        <v>220</v>
      </c>
      <c r="D815" s="26" t="s">
        <v>7</v>
      </c>
    </row>
    <row r="816" spans="2:4" x14ac:dyDescent="0.25">
      <c r="B816" s="1">
        <v>812</v>
      </c>
      <c r="C816" s="26" t="s">
        <v>220</v>
      </c>
      <c r="D816" s="26" t="s">
        <v>7</v>
      </c>
    </row>
    <row r="817" spans="2:4" x14ac:dyDescent="0.25">
      <c r="B817" s="1">
        <v>813</v>
      </c>
      <c r="C817" s="26" t="s">
        <v>220</v>
      </c>
      <c r="D817" s="26" t="s">
        <v>42</v>
      </c>
    </row>
    <row r="818" spans="2:4" x14ac:dyDescent="0.25">
      <c r="B818" s="1">
        <v>814</v>
      </c>
      <c r="C818" s="26" t="s">
        <v>220</v>
      </c>
      <c r="D818" s="26" t="s">
        <v>42</v>
      </c>
    </row>
    <row r="819" spans="2:4" x14ac:dyDescent="0.25">
      <c r="B819" s="1">
        <v>815</v>
      </c>
      <c r="C819" s="26" t="s">
        <v>220</v>
      </c>
      <c r="D819" s="26" t="s">
        <v>293</v>
      </c>
    </row>
    <row r="820" spans="2:4" x14ac:dyDescent="0.25">
      <c r="B820" s="1">
        <v>816</v>
      </c>
      <c r="C820" s="26" t="s">
        <v>220</v>
      </c>
      <c r="D820" s="26" t="s">
        <v>293</v>
      </c>
    </row>
    <row r="821" spans="2:4" x14ac:dyDescent="0.25">
      <c r="B821" s="1">
        <v>817</v>
      </c>
      <c r="C821" s="26" t="s">
        <v>220</v>
      </c>
      <c r="D821" s="26" t="s">
        <v>41</v>
      </c>
    </row>
    <row r="822" spans="2:4" x14ac:dyDescent="0.25">
      <c r="B822" s="1">
        <v>818</v>
      </c>
      <c r="C822" s="26" t="s">
        <v>220</v>
      </c>
      <c r="D822" s="26" t="s">
        <v>41</v>
      </c>
    </row>
    <row r="823" spans="2:4" x14ac:dyDescent="0.25">
      <c r="B823" s="1">
        <v>819</v>
      </c>
      <c r="C823" s="26" t="s">
        <v>220</v>
      </c>
      <c r="D823" s="26" t="s">
        <v>41</v>
      </c>
    </row>
    <row r="824" spans="2:4" x14ac:dyDescent="0.25">
      <c r="B824" s="1">
        <v>820</v>
      </c>
      <c r="C824" s="26" t="s">
        <v>220</v>
      </c>
      <c r="D824" s="26" t="s">
        <v>41</v>
      </c>
    </row>
    <row r="825" spans="2:4" x14ac:dyDescent="0.25">
      <c r="B825" s="1">
        <v>821</v>
      </c>
      <c r="C825" s="26" t="s">
        <v>220</v>
      </c>
      <c r="D825" s="26" t="s">
        <v>271</v>
      </c>
    </row>
    <row r="826" spans="2:4" x14ac:dyDescent="0.25">
      <c r="B826" s="1">
        <v>822</v>
      </c>
      <c r="C826" s="26" t="s">
        <v>220</v>
      </c>
      <c r="D826" s="26" t="s">
        <v>256</v>
      </c>
    </row>
    <row r="827" spans="2:4" x14ac:dyDescent="0.25">
      <c r="B827" s="1">
        <v>823</v>
      </c>
      <c r="C827" s="26" t="s">
        <v>220</v>
      </c>
      <c r="D827" s="26" t="s">
        <v>271</v>
      </c>
    </row>
    <row r="828" spans="2:4" x14ac:dyDescent="0.25">
      <c r="B828" s="1">
        <v>824</v>
      </c>
      <c r="C828" s="26" t="s">
        <v>220</v>
      </c>
      <c r="D828" s="26" t="s">
        <v>41</v>
      </c>
    </row>
    <row r="829" spans="2:4" x14ac:dyDescent="0.25">
      <c r="B829" s="1">
        <v>825</v>
      </c>
      <c r="C829" s="26" t="s">
        <v>220</v>
      </c>
      <c r="D829" s="26" t="s">
        <v>348</v>
      </c>
    </row>
    <row r="830" spans="2:4" x14ac:dyDescent="0.25">
      <c r="B830" s="1">
        <v>826</v>
      </c>
      <c r="C830" s="26" t="s">
        <v>220</v>
      </c>
      <c r="D830" s="26" t="s">
        <v>5</v>
      </c>
    </row>
    <row r="831" spans="2:4" x14ac:dyDescent="0.25">
      <c r="B831" s="1">
        <v>827</v>
      </c>
      <c r="C831" s="26" t="s">
        <v>220</v>
      </c>
      <c r="D831" s="26" t="s">
        <v>5</v>
      </c>
    </row>
    <row r="832" spans="2:4" x14ac:dyDescent="0.25">
      <c r="B832" s="1">
        <v>828</v>
      </c>
      <c r="C832" s="26" t="s">
        <v>220</v>
      </c>
      <c r="D832" s="26" t="s">
        <v>346</v>
      </c>
    </row>
    <row r="833" spans="2:4" x14ac:dyDescent="0.25">
      <c r="B833" s="1">
        <v>829</v>
      </c>
      <c r="C833" s="26" t="s">
        <v>220</v>
      </c>
      <c r="D833" s="26" t="s">
        <v>346</v>
      </c>
    </row>
    <row r="834" spans="2:4" x14ac:dyDescent="0.25">
      <c r="B834" s="1">
        <v>830</v>
      </c>
      <c r="C834" s="26" t="s">
        <v>220</v>
      </c>
      <c r="D834" s="26" t="s">
        <v>5</v>
      </c>
    </row>
    <row r="835" spans="2:4" x14ac:dyDescent="0.25">
      <c r="B835" s="1">
        <v>831</v>
      </c>
      <c r="C835" s="26" t="s">
        <v>220</v>
      </c>
      <c r="D835" s="26" t="s">
        <v>5</v>
      </c>
    </row>
    <row r="836" spans="2:4" x14ac:dyDescent="0.25">
      <c r="B836" s="1">
        <v>832</v>
      </c>
      <c r="C836" s="26" t="s">
        <v>220</v>
      </c>
      <c r="D836" s="26" t="s">
        <v>269</v>
      </c>
    </row>
    <row r="837" spans="2:4" x14ac:dyDescent="0.25">
      <c r="B837" s="1">
        <v>833</v>
      </c>
      <c r="C837" s="26" t="s">
        <v>220</v>
      </c>
      <c r="D837" s="26" t="s">
        <v>269</v>
      </c>
    </row>
    <row r="838" spans="2:4" x14ac:dyDescent="0.25">
      <c r="B838" s="1">
        <v>834</v>
      </c>
      <c r="C838" s="26" t="s">
        <v>220</v>
      </c>
      <c r="D838" s="26" t="s">
        <v>41</v>
      </c>
    </row>
    <row r="839" spans="2:4" x14ac:dyDescent="0.25">
      <c r="B839" s="1">
        <v>835</v>
      </c>
      <c r="C839" s="26" t="s">
        <v>220</v>
      </c>
      <c r="D839" s="26" t="s">
        <v>5</v>
      </c>
    </row>
    <row r="840" spans="2:4" x14ac:dyDescent="0.25">
      <c r="B840" s="1">
        <v>836</v>
      </c>
      <c r="C840" s="26" t="s">
        <v>220</v>
      </c>
      <c r="D840" s="26" t="s">
        <v>345</v>
      </c>
    </row>
    <row r="841" spans="2:4" x14ac:dyDescent="0.25">
      <c r="B841" s="1">
        <v>837</v>
      </c>
      <c r="C841" s="26" t="s">
        <v>220</v>
      </c>
      <c r="D841" s="26" t="s">
        <v>345</v>
      </c>
    </row>
    <row r="842" spans="2:4" x14ac:dyDescent="0.25">
      <c r="B842" s="1">
        <v>838</v>
      </c>
      <c r="C842" s="26" t="s">
        <v>220</v>
      </c>
      <c r="D842" s="26" t="s">
        <v>41</v>
      </c>
    </row>
    <row r="843" spans="2:4" x14ac:dyDescent="0.25">
      <c r="B843" s="1">
        <v>839</v>
      </c>
      <c r="C843" s="26" t="s">
        <v>220</v>
      </c>
      <c r="D843" s="26" t="s">
        <v>271</v>
      </c>
    </row>
    <row r="844" spans="2:4" x14ac:dyDescent="0.25">
      <c r="B844" s="1">
        <v>840</v>
      </c>
      <c r="C844" s="26" t="s">
        <v>220</v>
      </c>
      <c r="D844" s="26" t="s">
        <v>271</v>
      </c>
    </row>
    <row r="845" spans="2:4" x14ac:dyDescent="0.25">
      <c r="B845" s="1">
        <v>841</v>
      </c>
      <c r="C845" s="26" t="s">
        <v>220</v>
      </c>
      <c r="D845" s="26" t="s">
        <v>5</v>
      </c>
    </row>
    <row r="846" spans="2:4" x14ac:dyDescent="0.25">
      <c r="B846" s="1">
        <v>842</v>
      </c>
      <c r="C846" s="26" t="s">
        <v>220</v>
      </c>
      <c r="D846" s="26" t="s">
        <v>5</v>
      </c>
    </row>
    <row r="847" spans="2:4" x14ac:dyDescent="0.25">
      <c r="B847" s="1">
        <v>843</v>
      </c>
      <c r="C847" s="26" t="s">
        <v>220</v>
      </c>
      <c r="D847" s="26" t="s">
        <v>259</v>
      </c>
    </row>
    <row r="848" spans="2:4" x14ac:dyDescent="0.25">
      <c r="B848" s="1">
        <v>844</v>
      </c>
      <c r="C848" s="26" t="s">
        <v>220</v>
      </c>
      <c r="D848" s="26" t="s">
        <v>259</v>
      </c>
    </row>
    <row r="849" spans="2:4" x14ac:dyDescent="0.25">
      <c r="B849" s="1">
        <v>845</v>
      </c>
      <c r="C849" s="26" t="s">
        <v>220</v>
      </c>
      <c r="D849" s="26" t="s">
        <v>320</v>
      </c>
    </row>
    <row r="850" spans="2:4" x14ac:dyDescent="0.25">
      <c r="B850" s="1">
        <v>846</v>
      </c>
      <c r="C850" s="26" t="s">
        <v>220</v>
      </c>
      <c r="D850" s="26" t="s">
        <v>320</v>
      </c>
    </row>
    <row r="851" spans="2:4" x14ac:dyDescent="0.25">
      <c r="B851" s="1">
        <v>847</v>
      </c>
      <c r="C851" s="26" t="s">
        <v>220</v>
      </c>
      <c r="D851" s="26" t="s">
        <v>41</v>
      </c>
    </row>
    <row r="852" spans="2:4" x14ac:dyDescent="0.25">
      <c r="B852" s="1">
        <v>848</v>
      </c>
      <c r="C852" s="26" t="s">
        <v>220</v>
      </c>
      <c r="D852" s="26" t="s">
        <v>41</v>
      </c>
    </row>
    <row r="853" spans="2:4" x14ac:dyDescent="0.25">
      <c r="B853" s="1">
        <v>849</v>
      </c>
      <c r="C853" s="26" t="s">
        <v>220</v>
      </c>
      <c r="D853" s="26" t="s">
        <v>5</v>
      </c>
    </row>
    <row r="854" spans="2:4" x14ac:dyDescent="0.25">
      <c r="B854" s="1">
        <v>850</v>
      </c>
      <c r="C854" s="26" t="s">
        <v>220</v>
      </c>
      <c r="D854" s="26" t="s">
        <v>5</v>
      </c>
    </row>
    <row r="855" spans="2:4" x14ac:dyDescent="0.25">
      <c r="B855" s="1">
        <v>851</v>
      </c>
      <c r="C855" s="26" t="s">
        <v>220</v>
      </c>
      <c r="D855" s="26" t="s">
        <v>256</v>
      </c>
    </row>
    <row r="856" spans="2:4" x14ac:dyDescent="0.25">
      <c r="B856" s="1">
        <v>852</v>
      </c>
      <c r="C856" s="26" t="s">
        <v>220</v>
      </c>
      <c r="D856" s="26" t="s">
        <v>256</v>
      </c>
    </row>
    <row r="857" spans="2:4" x14ac:dyDescent="0.25">
      <c r="B857" s="1">
        <v>853</v>
      </c>
      <c r="C857" s="26" t="s">
        <v>220</v>
      </c>
      <c r="D857" s="26" t="s">
        <v>41</v>
      </c>
    </row>
    <row r="858" spans="2:4" x14ac:dyDescent="0.25">
      <c r="B858" s="1">
        <v>854</v>
      </c>
      <c r="C858" s="26" t="s">
        <v>220</v>
      </c>
      <c r="D858" s="26" t="s">
        <v>41</v>
      </c>
    </row>
    <row r="859" spans="2:4" x14ac:dyDescent="0.25">
      <c r="B859" s="1">
        <v>855</v>
      </c>
      <c r="C859" s="26" t="s">
        <v>220</v>
      </c>
      <c r="D859" s="26" t="s">
        <v>271</v>
      </c>
    </row>
    <row r="860" spans="2:4" x14ac:dyDescent="0.25">
      <c r="B860" s="1">
        <v>856</v>
      </c>
      <c r="C860" s="26" t="s">
        <v>220</v>
      </c>
      <c r="D860" s="26" t="s">
        <v>41</v>
      </c>
    </row>
    <row r="861" spans="2:4" x14ac:dyDescent="0.25">
      <c r="B861" s="1">
        <v>857</v>
      </c>
      <c r="C861" s="26" t="s">
        <v>220</v>
      </c>
      <c r="D861" s="26" t="s">
        <v>41</v>
      </c>
    </row>
    <row r="862" spans="2:4" x14ac:dyDescent="0.25">
      <c r="B862" s="1">
        <v>858</v>
      </c>
      <c r="C862" s="26" t="s">
        <v>220</v>
      </c>
      <c r="D862" s="26" t="s">
        <v>41</v>
      </c>
    </row>
    <row r="863" spans="2:4" x14ac:dyDescent="0.25">
      <c r="B863" s="1">
        <v>859</v>
      </c>
      <c r="C863" s="26" t="s">
        <v>220</v>
      </c>
      <c r="D863" s="26" t="s">
        <v>5</v>
      </c>
    </row>
    <row r="864" spans="2:4" x14ac:dyDescent="0.25">
      <c r="B864" s="1">
        <v>860</v>
      </c>
      <c r="C864" s="26" t="s">
        <v>220</v>
      </c>
      <c r="D864" s="26" t="s">
        <v>5</v>
      </c>
    </row>
    <row r="865" spans="2:4" x14ac:dyDescent="0.25">
      <c r="B865" s="1">
        <v>861</v>
      </c>
      <c r="C865" s="26" t="s">
        <v>220</v>
      </c>
      <c r="D865" s="26" t="s">
        <v>14</v>
      </c>
    </row>
    <row r="866" spans="2:4" x14ac:dyDescent="0.25">
      <c r="B866" s="1">
        <v>862</v>
      </c>
      <c r="C866" s="26" t="s">
        <v>220</v>
      </c>
      <c r="D866" s="26" t="s">
        <v>14</v>
      </c>
    </row>
    <row r="867" spans="2:4" x14ac:dyDescent="0.25">
      <c r="B867" s="1">
        <v>863</v>
      </c>
      <c r="C867" s="26" t="s">
        <v>220</v>
      </c>
      <c r="D867" s="26" t="s">
        <v>293</v>
      </c>
    </row>
    <row r="868" spans="2:4" x14ac:dyDescent="0.25">
      <c r="B868" s="1">
        <v>864</v>
      </c>
      <c r="C868" s="26" t="s">
        <v>220</v>
      </c>
      <c r="D868" s="26" t="s">
        <v>293</v>
      </c>
    </row>
    <row r="869" spans="2:4" x14ac:dyDescent="0.25">
      <c r="B869" s="1">
        <v>865</v>
      </c>
      <c r="C869" s="26" t="s">
        <v>220</v>
      </c>
      <c r="D869" s="26" t="s">
        <v>320</v>
      </c>
    </row>
    <row r="870" spans="2:4" x14ac:dyDescent="0.25">
      <c r="B870" s="1">
        <v>866</v>
      </c>
      <c r="C870" s="26" t="s">
        <v>220</v>
      </c>
      <c r="D870" s="26" t="s">
        <v>320</v>
      </c>
    </row>
    <row r="871" spans="2:4" x14ac:dyDescent="0.25">
      <c r="B871" s="1">
        <v>867</v>
      </c>
      <c r="C871" s="26" t="s">
        <v>220</v>
      </c>
      <c r="D871" s="26" t="s">
        <v>320</v>
      </c>
    </row>
    <row r="872" spans="2:4" x14ac:dyDescent="0.25">
      <c r="B872" s="1">
        <v>868</v>
      </c>
      <c r="C872" s="26" t="s">
        <v>220</v>
      </c>
      <c r="D872" s="26" t="s">
        <v>259</v>
      </c>
    </row>
    <row r="873" spans="2:4" x14ac:dyDescent="0.25">
      <c r="B873" s="1">
        <v>869</v>
      </c>
      <c r="C873" s="26" t="s">
        <v>220</v>
      </c>
      <c r="D873" s="26" t="s">
        <v>259</v>
      </c>
    </row>
    <row r="874" spans="2:4" x14ac:dyDescent="0.25">
      <c r="B874" s="1">
        <v>870</v>
      </c>
      <c r="C874" s="26" t="s">
        <v>220</v>
      </c>
      <c r="D874" s="26" t="s">
        <v>269</v>
      </c>
    </row>
    <row r="875" spans="2:4" x14ac:dyDescent="0.25">
      <c r="B875" s="1">
        <v>871</v>
      </c>
      <c r="C875" s="26" t="s">
        <v>220</v>
      </c>
      <c r="D875" s="26" t="s">
        <v>269</v>
      </c>
    </row>
    <row r="876" spans="2:4" x14ac:dyDescent="0.25">
      <c r="B876" s="1">
        <v>872</v>
      </c>
      <c r="C876" s="26" t="s">
        <v>220</v>
      </c>
      <c r="D876" s="26" t="s">
        <v>320</v>
      </c>
    </row>
    <row r="877" spans="2:4" x14ac:dyDescent="0.25">
      <c r="B877" s="1">
        <v>873</v>
      </c>
      <c r="C877" s="26" t="s">
        <v>220</v>
      </c>
      <c r="D877" s="26" t="s">
        <v>320</v>
      </c>
    </row>
    <row r="878" spans="2:4" x14ac:dyDescent="0.25">
      <c r="B878" s="1">
        <v>874</v>
      </c>
      <c r="C878" s="26" t="s">
        <v>220</v>
      </c>
      <c r="D878" s="26" t="s">
        <v>320</v>
      </c>
    </row>
    <row r="879" spans="2:4" x14ac:dyDescent="0.25">
      <c r="B879" s="1">
        <v>875</v>
      </c>
      <c r="C879" s="26" t="s">
        <v>220</v>
      </c>
      <c r="D879" s="26" t="s">
        <v>320</v>
      </c>
    </row>
    <row r="880" spans="2:4" x14ac:dyDescent="0.25">
      <c r="B880" s="1">
        <v>876</v>
      </c>
      <c r="C880" s="26" t="s">
        <v>220</v>
      </c>
      <c r="D880" s="26" t="s">
        <v>5</v>
      </c>
    </row>
    <row r="881" spans="2:4" x14ac:dyDescent="0.25">
      <c r="B881" s="1">
        <v>877</v>
      </c>
      <c r="C881" s="26" t="s">
        <v>220</v>
      </c>
      <c r="D881" s="26" t="s">
        <v>271</v>
      </c>
    </row>
    <row r="882" spans="2:4" x14ac:dyDescent="0.25">
      <c r="B882" s="1">
        <v>878</v>
      </c>
      <c r="C882" s="26" t="s">
        <v>220</v>
      </c>
      <c r="D882" s="26" t="s">
        <v>345</v>
      </c>
    </row>
    <row r="883" spans="2:4" x14ac:dyDescent="0.25">
      <c r="B883" s="1">
        <v>879</v>
      </c>
      <c r="C883" s="26" t="s">
        <v>220</v>
      </c>
      <c r="D883" s="26" t="s">
        <v>345</v>
      </c>
    </row>
    <row r="884" spans="2:4" x14ac:dyDescent="0.25">
      <c r="B884" s="1">
        <v>880</v>
      </c>
      <c r="C884" s="26" t="s">
        <v>220</v>
      </c>
      <c r="D884" s="26" t="s">
        <v>345</v>
      </c>
    </row>
    <row r="885" spans="2:4" x14ac:dyDescent="0.25">
      <c r="B885" s="1">
        <v>881</v>
      </c>
      <c r="C885" s="26" t="s">
        <v>220</v>
      </c>
      <c r="D885" s="26" t="s">
        <v>271</v>
      </c>
    </row>
    <row r="886" spans="2:4" x14ac:dyDescent="0.25">
      <c r="B886" s="1">
        <v>882</v>
      </c>
      <c r="C886" s="26" t="s">
        <v>220</v>
      </c>
      <c r="D886" s="26" t="s">
        <v>320</v>
      </c>
    </row>
    <row r="887" spans="2:4" x14ac:dyDescent="0.25">
      <c r="B887" s="1">
        <v>883</v>
      </c>
      <c r="C887" s="26" t="s">
        <v>220</v>
      </c>
      <c r="D887" s="26" t="s">
        <v>320</v>
      </c>
    </row>
    <row r="888" spans="2:4" x14ac:dyDescent="0.25">
      <c r="B888" s="1">
        <v>884</v>
      </c>
      <c r="C888" s="26" t="s">
        <v>220</v>
      </c>
      <c r="D888" s="26" t="s">
        <v>42</v>
      </c>
    </row>
    <row r="889" spans="2:4" x14ac:dyDescent="0.25">
      <c r="B889" s="1">
        <v>885</v>
      </c>
      <c r="C889" s="26" t="s">
        <v>220</v>
      </c>
      <c r="D889" s="26" t="s">
        <v>42</v>
      </c>
    </row>
    <row r="890" spans="2:4" x14ac:dyDescent="0.25">
      <c r="B890" s="1">
        <v>886</v>
      </c>
      <c r="C890" s="26" t="s">
        <v>220</v>
      </c>
      <c r="D890" s="26" t="s">
        <v>42</v>
      </c>
    </row>
    <row r="891" spans="2:4" x14ac:dyDescent="0.25">
      <c r="B891" s="1">
        <v>887</v>
      </c>
      <c r="C891" s="26" t="s">
        <v>220</v>
      </c>
      <c r="D891" s="26" t="s">
        <v>41</v>
      </c>
    </row>
    <row r="892" spans="2:4" x14ac:dyDescent="0.25">
      <c r="B892" s="1">
        <v>888</v>
      </c>
      <c r="C892" s="26" t="s">
        <v>220</v>
      </c>
      <c r="D892" s="26" t="s">
        <v>345</v>
      </c>
    </row>
    <row r="893" spans="2:4" x14ac:dyDescent="0.25">
      <c r="B893" s="1">
        <v>889</v>
      </c>
      <c r="C893" s="26" t="s">
        <v>220</v>
      </c>
      <c r="D893" s="26" t="s">
        <v>320</v>
      </c>
    </row>
    <row r="894" spans="2:4" x14ac:dyDescent="0.25">
      <c r="B894" s="1">
        <v>890</v>
      </c>
      <c r="C894" s="26" t="s">
        <v>220</v>
      </c>
      <c r="D894" s="26" t="s">
        <v>320</v>
      </c>
    </row>
    <row r="895" spans="2:4" x14ac:dyDescent="0.25">
      <c r="B895" s="1">
        <v>891</v>
      </c>
      <c r="C895" s="26" t="s">
        <v>220</v>
      </c>
      <c r="D895" s="26" t="s">
        <v>42</v>
      </c>
    </row>
    <row r="896" spans="2:4" x14ac:dyDescent="0.25">
      <c r="B896" s="1">
        <v>892</v>
      </c>
      <c r="C896" s="26" t="s">
        <v>220</v>
      </c>
      <c r="D896" s="26" t="s">
        <v>42</v>
      </c>
    </row>
    <row r="897" spans="2:4" x14ac:dyDescent="0.25">
      <c r="B897" s="1">
        <v>893</v>
      </c>
      <c r="C897" s="26" t="s">
        <v>220</v>
      </c>
      <c r="D897" s="26" t="s">
        <v>269</v>
      </c>
    </row>
    <row r="898" spans="2:4" x14ac:dyDescent="0.25">
      <c r="B898" s="1">
        <v>894</v>
      </c>
      <c r="C898" s="26" t="s">
        <v>220</v>
      </c>
      <c r="D898" s="26" t="s">
        <v>269</v>
      </c>
    </row>
    <row r="899" spans="2:4" x14ac:dyDescent="0.25">
      <c r="B899" s="1">
        <v>895</v>
      </c>
      <c r="C899" s="26" t="s">
        <v>220</v>
      </c>
      <c r="D899" s="26" t="s">
        <v>269</v>
      </c>
    </row>
    <row r="900" spans="2:4" x14ac:dyDescent="0.25">
      <c r="B900" s="1">
        <v>896</v>
      </c>
      <c r="C900" s="26" t="s">
        <v>220</v>
      </c>
      <c r="D900" s="26" t="s">
        <v>269</v>
      </c>
    </row>
    <row r="901" spans="2:4" x14ac:dyDescent="0.25">
      <c r="B901" s="1">
        <v>897</v>
      </c>
      <c r="C901" s="26" t="s">
        <v>220</v>
      </c>
      <c r="D901" s="26" t="s">
        <v>345</v>
      </c>
    </row>
    <row r="902" spans="2:4" x14ac:dyDescent="0.25">
      <c r="B902" s="1">
        <v>898</v>
      </c>
      <c r="C902" s="26" t="s">
        <v>220</v>
      </c>
      <c r="D902" s="26" t="s">
        <v>5</v>
      </c>
    </row>
    <row r="903" spans="2:4" x14ac:dyDescent="0.25">
      <c r="B903" s="1">
        <v>899</v>
      </c>
      <c r="C903" s="26" t="s">
        <v>220</v>
      </c>
      <c r="D903" s="26" t="s">
        <v>347</v>
      </c>
    </row>
    <row r="904" spans="2:4" x14ac:dyDescent="0.25">
      <c r="B904" s="1">
        <v>900</v>
      </c>
      <c r="C904" s="26" t="s">
        <v>220</v>
      </c>
      <c r="D904" s="26" t="s">
        <v>347</v>
      </c>
    </row>
    <row r="905" spans="2:4" x14ac:dyDescent="0.25">
      <c r="B905" s="1">
        <v>901</v>
      </c>
      <c r="C905" s="26" t="s">
        <v>220</v>
      </c>
      <c r="D905" s="26" t="s">
        <v>289</v>
      </c>
    </row>
    <row r="906" spans="2:4" x14ac:dyDescent="0.25">
      <c r="B906" s="1">
        <v>902</v>
      </c>
      <c r="C906" s="26" t="s">
        <v>220</v>
      </c>
      <c r="D906" s="26" t="s">
        <v>5</v>
      </c>
    </row>
    <row r="907" spans="2:4" x14ac:dyDescent="0.25">
      <c r="B907" s="1">
        <v>903</v>
      </c>
      <c r="C907" s="26" t="s">
        <v>220</v>
      </c>
      <c r="D907" s="26" t="s">
        <v>5</v>
      </c>
    </row>
    <row r="908" spans="2:4" x14ac:dyDescent="0.25">
      <c r="B908" s="1">
        <v>904</v>
      </c>
      <c r="C908" s="26" t="s">
        <v>220</v>
      </c>
      <c r="D908" s="26" t="s">
        <v>320</v>
      </c>
    </row>
    <row r="909" spans="2:4" x14ac:dyDescent="0.25">
      <c r="B909" s="1">
        <v>905</v>
      </c>
      <c r="C909" s="26" t="s">
        <v>220</v>
      </c>
      <c r="D909" s="26" t="s">
        <v>346</v>
      </c>
    </row>
    <row r="910" spans="2:4" x14ac:dyDescent="0.25">
      <c r="B910" s="1">
        <v>906</v>
      </c>
      <c r="C910" s="26" t="s">
        <v>220</v>
      </c>
      <c r="D910" s="26" t="s">
        <v>346</v>
      </c>
    </row>
    <row r="911" spans="2:4" x14ac:dyDescent="0.25">
      <c r="B911" s="1">
        <v>907</v>
      </c>
      <c r="C911" s="26" t="s">
        <v>220</v>
      </c>
      <c r="D911" s="26" t="s">
        <v>346</v>
      </c>
    </row>
    <row r="912" spans="2:4" x14ac:dyDescent="0.25">
      <c r="B912" s="1">
        <v>908</v>
      </c>
      <c r="C912" s="26" t="s">
        <v>220</v>
      </c>
      <c r="D912" s="26" t="s">
        <v>259</v>
      </c>
    </row>
    <row r="913" spans="2:4" x14ac:dyDescent="0.25">
      <c r="B913" s="1">
        <v>909</v>
      </c>
      <c r="C913" s="26" t="s">
        <v>220</v>
      </c>
      <c r="D913" s="26" t="s">
        <v>259</v>
      </c>
    </row>
    <row r="914" spans="2:4" x14ac:dyDescent="0.25">
      <c r="B914" s="1">
        <v>910</v>
      </c>
      <c r="C914" s="26" t="s">
        <v>220</v>
      </c>
      <c r="D914" s="26" t="s">
        <v>5</v>
      </c>
    </row>
    <row r="915" spans="2:4" x14ac:dyDescent="0.25">
      <c r="B915" s="1">
        <v>911</v>
      </c>
      <c r="C915" s="26" t="s">
        <v>220</v>
      </c>
      <c r="D915" s="26" t="s">
        <v>41</v>
      </c>
    </row>
    <row r="916" spans="2:4" x14ac:dyDescent="0.25">
      <c r="B916" s="1">
        <v>912</v>
      </c>
      <c r="C916" s="26" t="s">
        <v>220</v>
      </c>
      <c r="D916" s="26" t="s">
        <v>41</v>
      </c>
    </row>
    <row r="917" spans="2:4" x14ac:dyDescent="0.25">
      <c r="B917" s="1">
        <v>913</v>
      </c>
      <c r="C917" s="26" t="s">
        <v>220</v>
      </c>
      <c r="D917" s="26" t="s">
        <v>345</v>
      </c>
    </row>
    <row r="918" spans="2:4" x14ac:dyDescent="0.25">
      <c r="B918" s="1">
        <v>914</v>
      </c>
      <c r="C918" s="26" t="s">
        <v>220</v>
      </c>
      <c r="D918" s="26" t="s">
        <v>345</v>
      </c>
    </row>
    <row r="919" spans="2:4" x14ac:dyDescent="0.25">
      <c r="B919" s="1">
        <v>915</v>
      </c>
      <c r="C919" s="26" t="s">
        <v>220</v>
      </c>
      <c r="D919" s="26" t="s">
        <v>41</v>
      </c>
    </row>
    <row r="920" spans="2:4" x14ac:dyDescent="0.25">
      <c r="B920" s="1">
        <v>916</v>
      </c>
      <c r="C920" s="26" t="s">
        <v>220</v>
      </c>
      <c r="D920" s="26" t="s">
        <v>41</v>
      </c>
    </row>
    <row r="921" spans="2:4" x14ac:dyDescent="0.25">
      <c r="B921" s="1">
        <v>917</v>
      </c>
      <c r="C921" s="26" t="s">
        <v>220</v>
      </c>
      <c r="D921" s="26" t="s">
        <v>271</v>
      </c>
    </row>
    <row r="922" spans="2:4" x14ac:dyDescent="0.25">
      <c r="B922" s="1">
        <v>918</v>
      </c>
      <c r="C922" s="26" t="s">
        <v>220</v>
      </c>
      <c r="D922" s="26" t="s">
        <v>5</v>
      </c>
    </row>
    <row r="923" spans="2:4" x14ac:dyDescent="0.25">
      <c r="B923" s="1">
        <v>919</v>
      </c>
      <c r="C923" s="26" t="s">
        <v>220</v>
      </c>
      <c r="D923" s="26" t="s">
        <v>259</v>
      </c>
    </row>
    <row r="924" spans="2:4" x14ac:dyDescent="0.25">
      <c r="B924" s="1">
        <v>920</v>
      </c>
      <c r="C924" s="26" t="s">
        <v>220</v>
      </c>
      <c r="D924" s="26" t="s">
        <v>259</v>
      </c>
    </row>
    <row r="925" spans="2:4" x14ac:dyDescent="0.25">
      <c r="B925" s="1">
        <v>921</v>
      </c>
      <c r="C925" s="26" t="s">
        <v>220</v>
      </c>
      <c r="D925" s="26" t="s">
        <v>269</v>
      </c>
    </row>
    <row r="926" spans="2:4" x14ac:dyDescent="0.25">
      <c r="B926" s="1">
        <v>922</v>
      </c>
      <c r="C926" s="26" t="s">
        <v>220</v>
      </c>
      <c r="D926" s="26" t="s">
        <v>41</v>
      </c>
    </row>
    <row r="927" spans="2:4" x14ac:dyDescent="0.25">
      <c r="B927" s="1">
        <v>923</v>
      </c>
      <c r="C927" s="26" t="s">
        <v>220</v>
      </c>
      <c r="D927" s="26" t="s">
        <v>41</v>
      </c>
    </row>
    <row r="928" spans="2:4" x14ac:dyDescent="0.25">
      <c r="B928" s="1">
        <v>924</v>
      </c>
      <c r="C928" s="26" t="s">
        <v>220</v>
      </c>
      <c r="D928" s="26" t="s">
        <v>41</v>
      </c>
    </row>
    <row r="929" spans="2:4" x14ac:dyDescent="0.25">
      <c r="B929" s="1">
        <v>925</v>
      </c>
      <c r="C929" s="26" t="s">
        <v>220</v>
      </c>
      <c r="D929" s="26" t="s">
        <v>41</v>
      </c>
    </row>
    <row r="930" spans="2:4" x14ac:dyDescent="0.25">
      <c r="B930" s="1">
        <v>926</v>
      </c>
      <c r="C930" s="26" t="s">
        <v>220</v>
      </c>
      <c r="D930" s="26" t="s">
        <v>271</v>
      </c>
    </row>
    <row r="931" spans="2:4" x14ac:dyDescent="0.25">
      <c r="B931" s="1">
        <v>927</v>
      </c>
      <c r="C931" s="26" t="s">
        <v>220</v>
      </c>
      <c r="D931" s="26" t="s">
        <v>5</v>
      </c>
    </row>
    <row r="932" spans="2:4" x14ac:dyDescent="0.25">
      <c r="B932" s="1">
        <v>928</v>
      </c>
      <c r="C932" s="26" t="s">
        <v>220</v>
      </c>
      <c r="D932" s="26" t="s">
        <v>41</v>
      </c>
    </row>
    <row r="933" spans="2:4" x14ac:dyDescent="0.25">
      <c r="B933" s="1">
        <v>929</v>
      </c>
      <c r="C933" s="26" t="s">
        <v>220</v>
      </c>
      <c r="D933" s="26" t="s">
        <v>293</v>
      </c>
    </row>
    <row r="934" spans="2:4" x14ac:dyDescent="0.25">
      <c r="B934" s="1">
        <v>930</v>
      </c>
      <c r="C934" s="26" t="s">
        <v>220</v>
      </c>
      <c r="D934" s="26" t="s">
        <v>293</v>
      </c>
    </row>
    <row r="935" spans="2:4" x14ac:dyDescent="0.25">
      <c r="B935" s="1">
        <v>931</v>
      </c>
      <c r="C935" s="26" t="s">
        <v>220</v>
      </c>
      <c r="D935" s="26" t="s">
        <v>293</v>
      </c>
    </row>
    <row r="936" spans="2:4" x14ac:dyDescent="0.25">
      <c r="B936" s="1">
        <v>932</v>
      </c>
      <c r="C936" s="26" t="s">
        <v>220</v>
      </c>
      <c r="D936" s="26" t="s">
        <v>5</v>
      </c>
    </row>
    <row r="937" spans="2:4" x14ac:dyDescent="0.25">
      <c r="B937" s="1">
        <v>933</v>
      </c>
      <c r="C937" s="26" t="s">
        <v>220</v>
      </c>
      <c r="D937" s="26" t="s">
        <v>293</v>
      </c>
    </row>
    <row r="938" spans="2:4" x14ac:dyDescent="0.25">
      <c r="B938" s="1">
        <v>934</v>
      </c>
      <c r="C938" s="26" t="s">
        <v>220</v>
      </c>
      <c r="D938" s="26" t="s">
        <v>293</v>
      </c>
    </row>
    <row r="939" spans="2:4" x14ac:dyDescent="0.25">
      <c r="B939" s="1">
        <v>935</v>
      </c>
      <c r="C939" s="26" t="s">
        <v>220</v>
      </c>
      <c r="D939" s="26" t="s">
        <v>271</v>
      </c>
    </row>
    <row r="940" spans="2:4" x14ac:dyDescent="0.25">
      <c r="B940" s="1">
        <v>936</v>
      </c>
      <c r="C940" s="26" t="s">
        <v>220</v>
      </c>
      <c r="D940" s="26" t="s">
        <v>5</v>
      </c>
    </row>
    <row r="941" spans="2:4" x14ac:dyDescent="0.25">
      <c r="B941" s="1">
        <v>937</v>
      </c>
      <c r="C941" s="26" t="s">
        <v>220</v>
      </c>
      <c r="D941" s="26" t="s">
        <v>345</v>
      </c>
    </row>
    <row r="942" spans="2:4" x14ac:dyDescent="0.25">
      <c r="B942" s="1">
        <v>938</v>
      </c>
      <c r="C942" s="26" t="s">
        <v>220</v>
      </c>
      <c r="D942" s="26" t="s">
        <v>345</v>
      </c>
    </row>
    <row r="943" spans="2:4" x14ac:dyDescent="0.25">
      <c r="B943" s="1">
        <v>939</v>
      </c>
      <c r="C943" s="26" t="s">
        <v>220</v>
      </c>
      <c r="D943" s="26" t="s">
        <v>271</v>
      </c>
    </row>
    <row r="944" spans="2:4" x14ac:dyDescent="0.25">
      <c r="B944" s="1">
        <v>940</v>
      </c>
      <c r="C944" s="26" t="s">
        <v>220</v>
      </c>
      <c r="D944" s="26" t="s">
        <v>5</v>
      </c>
    </row>
    <row r="945" spans="2:4" x14ac:dyDescent="0.25">
      <c r="B945" s="1">
        <v>941</v>
      </c>
      <c r="C945" s="26" t="s">
        <v>220</v>
      </c>
      <c r="D945" s="26" t="s">
        <v>259</v>
      </c>
    </row>
    <row r="946" spans="2:4" x14ac:dyDescent="0.25">
      <c r="B946" s="1">
        <v>942</v>
      </c>
      <c r="C946" s="26" t="s">
        <v>220</v>
      </c>
      <c r="D946" s="26" t="s">
        <v>12</v>
      </c>
    </row>
    <row r="947" spans="2:4" x14ac:dyDescent="0.25">
      <c r="B947" s="1">
        <v>943</v>
      </c>
      <c r="C947" s="26" t="s">
        <v>220</v>
      </c>
      <c r="D947" s="26" t="s">
        <v>12</v>
      </c>
    </row>
    <row r="948" spans="2:4" x14ac:dyDescent="0.25">
      <c r="B948" s="1">
        <v>944</v>
      </c>
      <c r="C948" s="26" t="s">
        <v>220</v>
      </c>
      <c r="D948" s="26" t="s">
        <v>259</v>
      </c>
    </row>
    <row r="949" spans="2:4" x14ac:dyDescent="0.25">
      <c r="B949" s="1">
        <v>945</v>
      </c>
      <c r="C949" s="26" t="s">
        <v>220</v>
      </c>
      <c r="D949" s="26" t="s">
        <v>259</v>
      </c>
    </row>
    <row r="950" spans="2:4" x14ac:dyDescent="0.25">
      <c r="B950" s="1">
        <v>946</v>
      </c>
      <c r="C950" s="26" t="s">
        <v>220</v>
      </c>
      <c r="D950" s="26" t="s">
        <v>12</v>
      </c>
    </row>
    <row r="951" spans="2:4" x14ac:dyDescent="0.25">
      <c r="B951" s="1">
        <v>947</v>
      </c>
      <c r="C951" s="26" t="s">
        <v>220</v>
      </c>
      <c r="D951" s="26" t="s">
        <v>259</v>
      </c>
    </row>
    <row r="952" spans="2:4" x14ac:dyDescent="0.25">
      <c r="B952" s="1">
        <v>948</v>
      </c>
      <c r="C952" s="26" t="s">
        <v>220</v>
      </c>
      <c r="D952" s="26" t="s">
        <v>3</v>
      </c>
    </row>
    <row r="953" spans="2:4" x14ac:dyDescent="0.25">
      <c r="B953" s="1">
        <v>949</v>
      </c>
      <c r="C953" s="26" t="s">
        <v>220</v>
      </c>
      <c r="D953" s="26" t="s">
        <v>261</v>
      </c>
    </row>
    <row r="954" spans="2:4" x14ac:dyDescent="0.25">
      <c r="B954" s="1">
        <v>950</v>
      </c>
      <c r="C954" s="26" t="s">
        <v>220</v>
      </c>
      <c r="D954" s="26" t="s">
        <v>261</v>
      </c>
    </row>
    <row r="955" spans="2:4" x14ac:dyDescent="0.25">
      <c r="B955" s="1">
        <v>951</v>
      </c>
      <c r="C955" s="26" t="s">
        <v>220</v>
      </c>
      <c r="D955" s="26" t="s">
        <v>12</v>
      </c>
    </row>
    <row r="956" spans="2:4" x14ac:dyDescent="0.25">
      <c r="B956" s="1">
        <v>952</v>
      </c>
      <c r="C956" s="26" t="s">
        <v>220</v>
      </c>
      <c r="D956" s="26" t="s">
        <v>3</v>
      </c>
    </row>
    <row r="957" spans="2:4" x14ac:dyDescent="0.25">
      <c r="B957" s="1">
        <v>953</v>
      </c>
      <c r="C957" s="26" t="s">
        <v>220</v>
      </c>
      <c r="D957" s="26" t="s">
        <v>3</v>
      </c>
    </row>
    <row r="958" spans="2:4" x14ac:dyDescent="0.25">
      <c r="B958" s="1">
        <v>954</v>
      </c>
      <c r="C958" s="26" t="s">
        <v>220</v>
      </c>
      <c r="D958" s="26" t="s">
        <v>3</v>
      </c>
    </row>
    <row r="959" spans="2:4" x14ac:dyDescent="0.25">
      <c r="B959" s="1">
        <v>955</v>
      </c>
      <c r="C959" s="26" t="s">
        <v>220</v>
      </c>
      <c r="D959" s="26" t="s">
        <v>5</v>
      </c>
    </row>
    <row r="960" spans="2:4" x14ac:dyDescent="0.25">
      <c r="B960" s="1">
        <v>956</v>
      </c>
      <c r="C960" s="26" t="s">
        <v>220</v>
      </c>
      <c r="D960" s="26" t="s">
        <v>5</v>
      </c>
    </row>
    <row r="961" spans="2:4" x14ac:dyDescent="0.25">
      <c r="B961" s="1">
        <v>957</v>
      </c>
      <c r="C961" s="26" t="s">
        <v>220</v>
      </c>
      <c r="D961" s="26" t="s">
        <v>3</v>
      </c>
    </row>
    <row r="962" spans="2:4" x14ac:dyDescent="0.25">
      <c r="B962" s="1">
        <v>958</v>
      </c>
      <c r="C962" s="26" t="s">
        <v>220</v>
      </c>
      <c r="D962" s="26" t="s">
        <v>3</v>
      </c>
    </row>
    <row r="963" spans="2:4" x14ac:dyDescent="0.25">
      <c r="B963" s="1">
        <v>959</v>
      </c>
      <c r="C963" s="26" t="s">
        <v>220</v>
      </c>
      <c r="D963" s="26" t="s">
        <v>3</v>
      </c>
    </row>
    <row r="964" spans="2:4" x14ac:dyDescent="0.25">
      <c r="B964" s="1">
        <v>960</v>
      </c>
      <c r="C964" s="26" t="s">
        <v>220</v>
      </c>
      <c r="D964" s="26" t="s">
        <v>261</v>
      </c>
    </row>
    <row r="965" spans="2:4" x14ac:dyDescent="0.25">
      <c r="B965" s="1">
        <v>961</v>
      </c>
      <c r="C965" s="26" t="s">
        <v>220</v>
      </c>
      <c r="D965" s="26" t="s">
        <v>261</v>
      </c>
    </row>
    <row r="966" spans="2:4" x14ac:dyDescent="0.25">
      <c r="B966" s="1">
        <v>962</v>
      </c>
      <c r="C966" s="26" t="s">
        <v>220</v>
      </c>
      <c r="D966" s="26" t="s">
        <v>5</v>
      </c>
    </row>
    <row r="967" spans="2:4" x14ac:dyDescent="0.25">
      <c r="B967" s="1">
        <v>963</v>
      </c>
      <c r="C967" s="26" t="s">
        <v>220</v>
      </c>
      <c r="D967" s="26" t="s">
        <v>261</v>
      </c>
    </row>
    <row r="968" spans="2:4" x14ac:dyDescent="0.25">
      <c r="B968" s="1">
        <v>964</v>
      </c>
      <c r="C968" s="26" t="s">
        <v>220</v>
      </c>
      <c r="D968" s="26" t="s">
        <v>261</v>
      </c>
    </row>
    <row r="969" spans="2:4" x14ac:dyDescent="0.25">
      <c r="B969" s="1">
        <v>965</v>
      </c>
      <c r="C969" s="26" t="s">
        <v>220</v>
      </c>
      <c r="D969" s="26" t="s">
        <v>5</v>
      </c>
    </row>
    <row r="970" spans="2:4" x14ac:dyDescent="0.25">
      <c r="B970" s="1">
        <v>966</v>
      </c>
      <c r="C970" s="26" t="s">
        <v>220</v>
      </c>
      <c r="D970" s="26" t="s">
        <v>5</v>
      </c>
    </row>
    <row r="971" spans="2:4" x14ac:dyDescent="0.25">
      <c r="B971" s="1">
        <v>967</v>
      </c>
      <c r="C971" s="26" t="s">
        <v>220</v>
      </c>
      <c r="D971" s="26" t="s">
        <v>261</v>
      </c>
    </row>
    <row r="972" spans="2:4" x14ac:dyDescent="0.25">
      <c r="B972" s="1">
        <v>968</v>
      </c>
      <c r="C972" s="26" t="s">
        <v>220</v>
      </c>
      <c r="D972" s="26" t="s">
        <v>261</v>
      </c>
    </row>
    <row r="973" spans="2:4" x14ac:dyDescent="0.25">
      <c r="B973" s="1">
        <v>969</v>
      </c>
      <c r="C973" s="26" t="s">
        <v>220</v>
      </c>
      <c r="D973" s="26" t="s">
        <v>5</v>
      </c>
    </row>
    <row r="974" spans="2:4" x14ac:dyDescent="0.25">
      <c r="B974" s="1">
        <v>970</v>
      </c>
      <c r="C974" s="26" t="s">
        <v>220</v>
      </c>
      <c r="D974" s="26" t="s">
        <v>5</v>
      </c>
    </row>
    <row r="975" spans="2:4" x14ac:dyDescent="0.25">
      <c r="B975" s="1">
        <v>971</v>
      </c>
      <c r="C975" s="26" t="s">
        <v>220</v>
      </c>
      <c r="D975" s="26" t="s">
        <v>155</v>
      </c>
    </row>
    <row r="976" spans="2:4" x14ac:dyDescent="0.25">
      <c r="B976" s="1">
        <v>972</v>
      </c>
      <c r="C976" s="26" t="s">
        <v>220</v>
      </c>
      <c r="D976" s="26" t="s">
        <v>3</v>
      </c>
    </row>
    <row r="977" spans="2:4" x14ac:dyDescent="0.25">
      <c r="B977" s="1">
        <v>973</v>
      </c>
      <c r="C977" s="26" t="s">
        <v>220</v>
      </c>
      <c r="D977" s="26" t="s">
        <v>33</v>
      </c>
    </row>
    <row r="978" spans="2:4" x14ac:dyDescent="0.25">
      <c r="B978" s="1">
        <v>974</v>
      </c>
      <c r="C978" s="26" t="s">
        <v>220</v>
      </c>
      <c r="D978" s="26" t="s">
        <v>3</v>
      </c>
    </row>
    <row r="979" spans="2:4" x14ac:dyDescent="0.25">
      <c r="B979" s="1">
        <v>975</v>
      </c>
      <c r="C979" s="26" t="s">
        <v>220</v>
      </c>
      <c r="D979" s="26" t="s">
        <v>3</v>
      </c>
    </row>
    <row r="980" spans="2:4" x14ac:dyDescent="0.25">
      <c r="B980" s="1">
        <v>976</v>
      </c>
      <c r="C980" s="26" t="s">
        <v>220</v>
      </c>
      <c r="D980" s="26" t="s">
        <v>12</v>
      </c>
    </row>
    <row r="981" spans="2:4" x14ac:dyDescent="0.25">
      <c r="B981" s="1">
        <v>977</v>
      </c>
      <c r="C981" s="26" t="s">
        <v>220</v>
      </c>
      <c r="D981" s="26" t="s">
        <v>259</v>
      </c>
    </row>
    <row r="982" spans="2:4" x14ac:dyDescent="0.25">
      <c r="B982" s="1">
        <v>978</v>
      </c>
      <c r="C982" s="26" t="s">
        <v>220</v>
      </c>
      <c r="D982" s="26" t="s">
        <v>20</v>
      </c>
    </row>
    <row r="983" spans="2:4" x14ac:dyDescent="0.25">
      <c r="B983" s="1">
        <v>979</v>
      </c>
      <c r="C983" s="26" t="s">
        <v>220</v>
      </c>
      <c r="D983" s="26" t="s">
        <v>20</v>
      </c>
    </row>
    <row r="984" spans="2:4" x14ac:dyDescent="0.25">
      <c r="B984" s="1">
        <v>980</v>
      </c>
      <c r="C984" s="26" t="s">
        <v>220</v>
      </c>
      <c r="D984" s="26" t="s">
        <v>261</v>
      </c>
    </row>
    <row r="985" spans="2:4" x14ac:dyDescent="0.25">
      <c r="B985" s="1">
        <v>981</v>
      </c>
      <c r="C985" s="26" t="s">
        <v>220</v>
      </c>
      <c r="D985" s="26" t="s">
        <v>261</v>
      </c>
    </row>
    <row r="986" spans="2:4" x14ac:dyDescent="0.25">
      <c r="B986" s="1">
        <v>982</v>
      </c>
      <c r="C986" s="26" t="s">
        <v>220</v>
      </c>
      <c r="D986" s="26" t="s">
        <v>261</v>
      </c>
    </row>
    <row r="987" spans="2:4" x14ac:dyDescent="0.25">
      <c r="B987" s="1">
        <v>983</v>
      </c>
      <c r="C987" s="26" t="s">
        <v>220</v>
      </c>
      <c r="D987" s="26" t="s">
        <v>261</v>
      </c>
    </row>
    <row r="988" spans="2:4" x14ac:dyDescent="0.25">
      <c r="B988" s="1">
        <v>984</v>
      </c>
      <c r="C988" s="26" t="s">
        <v>220</v>
      </c>
      <c r="D988" s="26" t="s">
        <v>261</v>
      </c>
    </row>
    <row r="989" spans="2:4" x14ac:dyDescent="0.25">
      <c r="B989" s="1">
        <v>985</v>
      </c>
      <c r="C989" s="26" t="s">
        <v>220</v>
      </c>
      <c r="D989" s="26" t="s">
        <v>5</v>
      </c>
    </row>
    <row r="990" spans="2:4" x14ac:dyDescent="0.25">
      <c r="B990" s="1">
        <v>986</v>
      </c>
      <c r="C990" s="26" t="s">
        <v>220</v>
      </c>
      <c r="D990" s="26" t="s">
        <v>5</v>
      </c>
    </row>
    <row r="991" spans="2:4" x14ac:dyDescent="0.25">
      <c r="B991" s="1">
        <v>987</v>
      </c>
      <c r="C991" s="26" t="s">
        <v>220</v>
      </c>
      <c r="D991" s="26" t="s">
        <v>352</v>
      </c>
    </row>
    <row r="992" spans="2:4" x14ac:dyDescent="0.25">
      <c r="B992" s="1">
        <v>988</v>
      </c>
      <c r="C992" s="26" t="s">
        <v>220</v>
      </c>
      <c r="D992" s="26" t="s">
        <v>261</v>
      </c>
    </row>
    <row r="993" spans="2:4" x14ac:dyDescent="0.25">
      <c r="B993" s="1">
        <v>989</v>
      </c>
      <c r="C993" s="26" t="s">
        <v>220</v>
      </c>
      <c r="D993" s="26" t="s">
        <v>259</v>
      </c>
    </row>
    <row r="994" spans="2:4" x14ac:dyDescent="0.25">
      <c r="B994" s="1">
        <v>990</v>
      </c>
      <c r="C994" s="26" t="s">
        <v>220</v>
      </c>
      <c r="D994" s="26" t="s">
        <v>5</v>
      </c>
    </row>
    <row r="995" spans="2:4" x14ac:dyDescent="0.25">
      <c r="B995" s="1">
        <v>991</v>
      </c>
      <c r="C995" s="26" t="s">
        <v>220</v>
      </c>
      <c r="D995" s="26" t="s">
        <v>5</v>
      </c>
    </row>
    <row r="996" spans="2:4" x14ac:dyDescent="0.25">
      <c r="B996" s="1">
        <v>992</v>
      </c>
      <c r="C996" s="26" t="s">
        <v>220</v>
      </c>
      <c r="D996" s="26" t="s">
        <v>261</v>
      </c>
    </row>
    <row r="997" spans="2:4" x14ac:dyDescent="0.25">
      <c r="B997" s="1">
        <v>993</v>
      </c>
      <c r="C997" s="26" t="s">
        <v>220</v>
      </c>
      <c r="D997" s="26" t="s">
        <v>5</v>
      </c>
    </row>
    <row r="998" spans="2:4" x14ac:dyDescent="0.25">
      <c r="B998" s="1">
        <v>994</v>
      </c>
      <c r="C998" s="26" t="s">
        <v>220</v>
      </c>
      <c r="D998" s="26" t="s">
        <v>5</v>
      </c>
    </row>
    <row r="999" spans="2:4" x14ac:dyDescent="0.25">
      <c r="B999" s="1">
        <v>995</v>
      </c>
      <c r="C999" s="26" t="s">
        <v>220</v>
      </c>
      <c r="D999" s="26" t="s">
        <v>5</v>
      </c>
    </row>
    <row r="1000" spans="2:4" x14ac:dyDescent="0.25">
      <c r="B1000" s="1">
        <v>996</v>
      </c>
      <c r="C1000" s="26" t="s">
        <v>220</v>
      </c>
      <c r="D1000" s="26" t="s">
        <v>3</v>
      </c>
    </row>
    <row r="1001" spans="2:4" x14ac:dyDescent="0.25">
      <c r="B1001" s="1">
        <v>997</v>
      </c>
      <c r="C1001" s="26" t="s">
        <v>220</v>
      </c>
      <c r="D1001" s="26" t="s">
        <v>5</v>
      </c>
    </row>
    <row r="1002" spans="2:4" x14ac:dyDescent="0.25">
      <c r="B1002" s="1">
        <v>998</v>
      </c>
      <c r="C1002" s="26" t="s">
        <v>220</v>
      </c>
      <c r="D1002" s="26" t="s">
        <v>20</v>
      </c>
    </row>
    <row r="1003" spans="2:4" x14ac:dyDescent="0.25">
      <c r="B1003" s="1">
        <v>999</v>
      </c>
      <c r="C1003" s="26" t="s">
        <v>220</v>
      </c>
      <c r="D1003" s="26" t="s">
        <v>20</v>
      </c>
    </row>
    <row r="1004" spans="2:4" x14ac:dyDescent="0.25">
      <c r="B1004" s="1">
        <v>1000</v>
      </c>
      <c r="C1004" s="26" t="s">
        <v>220</v>
      </c>
      <c r="D1004" s="26" t="s">
        <v>304</v>
      </c>
    </row>
    <row r="1005" spans="2:4" x14ac:dyDescent="0.25">
      <c r="B1005" s="1">
        <v>1001</v>
      </c>
      <c r="C1005" s="26" t="s">
        <v>220</v>
      </c>
      <c r="D1005" s="26" t="s">
        <v>39</v>
      </c>
    </row>
    <row r="1006" spans="2:4" x14ac:dyDescent="0.25">
      <c r="B1006" s="1">
        <v>1002</v>
      </c>
      <c r="C1006" s="26" t="s">
        <v>220</v>
      </c>
      <c r="D1006" s="26" t="s">
        <v>14</v>
      </c>
    </row>
    <row r="1007" spans="2:4" x14ac:dyDescent="0.25">
      <c r="B1007" s="1">
        <v>1003</v>
      </c>
      <c r="C1007" s="26" t="s">
        <v>220</v>
      </c>
      <c r="D1007" s="26" t="s">
        <v>14</v>
      </c>
    </row>
    <row r="1008" spans="2:4" x14ac:dyDescent="0.25">
      <c r="B1008" s="1">
        <v>1004</v>
      </c>
      <c r="C1008" s="26" t="s">
        <v>220</v>
      </c>
      <c r="D1008" s="26" t="s">
        <v>14</v>
      </c>
    </row>
    <row r="1009" spans="2:4" x14ac:dyDescent="0.25">
      <c r="B1009" s="1">
        <v>1005</v>
      </c>
      <c r="C1009" s="26" t="s">
        <v>220</v>
      </c>
      <c r="D1009" s="26" t="s">
        <v>14</v>
      </c>
    </row>
    <row r="1010" spans="2:4" x14ac:dyDescent="0.25">
      <c r="B1010" s="1">
        <v>1006</v>
      </c>
      <c r="C1010" s="26" t="s">
        <v>220</v>
      </c>
      <c r="D1010" s="26" t="s">
        <v>44</v>
      </c>
    </row>
    <row r="1011" spans="2:4" x14ac:dyDescent="0.25">
      <c r="B1011" s="1">
        <v>1007</v>
      </c>
      <c r="C1011" s="26" t="s">
        <v>220</v>
      </c>
      <c r="D1011" s="26" t="s">
        <v>44</v>
      </c>
    </row>
    <row r="1012" spans="2:4" x14ac:dyDescent="0.25">
      <c r="B1012" s="1">
        <v>1008</v>
      </c>
      <c r="C1012" s="26" t="s">
        <v>220</v>
      </c>
      <c r="D1012" s="26" t="s">
        <v>194</v>
      </c>
    </row>
    <row r="1013" spans="2:4" x14ac:dyDescent="0.25">
      <c r="B1013" s="1">
        <v>1009</v>
      </c>
      <c r="C1013" s="26" t="s">
        <v>220</v>
      </c>
      <c r="D1013" s="26" t="s">
        <v>14</v>
      </c>
    </row>
    <row r="1014" spans="2:4" x14ac:dyDescent="0.25">
      <c r="B1014" s="1">
        <v>1010</v>
      </c>
      <c r="C1014" s="26" t="s">
        <v>220</v>
      </c>
      <c r="D1014" s="26" t="s">
        <v>261</v>
      </c>
    </row>
    <row r="1015" spans="2:4" x14ac:dyDescent="0.25">
      <c r="B1015" s="1">
        <v>1011</v>
      </c>
      <c r="C1015" s="26" t="s">
        <v>220</v>
      </c>
      <c r="D1015" s="26" t="s">
        <v>261</v>
      </c>
    </row>
    <row r="1016" spans="2:4" x14ac:dyDescent="0.25">
      <c r="B1016" s="1">
        <v>1012</v>
      </c>
      <c r="C1016" s="26" t="s">
        <v>220</v>
      </c>
      <c r="D1016" s="26" t="s">
        <v>259</v>
      </c>
    </row>
    <row r="1017" spans="2:4" x14ac:dyDescent="0.25">
      <c r="B1017" s="1">
        <v>1013</v>
      </c>
      <c r="C1017" s="26" t="s">
        <v>220</v>
      </c>
      <c r="D1017" s="26" t="s">
        <v>259</v>
      </c>
    </row>
    <row r="1018" spans="2:4" x14ac:dyDescent="0.25">
      <c r="B1018" s="1">
        <v>1014</v>
      </c>
      <c r="C1018" s="26" t="s">
        <v>220</v>
      </c>
      <c r="D1018" s="26" t="s">
        <v>3</v>
      </c>
    </row>
    <row r="1019" spans="2:4" x14ac:dyDescent="0.25">
      <c r="B1019" s="1">
        <v>1015</v>
      </c>
      <c r="C1019" s="26" t="s">
        <v>220</v>
      </c>
      <c r="D1019" s="26" t="s">
        <v>3</v>
      </c>
    </row>
    <row r="1020" spans="2:4" x14ac:dyDescent="0.25">
      <c r="B1020" s="1">
        <v>1016</v>
      </c>
      <c r="C1020" s="26" t="s">
        <v>220</v>
      </c>
      <c r="D1020" s="26" t="s">
        <v>12</v>
      </c>
    </row>
    <row r="1021" spans="2:4" x14ac:dyDescent="0.25">
      <c r="B1021" s="1">
        <v>1017</v>
      </c>
      <c r="C1021" s="26" t="s">
        <v>220</v>
      </c>
      <c r="D1021" s="26" t="s">
        <v>12</v>
      </c>
    </row>
    <row r="1022" spans="2:4" x14ac:dyDescent="0.25">
      <c r="B1022" s="1">
        <v>1018</v>
      </c>
      <c r="C1022" s="26" t="s">
        <v>220</v>
      </c>
      <c r="D1022" s="26" t="s">
        <v>155</v>
      </c>
    </row>
    <row r="1023" spans="2:4" x14ac:dyDescent="0.25">
      <c r="B1023" s="1">
        <v>1019</v>
      </c>
      <c r="C1023" s="26" t="s">
        <v>220</v>
      </c>
      <c r="D1023" s="26" t="s">
        <v>155</v>
      </c>
    </row>
    <row r="1024" spans="2:4" x14ac:dyDescent="0.25">
      <c r="B1024" s="1">
        <v>1020</v>
      </c>
      <c r="C1024" s="26" t="s">
        <v>220</v>
      </c>
      <c r="D1024" s="26" t="s">
        <v>3</v>
      </c>
    </row>
    <row r="1025" spans="2:4" x14ac:dyDescent="0.25">
      <c r="B1025" s="1">
        <v>1021</v>
      </c>
      <c r="C1025" s="26" t="s">
        <v>220</v>
      </c>
      <c r="D1025" s="26" t="s">
        <v>3</v>
      </c>
    </row>
    <row r="1026" spans="2:4" x14ac:dyDescent="0.25">
      <c r="B1026" s="1">
        <v>1022</v>
      </c>
      <c r="C1026" s="26" t="s">
        <v>220</v>
      </c>
      <c r="D1026" s="26" t="s">
        <v>155</v>
      </c>
    </row>
    <row r="1027" spans="2:4" x14ac:dyDescent="0.25">
      <c r="B1027" s="1">
        <v>1023</v>
      </c>
      <c r="C1027" s="26" t="s">
        <v>220</v>
      </c>
      <c r="D1027" s="26" t="s">
        <v>155</v>
      </c>
    </row>
    <row r="1028" spans="2:4" x14ac:dyDescent="0.25">
      <c r="B1028" s="1">
        <v>1024</v>
      </c>
      <c r="C1028" s="26" t="s">
        <v>220</v>
      </c>
      <c r="D1028" s="26" t="s">
        <v>261</v>
      </c>
    </row>
    <row r="1029" spans="2:4" x14ac:dyDescent="0.25">
      <c r="B1029" s="1">
        <v>1025</v>
      </c>
      <c r="C1029" s="26" t="s">
        <v>220</v>
      </c>
      <c r="D1029" s="26" t="s">
        <v>12</v>
      </c>
    </row>
    <row r="1030" spans="2:4" x14ac:dyDescent="0.25">
      <c r="B1030" s="1">
        <v>1026</v>
      </c>
      <c r="C1030" s="26" t="s">
        <v>220</v>
      </c>
      <c r="D1030" s="26" t="s">
        <v>261</v>
      </c>
    </row>
    <row r="1031" spans="2:4" x14ac:dyDescent="0.25">
      <c r="B1031" s="1">
        <v>1027</v>
      </c>
      <c r="C1031" s="26" t="s">
        <v>220</v>
      </c>
      <c r="D1031" s="26" t="s">
        <v>12</v>
      </c>
    </row>
    <row r="1032" spans="2:4" x14ac:dyDescent="0.25">
      <c r="B1032" s="1">
        <v>1028</v>
      </c>
      <c r="C1032" s="26" t="s">
        <v>220</v>
      </c>
      <c r="D1032" s="26" t="s">
        <v>259</v>
      </c>
    </row>
    <row r="1033" spans="2:4" x14ac:dyDescent="0.25">
      <c r="B1033" s="1">
        <v>1029</v>
      </c>
      <c r="C1033" s="26" t="s">
        <v>220</v>
      </c>
      <c r="D1033" s="26" t="s">
        <v>259</v>
      </c>
    </row>
    <row r="1034" spans="2:4" x14ac:dyDescent="0.25">
      <c r="B1034" s="1">
        <v>1030</v>
      </c>
      <c r="C1034" s="26" t="s">
        <v>220</v>
      </c>
      <c r="D1034" s="26" t="s">
        <v>3</v>
      </c>
    </row>
    <row r="1035" spans="2:4" x14ac:dyDescent="0.25">
      <c r="B1035" s="1">
        <v>1031</v>
      </c>
      <c r="C1035" s="26" t="s">
        <v>220</v>
      </c>
      <c r="D1035" s="26" t="s">
        <v>3</v>
      </c>
    </row>
    <row r="1036" spans="2:4" x14ac:dyDescent="0.25">
      <c r="B1036" s="1">
        <v>1032</v>
      </c>
      <c r="C1036" s="26" t="s">
        <v>220</v>
      </c>
      <c r="D1036" s="26" t="s">
        <v>261</v>
      </c>
    </row>
    <row r="1037" spans="2:4" x14ac:dyDescent="0.25">
      <c r="B1037" s="1">
        <v>1033</v>
      </c>
      <c r="C1037" s="26" t="s">
        <v>220</v>
      </c>
      <c r="D1037" s="26" t="s">
        <v>5</v>
      </c>
    </row>
    <row r="1038" spans="2:4" x14ac:dyDescent="0.25">
      <c r="B1038" s="1">
        <v>1034</v>
      </c>
      <c r="C1038" s="26" t="s">
        <v>220</v>
      </c>
      <c r="D1038" s="26" t="s">
        <v>3</v>
      </c>
    </row>
    <row r="1039" spans="2:4" x14ac:dyDescent="0.25">
      <c r="B1039" s="1">
        <v>1035</v>
      </c>
      <c r="C1039" s="26" t="s">
        <v>220</v>
      </c>
      <c r="D1039" s="26" t="s">
        <v>5</v>
      </c>
    </row>
    <row r="1040" spans="2:4" x14ac:dyDescent="0.25">
      <c r="B1040" s="1">
        <v>1036</v>
      </c>
      <c r="C1040" s="26" t="s">
        <v>220</v>
      </c>
      <c r="D1040" s="26" t="s">
        <v>5</v>
      </c>
    </row>
    <row r="1041" spans="2:4" x14ac:dyDescent="0.25">
      <c r="B1041" s="1">
        <v>1037</v>
      </c>
      <c r="C1041" s="26" t="s">
        <v>220</v>
      </c>
      <c r="D1041" s="26" t="s">
        <v>3</v>
      </c>
    </row>
    <row r="1042" spans="2:4" x14ac:dyDescent="0.25">
      <c r="B1042" s="1">
        <v>1038</v>
      </c>
      <c r="C1042" s="26" t="s">
        <v>220</v>
      </c>
      <c r="D1042" s="26" t="s">
        <v>5</v>
      </c>
    </row>
    <row r="1043" spans="2:4" x14ac:dyDescent="0.25">
      <c r="B1043" s="1">
        <v>1039</v>
      </c>
      <c r="C1043" s="26" t="s">
        <v>220</v>
      </c>
      <c r="D1043" s="26" t="s">
        <v>42</v>
      </c>
    </row>
    <row r="1044" spans="2:4" x14ac:dyDescent="0.25">
      <c r="B1044" s="1">
        <v>1040</v>
      </c>
      <c r="C1044" s="26" t="s">
        <v>220</v>
      </c>
      <c r="D1044" s="26" t="s">
        <v>42</v>
      </c>
    </row>
    <row r="1045" spans="2:4" x14ac:dyDescent="0.25">
      <c r="B1045" s="1">
        <v>1041</v>
      </c>
      <c r="C1045" s="26" t="s">
        <v>220</v>
      </c>
      <c r="D1045" s="26" t="s">
        <v>351</v>
      </c>
    </row>
    <row r="1046" spans="2:4" x14ac:dyDescent="0.25">
      <c r="B1046" s="1">
        <v>1042</v>
      </c>
      <c r="C1046" s="26" t="s">
        <v>220</v>
      </c>
      <c r="D1046" s="26" t="s">
        <v>5</v>
      </c>
    </row>
    <row r="1047" spans="2:4" x14ac:dyDescent="0.25">
      <c r="B1047" s="1">
        <v>1043</v>
      </c>
      <c r="C1047" s="26" t="s">
        <v>220</v>
      </c>
      <c r="D1047" s="26" t="s">
        <v>3</v>
      </c>
    </row>
    <row r="1048" spans="2:4" x14ac:dyDescent="0.25">
      <c r="B1048" s="1">
        <v>1044</v>
      </c>
      <c r="C1048" s="26" t="s">
        <v>220</v>
      </c>
      <c r="D1048" s="26" t="s">
        <v>3</v>
      </c>
    </row>
    <row r="1049" spans="2:4" x14ac:dyDescent="0.25">
      <c r="B1049" s="1">
        <v>1045</v>
      </c>
      <c r="C1049" s="26" t="s">
        <v>220</v>
      </c>
      <c r="D1049" s="26" t="s">
        <v>3</v>
      </c>
    </row>
    <row r="1050" spans="2:4" x14ac:dyDescent="0.25">
      <c r="B1050" s="1">
        <v>1046</v>
      </c>
      <c r="C1050" s="26" t="s">
        <v>220</v>
      </c>
      <c r="D1050" s="26" t="s">
        <v>14</v>
      </c>
    </row>
    <row r="1051" spans="2:4" x14ac:dyDescent="0.25">
      <c r="B1051" s="1">
        <v>1047</v>
      </c>
      <c r="C1051" s="26" t="s">
        <v>220</v>
      </c>
      <c r="D1051" s="26" t="s">
        <v>14</v>
      </c>
    </row>
    <row r="1052" spans="2:4" x14ac:dyDescent="0.25">
      <c r="B1052" s="1">
        <v>1048</v>
      </c>
      <c r="C1052" s="26" t="s">
        <v>220</v>
      </c>
      <c r="D1052" s="26" t="s">
        <v>5</v>
      </c>
    </row>
    <row r="1053" spans="2:4" x14ac:dyDescent="0.25">
      <c r="B1053" s="1">
        <v>1049</v>
      </c>
      <c r="C1053" s="26" t="s">
        <v>220</v>
      </c>
      <c r="D1053" s="26" t="s">
        <v>3</v>
      </c>
    </row>
    <row r="1054" spans="2:4" x14ac:dyDescent="0.25">
      <c r="B1054" s="1">
        <v>1050</v>
      </c>
      <c r="C1054" s="26" t="s">
        <v>220</v>
      </c>
      <c r="D1054" s="26" t="s">
        <v>259</v>
      </c>
    </row>
    <row r="1055" spans="2:4" x14ac:dyDescent="0.25">
      <c r="B1055" s="1">
        <v>1051</v>
      </c>
      <c r="C1055" s="26" t="s">
        <v>220</v>
      </c>
      <c r="D1055" s="26" t="s">
        <v>259</v>
      </c>
    </row>
    <row r="1056" spans="2:4" x14ac:dyDescent="0.25">
      <c r="B1056" s="1">
        <v>1052</v>
      </c>
      <c r="C1056" s="26" t="s">
        <v>220</v>
      </c>
      <c r="D1056" s="26" t="s">
        <v>3</v>
      </c>
    </row>
    <row r="1057" spans="2:4" x14ac:dyDescent="0.25">
      <c r="B1057" s="1">
        <v>1053</v>
      </c>
      <c r="C1057" s="26" t="s">
        <v>220</v>
      </c>
      <c r="D1057" s="26" t="s">
        <v>259</v>
      </c>
    </row>
    <row r="1058" spans="2:4" x14ac:dyDescent="0.25">
      <c r="B1058" s="1">
        <v>1054</v>
      </c>
      <c r="C1058" s="26" t="s">
        <v>220</v>
      </c>
      <c r="D1058" s="26" t="s">
        <v>259</v>
      </c>
    </row>
    <row r="1059" spans="2:4" x14ac:dyDescent="0.25">
      <c r="B1059" s="1">
        <v>1055</v>
      </c>
      <c r="C1059" s="26" t="s">
        <v>220</v>
      </c>
      <c r="D1059" s="26" t="s">
        <v>271</v>
      </c>
    </row>
    <row r="1060" spans="2:4" x14ac:dyDescent="0.25">
      <c r="B1060" s="1">
        <v>1056</v>
      </c>
      <c r="C1060" s="26" t="s">
        <v>220</v>
      </c>
      <c r="D1060" s="26" t="s">
        <v>5</v>
      </c>
    </row>
    <row r="1061" spans="2:4" x14ac:dyDescent="0.25">
      <c r="B1061" s="1">
        <v>1057</v>
      </c>
      <c r="C1061" s="26" t="s">
        <v>220</v>
      </c>
      <c r="D1061" s="26" t="s">
        <v>5</v>
      </c>
    </row>
    <row r="1062" spans="2:4" x14ac:dyDescent="0.25">
      <c r="B1062" s="1">
        <v>1058</v>
      </c>
      <c r="C1062" s="26" t="s">
        <v>220</v>
      </c>
      <c r="D1062" s="26" t="s">
        <v>261</v>
      </c>
    </row>
    <row r="1063" spans="2:4" x14ac:dyDescent="0.25">
      <c r="B1063" s="1">
        <v>1059</v>
      </c>
      <c r="C1063" s="26" t="s">
        <v>220</v>
      </c>
      <c r="D1063" s="26" t="s">
        <v>261</v>
      </c>
    </row>
    <row r="1064" spans="2:4" x14ac:dyDescent="0.25">
      <c r="B1064" s="1">
        <v>1060</v>
      </c>
      <c r="C1064" s="26" t="s">
        <v>220</v>
      </c>
      <c r="D1064" s="26" t="s">
        <v>3</v>
      </c>
    </row>
    <row r="1065" spans="2:4" x14ac:dyDescent="0.25">
      <c r="B1065" s="1">
        <v>1061</v>
      </c>
      <c r="C1065" s="26" t="s">
        <v>220</v>
      </c>
      <c r="D1065" s="26" t="s">
        <v>29</v>
      </c>
    </row>
    <row r="1066" spans="2:4" x14ac:dyDescent="0.25">
      <c r="B1066" s="1">
        <v>1062</v>
      </c>
      <c r="C1066" s="26" t="s">
        <v>220</v>
      </c>
      <c r="D1066" s="26" t="s">
        <v>259</v>
      </c>
    </row>
    <row r="1067" spans="2:4" x14ac:dyDescent="0.25">
      <c r="B1067" s="1">
        <v>1063</v>
      </c>
      <c r="C1067" s="26" t="s">
        <v>220</v>
      </c>
      <c r="D1067" s="26" t="s">
        <v>12</v>
      </c>
    </row>
    <row r="1068" spans="2:4" x14ac:dyDescent="0.25">
      <c r="B1068" s="1">
        <v>1064</v>
      </c>
      <c r="C1068" s="26" t="s">
        <v>220</v>
      </c>
      <c r="D1068" s="26" t="s">
        <v>259</v>
      </c>
    </row>
    <row r="1069" spans="2:4" x14ac:dyDescent="0.25">
      <c r="B1069" s="1">
        <v>1065</v>
      </c>
      <c r="C1069" s="26" t="s">
        <v>220</v>
      </c>
      <c r="D1069" s="26" t="s">
        <v>29</v>
      </c>
    </row>
    <row r="1070" spans="2:4" x14ac:dyDescent="0.25">
      <c r="B1070" s="1">
        <v>1066</v>
      </c>
      <c r="C1070" s="26" t="s">
        <v>220</v>
      </c>
      <c r="D1070" s="26" t="s">
        <v>12</v>
      </c>
    </row>
    <row r="1071" spans="2:4" x14ac:dyDescent="0.25">
      <c r="B1071" s="1">
        <v>1067</v>
      </c>
      <c r="C1071" s="26" t="s">
        <v>220</v>
      </c>
      <c r="D1071" s="26" t="s">
        <v>12</v>
      </c>
    </row>
    <row r="1072" spans="2:4" x14ac:dyDescent="0.25">
      <c r="B1072" s="1">
        <v>1068</v>
      </c>
      <c r="C1072" s="26" t="s">
        <v>220</v>
      </c>
      <c r="D1072" s="26" t="s">
        <v>3</v>
      </c>
    </row>
    <row r="1073" spans="2:4" x14ac:dyDescent="0.25">
      <c r="B1073" s="1">
        <v>1069</v>
      </c>
      <c r="C1073" s="26" t="s">
        <v>220</v>
      </c>
      <c r="D1073" s="26" t="s">
        <v>12</v>
      </c>
    </row>
    <row r="1074" spans="2:4" x14ac:dyDescent="0.25">
      <c r="B1074" s="1">
        <v>1070</v>
      </c>
      <c r="C1074" s="26" t="s">
        <v>220</v>
      </c>
      <c r="D1074" s="26" t="s">
        <v>5</v>
      </c>
    </row>
    <row r="1075" spans="2:4" x14ac:dyDescent="0.25">
      <c r="B1075" s="1">
        <v>1071</v>
      </c>
      <c r="C1075" s="26" t="s">
        <v>220</v>
      </c>
      <c r="D1075" s="26" t="s">
        <v>350</v>
      </c>
    </row>
    <row r="1076" spans="2:4" x14ac:dyDescent="0.25">
      <c r="B1076" s="1">
        <v>1072</v>
      </c>
      <c r="C1076" s="26" t="s">
        <v>220</v>
      </c>
      <c r="D1076" s="26" t="s">
        <v>349</v>
      </c>
    </row>
    <row r="1077" spans="2:4" x14ac:dyDescent="0.25">
      <c r="B1077" s="1">
        <v>1073</v>
      </c>
      <c r="C1077" s="26" t="s">
        <v>220</v>
      </c>
      <c r="D1077" s="26" t="s">
        <v>349</v>
      </c>
    </row>
    <row r="1078" spans="2:4" x14ac:dyDescent="0.25">
      <c r="B1078" s="1">
        <v>1074</v>
      </c>
      <c r="C1078" s="26" t="s">
        <v>220</v>
      </c>
      <c r="D1078" s="26" t="s">
        <v>5</v>
      </c>
    </row>
    <row r="1079" spans="2:4" x14ac:dyDescent="0.25">
      <c r="B1079" s="1">
        <v>1075</v>
      </c>
      <c r="C1079" s="26" t="s">
        <v>220</v>
      </c>
      <c r="D1079" s="26" t="s">
        <v>12</v>
      </c>
    </row>
    <row r="1080" spans="2:4" x14ac:dyDescent="0.25">
      <c r="B1080" s="1">
        <v>1076</v>
      </c>
      <c r="C1080" s="26" t="s">
        <v>220</v>
      </c>
      <c r="D1080" s="26" t="s">
        <v>12</v>
      </c>
    </row>
    <row r="1081" spans="2:4" x14ac:dyDescent="0.25">
      <c r="B1081" s="1">
        <v>1077</v>
      </c>
      <c r="C1081" s="26" t="s">
        <v>220</v>
      </c>
      <c r="D1081" s="26" t="s">
        <v>3</v>
      </c>
    </row>
    <row r="1082" spans="2:4" x14ac:dyDescent="0.25">
      <c r="B1082" s="1">
        <v>1078</v>
      </c>
      <c r="C1082" s="26" t="s">
        <v>220</v>
      </c>
      <c r="D1082" s="26" t="s">
        <v>3</v>
      </c>
    </row>
    <row r="1083" spans="2:4" x14ac:dyDescent="0.25">
      <c r="B1083" s="1">
        <v>1079</v>
      </c>
      <c r="C1083" s="26" t="s">
        <v>220</v>
      </c>
      <c r="D1083" s="26" t="s">
        <v>113</v>
      </c>
    </row>
    <row r="1084" spans="2:4" x14ac:dyDescent="0.25">
      <c r="B1084" s="1">
        <v>1080</v>
      </c>
      <c r="C1084" s="26" t="s">
        <v>220</v>
      </c>
      <c r="D1084" s="26" t="s">
        <v>113</v>
      </c>
    </row>
    <row r="1085" spans="2:4" x14ac:dyDescent="0.25">
      <c r="B1085" s="1">
        <v>1081</v>
      </c>
      <c r="C1085" s="26" t="s">
        <v>220</v>
      </c>
      <c r="D1085" s="26" t="s">
        <v>261</v>
      </c>
    </row>
    <row r="1086" spans="2:4" x14ac:dyDescent="0.25">
      <c r="B1086" s="1">
        <v>1082</v>
      </c>
      <c r="C1086" s="26" t="s">
        <v>220</v>
      </c>
      <c r="D1086" s="26" t="s">
        <v>12</v>
      </c>
    </row>
    <row r="1087" spans="2:4" x14ac:dyDescent="0.25">
      <c r="B1087" s="1">
        <v>1083</v>
      </c>
      <c r="C1087" s="26" t="s">
        <v>220</v>
      </c>
      <c r="D1087" s="26" t="s">
        <v>259</v>
      </c>
    </row>
    <row r="1088" spans="2:4" x14ac:dyDescent="0.25">
      <c r="B1088" s="1">
        <v>1084</v>
      </c>
      <c r="C1088" s="26" t="s">
        <v>220</v>
      </c>
      <c r="D1088" s="26" t="s">
        <v>5</v>
      </c>
    </row>
    <row r="1089" spans="2:4" x14ac:dyDescent="0.25">
      <c r="B1089" s="1">
        <v>1085</v>
      </c>
      <c r="C1089" s="26" t="s">
        <v>220</v>
      </c>
      <c r="D1089" s="26" t="s">
        <v>5</v>
      </c>
    </row>
    <row r="1090" spans="2:4" x14ac:dyDescent="0.25">
      <c r="B1090" s="1">
        <v>1086</v>
      </c>
      <c r="C1090" s="26" t="s">
        <v>220</v>
      </c>
      <c r="D1090" s="26" t="s">
        <v>5</v>
      </c>
    </row>
    <row r="1091" spans="2:4" x14ac:dyDescent="0.25">
      <c r="B1091" s="1">
        <v>1087</v>
      </c>
      <c r="C1091" s="26" t="s">
        <v>220</v>
      </c>
      <c r="D1091" s="26" t="s">
        <v>5</v>
      </c>
    </row>
    <row r="1092" spans="2:4" x14ac:dyDescent="0.25">
      <c r="B1092" s="1">
        <v>1088</v>
      </c>
      <c r="C1092" s="26" t="s">
        <v>220</v>
      </c>
      <c r="D1092" s="26" t="s">
        <v>3</v>
      </c>
    </row>
    <row r="1093" spans="2:4" x14ac:dyDescent="0.25">
      <c r="B1093" s="1">
        <v>1089</v>
      </c>
      <c r="C1093" s="26" t="s">
        <v>220</v>
      </c>
      <c r="D1093" s="26" t="s">
        <v>3</v>
      </c>
    </row>
    <row r="1094" spans="2:4" x14ac:dyDescent="0.25">
      <c r="B1094" s="1">
        <v>1090</v>
      </c>
      <c r="C1094" s="26" t="s">
        <v>220</v>
      </c>
      <c r="D1094" s="26" t="s">
        <v>7</v>
      </c>
    </row>
    <row r="1095" spans="2:4" x14ac:dyDescent="0.25">
      <c r="B1095" s="1">
        <v>1091</v>
      </c>
      <c r="C1095" s="26" t="s">
        <v>220</v>
      </c>
      <c r="D1095" s="26" t="s">
        <v>7</v>
      </c>
    </row>
    <row r="1096" spans="2:4" x14ac:dyDescent="0.25">
      <c r="B1096" s="1">
        <v>1092</v>
      </c>
      <c r="C1096" s="26" t="s">
        <v>220</v>
      </c>
      <c r="D1096" s="26" t="s">
        <v>5</v>
      </c>
    </row>
    <row r="1097" spans="2:4" x14ac:dyDescent="0.25">
      <c r="B1097" s="1">
        <v>1093</v>
      </c>
      <c r="C1097" s="26" t="s">
        <v>220</v>
      </c>
      <c r="D1097" s="26" t="s">
        <v>5</v>
      </c>
    </row>
    <row r="1098" spans="2:4" x14ac:dyDescent="0.25">
      <c r="B1098" s="1">
        <v>1094</v>
      </c>
      <c r="C1098" s="26" t="s">
        <v>220</v>
      </c>
      <c r="D1098" s="26" t="s">
        <v>5</v>
      </c>
    </row>
    <row r="1099" spans="2:4" x14ac:dyDescent="0.25">
      <c r="B1099" s="1">
        <v>1095</v>
      </c>
      <c r="C1099" s="26" t="s">
        <v>220</v>
      </c>
      <c r="D1099" s="26" t="s">
        <v>5</v>
      </c>
    </row>
    <row r="1100" spans="2:4" x14ac:dyDescent="0.25">
      <c r="B1100" s="1">
        <v>1096</v>
      </c>
      <c r="C1100" s="26" t="s">
        <v>220</v>
      </c>
      <c r="D1100" s="26" t="s">
        <v>5</v>
      </c>
    </row>
    <row r="1101" spans="2:4" x14ac:dyDescent="0.25">
      <c r="B1101" s="1">
        <v>1097</v>
      </c>
      <c r="C1101" s="26" t="s">
        <v>220</v>
      </c>
      <c r="D1101" s="26" t="s">
        <v>259</v>
      </c>
    </row>
    <row r="1102" spans="2:4" x14ac:dyDescent="0.25">
      <c r="B1102" s="1">
        <v>1098</v>
      </c>
      <c r="C1102" s="26" t="s">
        <v>220</v>
      </c>
      <c r="D1102" s="26" t="s">
        <v>259</v>
      </c>
    </row>
    <row r="1103" spans="2:4" x14ac:dyDescent="0.25">
      <c r="B1103" s="1">
        <v>1099</v>
      </c>
      <c r="C1103" s="26" t="s">
        <v>220</v>
      </c>
      <c r="D1103" s="26" t="s">
        <v>20</v>
      </c>
    </row>
    <row r="1104" spans="2:4" x14ac:dyDescent="0.25">
      <c r="B1104" s="1">
        <v>1100</v>
      </c>
      <c r="C1104" s="26" t="s">
        <v>220</v>
      </c>
      <c r="D1104" s="26" t="s">
        <v>12</v>
      </c>
    </row>
    <row r="1105" spans="2:4" x14ac:dyDescent="0.25">
      <c r="B1105" s="1">
        <v>1101</v>
      </c>
      <c r="C1105" s="26" t="s">
        <v>220</v>
      </c>
      <c r="D1105" s="26" t="s">
        <v>12</v>
      </c>
    </row>
    <row r="1106" spans="2:4" x14ac:dyDescent="0.25">
      <c r="B1106" s="1">
        <v>1102</v>
      </c>
      <c r="C1106" s="26" t="s">
        <v>220</v>
      </c>
      <c r="D1106" s="26" t="s">
        <v>5</v>
      </c>
    </row>
    <row r="1107" spans="2:4" x14ac:dyDescent="0.25">
      <c r="B1107" s="1">
        <v>1103</v>
      </c>
      <c r="C1107" s="26" t="s">
        <v>220</v>
      </c>
      <c r="D1107" s="26" t="s">
        <v>259</v>
      </c>
    </row>
    <row r="1108" spans="2:4" x14ac:dyDescent="0.25">
      <c r="B1108" s="1">
        <v>1104</v>
      </c>
      <c r="C1108" s="26" t="s">
        <v>220</v>
      </c>
      <c r="D1108" s="26" t="s">
        <v>259</v>
      </c>
    </row>
    <row r="1109" spans="2:4" x14ac:dyDescent="0.25">
      <c r="B1109" s="1">
        <v>1105</v>
      </c>
      <c r="C1109" s="26" t="s">
        <v>220</v>
      </c>
      <c r="D1109" s="26" t="s">
        <v>3</v>
      </c>
    </row>
    <row r="1110" spans="2:4" x14ac:dyDescent="0.25">
      <c r="B1110" s="1">
        <v>1106</v>
      </c>
      <c r="C1110" s="26" t="s">
        <v>220</v>
      </c>
      <c r="D1110" s="26" t="s">
        <v>259</v>
      </c>
    </row>
    <row r="1111" spans="2:4" x14ac:dyDescent="0.25">
      <c r="B1111" s="1">
        <v>1107</v>
      </c>
      <c r="C1111" s="26" t="s">
        <v>220</v>
      </c>
      <c r="D1111" s="26" t="s">
        <v>259</v>
      </c>
    </row>
    <row r="1112" spans="2:4" x14ac:dyDescent="0.25">
      <c r="B1112" s="1">
        <v>1108</v>
      </c>
      <c r="C1112" s="26" t="s">
        <v>220</v>
      </c>
      <c r="D1112" s="26" t="s">
        <v>3</v>
      </c>
    </row>
    <row r="1113" spans="2:4" x14ac:dyDescent="0.25">
      <c r="B1113" s="1">
        <v>1109</v>
      </c>
      <c r="C1113" s="26" t="s">
        <v>220</v>
      </c>
      <c r="D1113" s="26" t="s">
        <v>3</v>
      </c>
    </row>
    <row r="1114" spans="2:4" x14ac:dyDescent="0.25">
      <c r="B1114" s="1">
        <v>1110</v>
      </c>
      <c r="C1114" s="26" t="s">
        <v>220</v>
      </c>
      <c r="D1114" s="26" t="s">
        <v>5</v>
      </c>
    </row>
    <row r="1115" spans="2:4" x14ac:dyDescent="0.25">
      <c r="B1115" s="1">
        <v>1111</v>
      </c>
      <c r="C1115" s="26" t="s">
        <v>220</v>
      </c>
      <c r="D1115" s="26" t="s">
        <v>5</v>
      </c>
    </row>
    <row r="1116" spans="2:4" x14ac:dyDescent="0.25">
      <c r="B1116" s="1">
        <v>1112</v>
      </c>
      <c r="C1116" s="26" t="s">
        <v>220</v>
      </c>
      <c r="D1116" s="26" t="s">
        <v>261</v>
      </c>
    </row>
    <row r="1117" spans="2:4" x14ac:dyDescent="0.25">
      <c r="B1117" s="1">
        <v>1113</v>
      </c>
      <c r="C1117" s="26" t="s">
        <v>220</v>
      </c>
      <c r="D1117" s="26" t="s">
        <v>155</v>
      </c>
    </row>
    <row r="1118" spans="2:4" x14ac:dyDescent="0.25">
      <c r="B1118" s="1">
        <v>1114</v>
      </c>
      <c r="C1118" s="26" t="s">
        <v>220</v>
      </c>
      <c r="D1118" s="26" t="s">
        <v>155</v>
      </c>
    </row>
    <row r="1119" spans="2:4" x14ac:dyDescent="0.25">
      <c r="B1119" s="1">
        <v>1115</v>
      </c>
      <c r="C1119" s="26" t="s">
        <v>220</v>
      </c>
      <c r="D1119" s="26" t="s">
        <v>155</v>
      </c>
    </row>
    <row r="1120" spans="2:4" x14ac:dyDescent="0.25">
      <c r="B1120" s="1">
        <v>1116</v>
      </c>
      <c r="C1120" s="26" t="s">
        <v>220</v>
      </c>
      <c r="D1120" s="26" t="s">
        <v>261</v>
      </c>
    </row>
    <row r="1121" spans="2:4" x14ac:dyDescent="0.25">
      <c r="B1121" s="1">
        <v>1117</v>
      </c>
      <c r="C1121" s="26" t="s">
        <v>220</v>
      </c>
      <c r="D1121" s="26" t="s">
        <v>5</v>
      </c>
    </row>
    <row r="1122" spans="2:4" x14ac:dyDescent="0.25">
      <c r="B1122" s="1">
        <v>1118</v>
      </c>
      <c r="C1122" s="26" t="s">
        <v>220</v>
      </c>
      <c r="D1122" s="26" t="s">
        <v>3</v>
      </c>
    </row>
    <row r="1123" spans="2:4" x14ac:dyDescent="0.25">
      <c r="B1123" s="1">
        <v>1119</v>
      </c>
      <c r="C1123" s="26" t="s">
        <v>220</v>
      </c>
      <c r="D1123" s="26" t="s">
        <v>5</v>
      </c>
    </row>
    <row r="1124" spans="2:4" x14ac:dyDescent="0.25">
      <c r="B1124" s="1">
        <v>1120</v>
      </c>
      <c r="C1124" s="26" t="s">
        <v>220</v>
      </c>
      <c r="D1124" s="26" t="s">
        <v>3</v>
      </c>
    </row>
    <row r="1125" spans="2:4" x14ac:dyDescent="0.25">
      <c r="B1125" s="1">
        <v>1121</v>
      </c>
      <c r="C1125" s="26" t="s">
        <v>220</v>
      </c>
      <c r="D1125" s="26" t="s">
        <v>3</v>
      </c>
    </row>
    <row r="1126" spans="2:4" x14ac:dyDescent="0.25">
      <c r="B1126" s="1">
        <v>1122</v>
      </c>
      <c r="C1126" s="26" t="s">
        <v>220</v>
      </c>
      <c r="D1126" s="26" t="s">
        <v>3</v>
      </c>
    </row>
    <row r="1127" spans="2:4" x14ac:dyDescent="0.25">
      <c r="B1127" s="1">
        <v>1123</v>
      </c>
      <c r="C1127" s="26" t="s">
        <v>220</v>
      </c>
      <c r="D1127" s="26" t="s">
        <v>3</v>
      </c>
    </row>
    <row r="1128" spans="2:4" x14ac:dyDescent="0.25">
      <c r="B1128" s="1">
        <v>1124</v>
      </c>
      <c r="C1128" s="26" t="s">
        <v>220</v>
      </c>
      <c r="D1128" s="26" t="s">
        <v>3</v>
      </c>
    </row>
    <row r="1129" spans="2:4" x14ac:dyDescent="0.25">
      <c r="B1129" s="1">
        <v>1125</v>
      </c>
      <c r="C1129" s="26" t="s">
        <v>220</v>
      </c>
      <c r="D1129" s="26" t="s">
        <v>3</v>
      </c>
    </row>
    <row r="1130" spans="2:4" x14ac:dyDescent="0.25">
      <c r="B1130" s="1">
        <v>1126</v>
      </c>
      <c r="C1130" s="26" t="s">
        <v>220</v>
      </c>
      <c r="D1130" s="26" t="s">
        <v>3</v>
      </c>
    </row>
    <row r="1131" spans="2:4" x14ac:dyDescent="0.25">
      <c r="B1131" s="1">
        <v>1127</v>
      </c>
      <c r="C1131" s="26" t="s">
        <v>220</v>
      </c>
      <c r="D1131" s="26" t="s">
        <v>3</v>
      </c>
    </row>
    <row r="1132" spans="2:4" x14ac:dyDescent="0.25">
      <c r="B1132" s="1">
        <v>1128</v>
      </c>
      <c r="C1132" s="26" t="s">
        <v>220</v>
      </c>
      <c r="D1132" s="26" t="s">
        <v>12</v>
      </c>
    </row>
    <row r="1133" spans="2:4" x14ac:dyDescent="0.25">
      <c r="B1133" s="1">
        <v>1129</v>
      </c>
      <c r="C1133" s="26" t="s">
        <v>220</v>
      </c>
      <c r="D1133" s="26" t="s">
        <v>12</v>
      </c>
    </row>
    <row r="1134" spans="2:4" x14ac:dyDescent="0.25">
      <c r="B1134" s="1">
        <v>1130</v>
      </c>
      <c r="C1134" s="26" t="s">
        <v>220</v>
      </c>
      <c r="D1134" s="26" t="s">
        <v>259</v>
      </c>
    </row>
    <row r="1135" spans="2:4" x14ac:dyDescent="0.25">
      <c r="B1135" s="1">
        <v>1131</v>
      </c>
      <c r="C1135" s="26" t="s">
        <v>220</v>
      </c>
      <c r="D1135" s="26" t="s">
        <v>259</v>
      </c>
    </row>
    <row r="1136" spans="2:4" x14ac:dyDescent="0.25">
      <c r="B1136" s="1">
        <v>1132</v>
      </c>
      <c r="C1136" s="26" t="s">
        <v>220</v>
      </c>
      <c r="D1136" s="26" t="s">
        <v>353</v>
      </c>
    </row>
    <row r="1137" spans="2:4" x14ac:dyDescent="0.25">
      <c r="B1137" s="1">
        <v>1133</v>
      </c>
      <c r="C1137" s="26" t="s">
        <v>220</v>
      </c>
      <c r="D1137" s="26" t="s">
        <v>353</v>
      </c>
    </row>
    <row r="1138" spans="2:4" x14ac:dyDescent="0.25">
      <c r="B1138" s="1">
        <v>1134</v>
      </c>
      <c r="C1138" s="26" t="s">
        <v>220</v>
      </c>
      <c r="D1138" s="26" t="s">
        <v>5</v>
      </c>
    </row>
    <row r="1139" spans="2:4" x14ac:dyDescent="0.25">
      <c r="B1139" s="1">
        <v>1135</v>
      </c>
      <c r="C1139" s="26" t="s">
        <v>220</v>
      </c>
      <c r="D1139" s="26" t="s">
        <v>5</v>
      </c>
    </row>
    <row r="1140" spans="2:4" x14ac:dyDescent="0.25">
      <c r="B1140" s="1">
        <v>1136</v>
      </c>
      <c r="C1140" s="26" t="s">
        <v>220</v>
      </c>
      <c r="D1140" s="26" t="s">
        <v>3</v>
      </c>
    </row>
    <row r="1141" spans="2:4" x14ac:dyDescent="0.25">
      <c r="B1141" s="1">
        <v>1137</v>
      </c>
      <c r="C1141" s="26" t="s">
        <v>220</v>
      </c>
      <c r="D1141" s="26" t="s">
        <v>3</v>
      </c>
    </row>
    <row r="1142" spans="2:4" x14ac:dyDescent="0.25">
      <c r="B1142" s="1">
        <v>1138</v>
      </c>
      <c r="C1142" s="26" t="s">
        <v>220</v>
      </c>
      <c r="D1142" s="26" t="s">
        <v>260</v>
      </c>
    </row>
    <row r="1143" spans="2:4" x14ac:dyDescent="0.25">
      <c r="B1143" s="1">
        <v>1139</v>
      </c>
      <c r="C1143" s="26" t="s">
        <v>220</v>
      </c>
      <c r="D1143" s="26" t="s">
        <v>12</v>
      </c>
    </row>
    <row r="1144" spans="2:4" x14ac:dyDescent="0.25">
      <c r="B1144" s="1">
        <v>1140</v>
      </c>
      <c r="C1144" s="26" t="s">
        <v>220</v>
      </c>
      <c r="D1144" s="26" t="s">
        <v>12</v>
      </c>
    </row>
    <row r="1145" spans="2:4" x14ac:dyDescent="0.25">
      <c r="B1145" s="1">
        <v>1141</v>
      </c>
      <c r="C1145" s="26" t="s">
        <v>220</v>
      </c>
      <c r="D1145" s="26" t="s">
        <v>12</v>
      </c>
    </row>
    <row r="1146" spans="2:4" x14ac:dyDescent="0.25">
      <c r="B1146" s="1">
        <v>1142</v>
      </c>
      <c r="C1146" s="26" t="s">
        <v>220</v>
      </c>
      <c r="D1146" s="26" t="s">
        <v>5</v>
      </c>
    </row>
    <row r="1147" spans="2:4" x14ac:dyDescent="0.25">
      <c r="B1147" s="1">
        <v>1143</v>
      </c>
      <c r="C1147" s="26" t="s">
        <v>220</v>
      </c>
      <c r="D1147" s="26" t="s">
        <v>5</v>
      </c>
    </row>
    <row r="1148" spans="2:4" x14ac:dyDescent="0.25">
      <c r="B1148" s="1">
        <v>1144</v>
      </c>
      <c r="C1148" s="26" t="s">
        <v>220</v>
      </c>
      <c r="D1148" s="26" t="s">
        <v>5</v>
      </c>
    </row>
    <row r="1149" spans="2:4" x14ac:dyDescent="0.25">
      <c r="B1149" s="1">
        <v>1145</v>
      </c>
      <c r="C1149" s="26" t="s">
        <v>220</v>
      </c>
      <c r="D1149" s="26" t="s">
        <v>261</v>
      </c>
    </row>
    <row r="1150" spans="2:4" x14ac:dyDescent="0.25">
      <c r="B1150" s="1">
        <v>1146</v>
      </c>
      <c r="C1150" s="26" t="s">
        <v>220</v>
      </c>
      <c r="D1150" s="26" t="s">
        <v>5</v>
      </c>
    </row>
    <row r="1151" spans="2:4" x14ac:dyDescent="0.25">
      <c r="B1151" s="1">
        <v>1147</v>
      </c>
      <c r="C1151" s="26" t="s">
        <v>220</v>
      </c>
      <c r="D1151" s="26" t="s">
        <v>261</v>
      </c>
    </row>
    <row r="1152" spans="2:4" x14ac:dyDescent="0.25">
      <c r="B1152" s="1">
        <v>1148</v>
      </c>
      <c r="C1152" s="26" t="s">
        <v>220</v>
      </c>
      <c r="D1152" s="26" t="s">
        <v>261</v>
      </c>
    </row>
    <row r="1153" spans="2:4" x14ac:dyDescent="0.25">
      <c r="B1153" s="1">
        <v>1149</v>
      </c>
      <c r="C1153" s="26" t="s">
        <v>220</v>
      </c>
      <c r="D1153" s="26" t="s">
        <v>261</v>
      </c>
    </row>
    <row r="1154" spans="2:4" x14ac:dyDescent="0.25">
      <c r="B1154" s="1">
        <v>1150</v>
      </c>
      <c r="C1154" s="26" t="s">
        <v>220</v>
      </c>
      <c r="D1154" s="26" t="s">
        <v>261</v>
      </c>
    </row>
    <row r="1155" spans="2:4" x14ac:dyDescent="0.25">
      <c r="B1155" s="1">
        <v>1151</v>
      </c>
      <c r="C1155" s="26" t="s">
        <v>220</v>
      </c>
      <c r="D1155" s="26" t="s">
        <v>261</v>
      </c>
    </row>
    <row r="1156" spans="2:4" x14ac:dyDescent="0.25">
      <c r="B1156" s="1">
        <v>1152</v>
      </c>
      <c r="C1156" s="26" t="s">
        <v>220</v>
      </c>
      <c r="D1156" s="26" t="s">
        <v>261</v>
      </c>
    </row>
    <row r="1157" spans="2:4" x14ac:dyDescent="0.25">
      <c r="B1157" s="1">
        <v>1153</v>
      </c>
      <c r="C1157" s="26" t="s">
        <v>220</v>
      </c>
      <c r="D1157" s="26" t="s">
        <v>261</v>
      </c>
    </row>
    <row r="1158" spans="2:4" x14ac:dyDescent="0.25">
      <c r="B1158" s="1">
        <v>1154</v>
      </c>
      <c r="C1158" s="26" t="s">
        <v>220</v>
      </c>
      <c r="D1158" s="26" t="s">
        <v>12</v>
      </c>
    </row>
    <row r="1159" spans="2:4" x14ac:dyDescent="0.25">
      <c r="B1159" s="1">
        <v>1155</v>
      </c>
      <c r="C1159" s="26" t="s">
        <v>220</v>
      </c>
      <c r="D1159" s="26" t="s">
        <v>12</v>
      </c>
    </row>
    <row r="1160" spans="2:4" x14ac:dyDescent="0.25">
      <c r="B1160" s="1">
        <v>1156</v>
      </c>
      <c r="C1160" s="26" t="s">
        <v>220</v>
      </c>
      <c r="D1160" s="26" t="s">
        <v>259</v>
      </c>
    </row>
    <row r="1161" spans="2:4" x14ac:dyDescent="0.25">
      <c r="B1161" s="1">
        <v>1157</v>
      </c>
      <c r="C1161" s="26" t="s">
        <v>220</v>
      </c>
      <c r="D1161" s="26" t="s">
        <v>5</v>
      </c>
    </row>
    <row r="1162" spans="2:4" x14ac:dyDescent="0.25">
      <c r="B1162" s="1">
        <v>1158</v>
      </c>
      <c r="C1162" s="26" t="s">
        <v>220</v>
      </c>
      <c r="D1162" s="26" t="s">
        <v>3</v>
      </c>
    </row>
    <row r="1163" spans="2:4" x14ac:dyDescent="0.25">
      <c r="B1163" s="1">
        <v>1159</v>
      </c>
      <c r="C1163" s="26" t="s">
        <v>220</v>
      </c>
      <c r="D1163" s="26" t="s">
        <v>259</v>
      </c>
    </row>
    <row r="1164" spans="2:4" x14ac:dyDescent="0.25">
      <c r="B1164" s="1">
        <v>1160</v>
      </c>
      <c r="C1164" s="26" t="s">
        <v>220</v>
      </c>
      <c r="D1164" s="26" t="s">
        <v>3</v>
      </c>
    </row>
  </sheetData>
  <autoFilter ref="B4:D1164" xr:uid="{A5D277CE-87EF-4642-804B-5688F82C424A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E59C-CF1A-4DBE-8AA6-1F7BA4F19255}">
  <dimension ref="A1:D45"/>
  <sheetViews>
    <sheetView workbookViewId="0">
      <selection activeCell="D21" sqref="D21"/>
    </sheetView>
  </sheetViews>
  <sheetFormatPr baseColWidth="10" defaultRowHeight="15" x14ac:dyDescent="0.25"/>
  <cols>
    <col min="1" max="1" width="11.42578125" style="26"/>
    <col min="2" max="2" width="11.42578125" style="1"/>
    <col min="3" max="3" width="67.5703125" customWidth="1"/>
    <col min="4" max="4" width="24" customWidth="1"/>
  </cols>
  <sheetData>
    <row r="1" spans="2:4" s="26" customFormat="1" x14ac:dyDescent="0.25">
      <c r="B1" s="1"/>
    </row>
    <row r="2" spans="2:4" s="26" customFormat="1" x14ac:dyDescent="0.25">
      <c r="B2" s="1"/>
      <c r="C2" s="7" t="s">
        <v>344</v>
      </c>
    </row>
    <row r="3" spans="2:4" s="26" customFormat="1" x14ac:dyDescent="0.25">
      <c r="B3" s="1"/>
    </row>
    <row r="4" spans="2:4" x14ac:dyDescent="0.25">
      <c r="C4" s="28" t="s">
        <v>0</v>
      </c>
      <c r="D4" s="28" t="s">
        <v>1</v>
      </c>
    </row>
    <row r="5" spans="2:4" x14ac:dyDescent="0.25">
      <c r="B5" s="1">
        <v>1</v>
      </c>
      <c r="C5" s="26" t="s">
        <v>220</v>
      </c>
      <c r="D5" s="26" t="s">
        <v>198</v>
      </c>
    </row>
    <row r="6" spans="2:4" x14ac:dyDescent="0.25">
      <c r="B6" s="1">
        <v>2</v>
      </c>
      <c r="C6" s="26" t="s">
        <v>220</v>
      </c>
      <c r="D6" s="26" t="s">
        <v>3</v>
      </c>
    </row>
    <row r="7" spans="2:4" x14ac:dyDescent="0.25">
      <c r="B7" s="1">
        <v>3</v>
      </c>
      <c r="C7" s="26" t="s">
        <v>220</v>
      </c>
      <c r="D7" s="26" t="s">
        <v>261</v>
      </c>
    </row>
    <row r="8" spans="2:4" x14ac:dyDescent="0.25">
      <c r="B8" s="1">
        <v>4</v>
      </c>
      <c r="C8" s="26" t="s">
        <v>220</v>
      </c>
      <c r="D8" s="26" t="s">
        <v>3</v>
      </c>
    </row>
    <row r="9" spans="2:4" x14ac:dyDescent="0.25">
      <c r="B9" s="1">
        <v>5</v>
      </c>
      <c r="C9" s="26" t="s">
        <v>220</v>
      </c>
      <c r="D9" s="26" t="s">
        <v>31</v>
      </c>
    </row>
    <row r="10" spans="2:4" x14ac:dyDescent="0.25">
      <c r="B10" s="1">
        <v>6</v>
      </c>
      <c r="C10" s="26" t="s">
        <v>220</v>
      </c>
      <c r="D10" s="26" t="s">
        <v>14</v>
      </c>
    </row>
    <row r="11" spans="2:4" x14ac:dyDescent="0.25">
      <c r="B11" s="1">
        <v>7</v>
      </c>
      <c r="C11" s="26" t="s">
        <v>220</v>
      </c>
      <c r="D11" s="26" t="s">
        <v>14</v>
      </c>
    </row>
    <row r="12" spans="2:4" x14ac:dyDescent="0.25">
      <c r="B12" s="1">
        <v>8</v>
      </c>
      <c r="C12" s="26" t="s">
        <v>220</v>
      </c>
      <c r="D12" s="26" t="s">
        <v>17</v>
      </c>
    </row>
    <row r="13" spans="2:4" x14ac:dyDescent="0.25">
      <c r="B13" s="1">
        <v>9</v>
      </c>
      <c r="C13" s="26" t="s">
        <v>220</v>
      </c>
      <c r="D13" s="26" t="s">
        <v>17</v>
      </c>
    </row>
    <row r="14" spans="2:4" x14ac:dyDescent="0.25">
      <c r="B14" s="1">
        <v>10</v>
      </c>
      <c r="C14" s="26" t="s">
        <v>220</v>
      </c>
      <c r="D14" s="26" t="s">
        <v>335</v>
      </c>
    </row>
    <row r="15" spans="2:4" x14ac:dyDescent="0.25">
      <c r="B15" s="1">
        <v>11</v>
      </c>
      <c r="C15" s="26" t="s">
        <v>220</v>
      </c>
      <c r="D15" s="26" t="s">
        <v>155</v>
      </c>
    </row>
    <row r="16" spans="2:4" x14ac:dyDescent="0.25">
      <c r="B16" s="1">
        <v>12</v>
      </c>
      <c r="C16" s="26" t="s">
        <v>220</v>
      </c>
      <c r="D16" s="26" t="s">
        <v>155</v>
      </c>
    </row>
    <row r="17" spans="2:4" x14ac:dyDescent="0.25">
      <c r="B17" s="1">
        <v>13</v>
      </c>
      <c r="C17" s="26" t="s">
        <v>220</v>
      </c>
      <c r="D17" s="26" t="s">
        <v>14</v>
      </c>
    </row>
    <row r="18" spans="2:4" x14ac:dyDescent="0.25">
      <c r="B18" s="1">
        <v>14</v>
      </c>
      <c r="C18" s="26" t="s">
        <v>220</v>
      </c>
      <c r="D18" s="26" t="s">
        <v>261</v>
      </c>
    </row>
    <row r="19" spans="2:4" x14ac:dyDescent="0.25">
      <c r="B19" s="1">
        <v>15</v>
      </c>
      <c r="C19" s="26" t="s">
        <v>220</v>
      </c>
      <c r="D19" s="26" t="s">
        <v>261</v>
      </c>
    </row>
    <row r="20" spans="2:4" x14ac:dyDescent="0.25">
      <c r="B20" s="1">
        <v>16</v>
      </c>
      <c r="C20" s="26" t="s">
        <v>220</v>
      </c>
      <c r="D20" s="26" t="s">
        <v>335</v>
      </c>
    </row>
    <row r="21" spans="2:4" x14ac:dyDescent="0.25">
      <c r="B21" s="1">
        <v>17</v>
      </c>
      <c r="C21" s="26" t="s">
        <v>220</v>
      </c>
      <c r="D21" s="26" t="s">
        <v>3</v>
      </c>
    </row>
    <row r="22" spans="2:4" x14ac:dyDescent="0.25">
      <c r="B22" s="1">
        <v>18</v>
      </c>
      <c r="C22" s="26" t="s">
        <v>220</v>
      </c>
      <c r="D22" s="26" t="s">
        <v>6</v>
      </c>
    </row>
    <row r="23" spans="2:4" x14ac:dyDescent="0.25">
      <c r="B23" s="1">
        <v>19</v>
      </c>
      <c r="C23" s="26" t="s">
        <v>220</v>
      </c>
      <c r="D23" s="26" t="s">
        <v>6</v>
      </c>
    </row>
    <row r="24" spans="2:4" x14ac:dyDescent="0.25">
      <c r="B24" s="1">
        <v>20</v>
      </c>
      <c r="C24" s="26" t="s">
        <v>220</v>
      </c>
      <c r="D24" s="26" t="s">
        <v>13</v>
      </c>
    </row>
    <row r="25" spans="2:4" x14ac:dyDescent="0.25">
      <c r="B25" s="1">
        <v>21</v>
      </c>
      <c r="C25" s="26" t="str">
        <f>'ATEN PSIC ABRIL-JUNIO 2018'!$C$216</f>
        <v xml:space="preserve">NN, SE OMITE POR LA LEY DE PROTECCION DE DATOS PERSONALES </v>
      </c>
      <c r="D25" s="26" t="s">
        <v>232</v>
      </c>
    </row>
    <row r="26" spans="2:4" x14ac:dyDescent="0.25">
      <c r="B26" s="1">
        <v>22</v>
      </c>
      <c r="C26" s="26" t="str">
        <f>'ATEN PSIC ABRIL-JUNIO 2018'!$C$216</f>
        <v xml:space="preserve">NN, SE OMITE POR LA LEY DE PROTECCION DE DATOS PERSONALES </v>
      </c>
      <c r="D26" s="26" t="s">
        <v>233</v>
      </c>
    </row>
    <row r="27" spans="2:4" x14ac:dyDescent="0.25">
      <c r="B27" s="1">
        <v>23</v>
      </c>
      <c r="C27" s="26" t="str">
        <f>'ATEN PSIC ABRIL-JUNIO 2018'!$C$216</f>
        <v xml:space="preserve">NN, SE OMITE POR LA LEY DE PROTECCION DE DATOS PERSONALES </v>
      </c>
      <c r="D27" s="26" t="s">
        <v>233</v>
      </c>
    </row>
    <row r="28" spans="2:4" x14ac:dyDescent="0.25">
      <c r="B28" s="1">
        <v>24</v>
      </c>
      <c r="C28" s="26" t="str">
        <f>'ATEN PSIC ABRIL-JUNIO 2018'!$C$216</f>
        <v xml:space="preserve">NN, SE OMITE POR LA LEY DE PROTECCION DE DATOS PERSONALES </v>
      </c>
      <c r="D28" s="26" t="s">
        <v>225</v>
      </c>
    </row>
    <row r="29" spans="2:4" x14ac:dyDescent="0.25">
      <c r="B29" s="1">
        <v>25</v>
      </c>
      <c r="C29" s="26" t="str">
        <f>'ATEN PSIC ABRIL-JUNIO 2018'!$C$216</f>
        <v xml:space="preserve">NN, SE OMITE POR LA LEY DE PROTECCION DE DATOS PERSONALES </v>
      </c>
      <c r="D29" s="26" t="s">
        <v>225</v>
      </c>
    </row>
    <row r="30" spans="2:4" x14ac:dyDescent="0.25">
      <c r="B30" s="1">
        <v>26</v>
      </c>
      <c r="C30" s="26" t="str">
        <f>'ATEN PSIC ABRIL-JUNIO 2018'!$C$216</f>
        <v xml:space="preserve">NN, SE OMITE POR LA LEY DE PROTECCION DE DATOS PERSONALES </v>
      </c>
      <c r="D30" s="26" t="s">
        <v>245</v>
      </c>
    </row>
    <row r="31" spans="2:4" x14ac:dyDescent="0.25">
      <c r="B31" s="1">
        <v>27</v>
      </c>
      <c r="C31" s="26" t="str">
        <f>'ATEN PSIC ABRIL-JUNIO 2018'!$C$216</f>
        <v xml:space="preserve">NN, SE OMITE POR LA LEY DE PROTECCION DE DATOS PERSONALES </v>
      </c>
      <c r="D31" s="26" t="s">
        <v>282</v>
      </c>
    </row>
    <row r="32" spans="2:4" x14ac:dyDescent="0.25">
      <c r="B32" s="1">
        <v>28</v>
      </c>
      <c r="C32" s="26" t="str">
        <f>'ATEN PSIC ABRIL-JUNIO 2018'!$C$216</f>
        <v xml:space="preserve">NN, SE OMITE POR LA LEY DE PROTECCION DE DATOS PERSONALES </v>
      </c>
      <c r="D32" s="26" t="s">
        <v>225</v>
      </c>
    </row>
    <row r="33" spans="2:4" x14ac:dyDescent="0.25">
      <c r="B33" s="1">
        <v>29</v>
      </c>
      <c r="C33" s="26" t="str">
        <f>'ATEN PSIC ABRIL-JUNIO 2018'!$C$216</f>
        <v xml:space="preserve">NN, SE OMITE POR LA LEY DE PROTECCION DE DATOS PERSONALES </v>
      </c>
      <c r="D33" s="26" t="s">
        <v>226</v>
      </c>
    </row>
    <row r="34" spans="2:4" x14ac:dyDescent="0.25">
      <c r="B34" s="1">
        <v>30</v>
      </c>
      <c r="C34" s="26" t="str">
        <f>'ATEN PSIC ABRIL-JUNIO 2018'!$C$216</f>
        <v xml:space="preserve">NN, SE OMITE POR LA LEY DE PROTECCION DE DATOS PERSONALES </v>
      </c>
      <c r="D34" s="26" t="s">
        <v>226</v>
      </c>
    </row>
    <row r="35" spans="2:4" x14ac:dyDescent="0.25">
      <c r="B35" s="1">
        <v>31</v>
      </c>
      <c r="C35" s="26" t="str">
        <f>'ATEN PSIC ABRIL-JUNIO 2018'!$C$216</f>
        <v xml:space="preserve">NN, SE OMITE POR LA LEY DE PROTECCION DE DATOS PERSONALES </v>
      </c>
      <c r="D35" s="26" t="s">
        <v>226</v>
      </c>
    </row>
    <row r="36" spans="2:4" x14ac:dyDescent="0.25">
      <c r="B36" s="1">
        <v>32</v>
      </c>
      <c r="C36" s="26" t="str">
        <f>'ATEN PSIC ABRIL-JUNIO 2018'!$C$216</f>
        <v xml:space="preserve">NN, SE OMITE POR LA LEY DE PROTECCION DE DATOS PERSONALES </v>
      </c>
      <c r="D36" s="26" t="s">
        <v>226</v>
      </c>
    </row>
    <row r="37" spans="2:4" x14ac:dyDescent="0.25">
      <c r="B37" s="1">
        <v>33</v>
      </c>
      <c r="C37" s="26" t="str">
        <f>'ATEN PSIC ABRIL-JUNIO 2018'!$C$216</f>
        <v xml:space="preserve">NN, SE OMITE POR LA LEY DE PROTECCION DE DATOS PERSONALES </v>
      </c>
      <c r="D37" s="26" t="s">
        <v>226</v>
      </c>
    </row>
    <row r="38" spans="2:4" x14ac:dyDescent="0.25">
      <c r="B38" s="1">
        <v>34</v>
      </c>
      <c r="C38" s="26" t="str">
        <f>'ATEN PSIC ABRIL-JUNIO 2018'!$C$216</f>
        <v xml:space="preserve">NN, SE OMITE POR LA LEY DE PROTECCION DE DATOS PERSONALES </v>
      </c>
      <c r="D38" s="26" t="s">
        <v>226</v>
      </c>
    </row>
    <row r="39" spans="2:4" x14ac:dyDescent="0.25">
      <c r="B39" s="1">
        <v>35</v>
      </c>
      <c r="C39" s="26" t="str">
        <f>'ATEN PSIC ABRIL-JUNIO 2018'!$C$216</f>
        <v xml:space="preserve">NN, SE OMITE POR LA LEY DE PROTECCION DE DATOS PERSONALES </v>
      </c>
      <c r="D39" s="26" t="s">
        <v>226</v>
      </c>
    </row>
    <row r="40" spans="2:4" x14ac:dyDescent="0.25">
      <c r="B40" s="1">
        <v>36</v>
      </c>
      <c r="C40" s="26" t="str">
        <f>'ATEN PSIC ABRIL-JUNIO 2018'!$C$216</f>
        <v xml:space="preserve">NN, SE OMITE POR LA LEY DE PROTECCION DE DATOS PERSONALES </v>
      </c>
      <c r="D40" s="26" t="s">
        <v>226</v>
      </c>
    </row>
    <row r="41" spans="2:4" x14ac:dyDescent="0.25">
      <c r="B41" s="1">
        <v>37</v>
      </c>
      <c r="C41" s="26" t="str">
        <f>'ATEN PSIC ABRIL-JUNIO 2018'!$C$216</f>
        <v xml:space="preserve">NN, SE OMITE POR LA LEY DE PROTECCION DE DATOS PERSONALES </v>
      </c>
      <c r="D41" s="26" t="s">
        <v>252</v>
      </c>
    </row>
    <row r="42" spans="2:4" x14ac:dyDescent="0.25">
      <c r="B42" s="1">
        <v>38</v>
      </c>
      <c r="C42" s="26" t="str">
        <f>'ATEN PSIC ABRIL-JUNIO 2018'!$C$216</f>
        <v xml:space="preserve">NN, SE OMITE POR LA LEY DE PROTECCION DE DATOS PERSONALES </v>
      </c>
      <c r="D42" s="26" t="s">
        <v>252</v>
      </c>
    </row>
    <row r="43" spans="2:4" x14ac:dyDescent="0.25">
      <c r="B43" s="1">
        <v>39</v>
      </c>
      <c r="C43" s="26" t="str">
        <f>'ATEN PSIC ABRIL-JUNIO 2018'!$C$216</f>
        <v xml:space="preserve">NN, SE OMITE POR LA LEY DE PROTECCION DE DATOS PERSONALES </v>
      </c>
      <c r="D43" s="26" t="s">
        <v>343</v>
      </c>
    </row>
    <row r="44" spans="2:4" x14ac:dyDescent="0.25">
      <c r="B44" s="1">
        <v>40</v>
      </c>
      <c r="C44" s="26" t="str">
        <f>'ATEN PSIC ABRIL-JUNIO 2018'!$C$216</f>
        <v xml:space="preserve">NN, SE OMITE POR LA LEY DE PROTECCION DE DATOS PERSONALES </v>
      </c>
      <c r="D44" s="26" t="s">
        <v>245</v>
      </c>
    </row>
    <row r="45" spans="2:4" x14ac:dyDescent="0.25">
      <c r="B45" s="1">
        <v>41</v>
      </c>
      <c r="C45" s="26" t="str">
        <f>'ATEN PSIC ABRIL-JUNIO 2018'!$C$216</f>
        <v xml:space="preserve">NN, SE OMITE POR LA LEY DE PROTECCION DE DATOS PERSONALES </v>
      </c>
      <c r="D45" s="26" t="s">
        <v>232</v>
      </c>
    </row>
  </sheetData>
  <autoFilter ref="B4:D45" xr:uid="{BB7D3A2E-2A52-40D0-9D88-26C100D3559B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9F81-E620-4E67-AE8D-BF5C61F5ADAC}">
  <dimension ref="B1:D84"/>
  <sheetViews>
    <sheetView topLeftCell="A67" workbookViewId="0">
      <selection activeCell="B88" sqref="B88"/>
    </sheetView>
  </sheetViews>
  <sheetFormatPr baseColWidth="10" defaultRowHeight="15" x14ac:dyDescent="0.25"/>
  <cols>
    <col min="3" max="3" width="62.85546875" customWidth="1"/>
    <col min="4" max="4" width="25.28515625" customWidth="1"/>
  </cols>
  <sheetData>
    <row r="1" spans="2:4" s="26" customFormat="1" x14ac:dyDescent="0.25"/>
    <row r="2" spans="2:4" s="26" customFormat="1" x14ac:dyDescent="0.25">
      <c r="C2" s="7" t="s">
        <v>374</v>
      </c>
    </row>
    <row r="4" spans="2:4" ht="15.75" x14ac:dyDescent="0.25">
      <c r="B4" s="1"/>
      <c r="C4" s="20" t="s">
        <v>287</v>
      </c>
      <c r="D4" s="20" t="s">
        <v>1</v>
      </c>
    </row>
    <row r="5" spans="2:4" x14ac:dyDescent="0.25">
      <c r="B5" s="1">
        <v>1</v>
      </c>
      <c r="C5" s="26" t="str">
        <f>'ATEN PSIC ABRIL-JUNIO 2018'!$C$216</f>
        <v xml:space="preserve">NN, SE OMITE POR LA LEY DE PROTECCION DE DATOS PERSONALES </v>
      </c>
      <c r="D5" s="26" t="s">
        <v>233</v>
      </c>
    </row>
    <row r="6" spans="2:4" x14ac:dyDescent="0.25">
      <c r="B6" s="1">
        <v>2</v>
      </c>
      <c r="C6" s="26" t="str">
        <f>'ATEN PSIC ABRIL-JUNIO 2018'!$C$216</f>
        <v xml:space="preserve">NN, SE OMITE POR LA LEY DE PROTECCION DE DATOS PERSONALES </v>
      </c>
      <c r="D6" s="26" t="s">
        <v>233</v>
      </c>
    </row>
    <row r="7" spans="2:4" x14ac:dyDescent="0.25">
      <c r="B7" s="1">
        <v>3</v>
      </c>
      <c r="C7" s="26" t="str">
        <f>'ATEN PSIC ABRIL-JUNIO 2018'!$C$216</f>
        <v xml:space="preserve">NN, SE OMITE POR LA LEY DE PROTECCION DE DATOS PERSONALES </v>
      </c>
      <c r="D7" s="26" t="s">
        <v>233</v>
      </c>
    </row>
    <row r="8" spans="2:4" x14ac:dyDescent="0.25">
      <c r="B8" s="1">
        <v>4</v>
      </c>
      <c r="C8" s="26" t="str">
        <f>'ATEN PSIC ABRIL-JUNIO 2018'!$C$216</f>
        <v xml:space="preserve">NN, SE OMITE POR LA LEY DE PROTECCION DE DATOS PERSONALES </v>
      </c>
      <c r="D8" s="26" t="s">
        <v>233</v>
      </c>
    </row>
    <row r="9" spans="2:4" x14ac:dyDescent="0.25">
      <c r="B9" s="1">
        <v>5</v>
      </c>
      <c r="C9" s="26" t="str">
        <f>'ATEN PSIC ABRIL-JUNIO 2018'!$C$216</f>
        <v xml:space="preserve">NN, SE OMITE POR LA LEY DE PROTECCION DE DATOS PERSONALES </v>
      </c>
      <c r="D9" s="26" t="s">
        <v>233</v>
      </c>
    </row>
    <row r="10" spans="2:4" x14ac:dyDescent="0.25">
      <c r="B10" s="1">
        <v>6</v>
      </c>
      <c r="C10" s="26" t="str">
        <f>'ATEN PSIC ABRIL-JUNIO 2018'!$C$216</f>
        <v xml:space="preserve">NN, SE OMITE POR LA LEY DE PROTECCION DE DATOS PERSONALES </v>
      </c>
      <c r="D10" s="26" t="s">
        <v>233</v>
      </c>
    </row>
    <row r="11" spans="2:4" x14ac:dyDescent="0.25">
      <c r="B11" s="1">
        <v>7</v>
      </c>
      <c r="C11" s="26" t="str">
        <f>'ATEN PSIC ABRIL-JUNIO 2018'!$C$216</f>
        <v xml:space="preserve">NN, SE OMITE POR LA LEY DE PROTECCION DE DATOS PERSONALES </v>
      </c>
      <c r="D11" s="26" t="s">
        <v>233</v>
      </c>
    </row>
    <row r="12" spans="2:4" x14ac:dyDescent="0.25">
      <c r="B12" s="1">
        <v>8</v>
      </c>
      <c r="C12" s="26" t="str">
        <f>'ATEN PSIC ABRIL-JUNIO 2018'!$C$216</f>
        <v xml:space="preserve">NN, SE OMITE POR LA LEY DE PROTECCION DE DATOS PERSONALES </v>
      </c>
      <c r="D12" s="26" t="s">
        <v>233</v>
      </c>
    </row>
    <row r="13" spans="2:4" x14ac:dyDescent="0.25">
      <c r="B13" s="1">
        <v>9</v>
      </c>
      <c r="C13" s="26" t="str">
        <f>'ATEN PSIC ABRIL-JUNIO 2018'!$C$216</f>
        <v xml:space="preserve">NN, SE OMITE POR LA LEY DE PROTECCION DE DATOS PERSONALES </v>
      </c>
      <c r="D13" s="26" t="s">
        <v>233</v>
      </c>
    </row>
    <row r="14" spans="2:4" x14ac:dyDescent="0.25">
      <c r="B14" s="1">
        <v>10</v>
      </c>
      <c r="C14" s="26" t="str">
        <f>'ATEN PSIC ABRIL-JUNIO 2018'!$C$216</f>
        <v xml:space="preserve">NN, SE OMITE POR LA LEY DE PROTECCION DE DATOS PERSONALES </v>
      </c>
      <c r="D14" s="26" t="s">
        <v>233</v>
      </c>
    </row>
    <row r="15" spans="2:4" x14ac:dyDescent="0.25">
      <c r="B15" s="1">
        <v>11</v>
      </c>
      <c r="C15" s="26" t="str">
        <f>'ATEN PSIC ABRIL-JUNIO 2018'!$C$216</f>
        <v xml:space="preserve">NN, SE OMITE POR LA LEY DE PROTECCION DE DATOS PERSONALES </v>
      </c>
      <c r="D15" s="26" t="s">
        <v>233</v>
      </c>
    </row>
    <row r="16" spans="2:4" x14ac:dyDescent="0.25">
      <c r="B16" s="1">
        <v>12</v>
      </c>
      <c r="C16" s="26" t="str">
        <f>'ATEN PSIC ABRIL-JUNIO 2018'!$C$216</f>
        <v xml:space="preserve">NN, SE OMITE POR LA LEY DE PROTECCION DE DATOS PERSONALES </v>
      </c>
      <c r="D16" s="26" t="s">
        <v>233</v>
      </c>
    </row>
    <row r="17" spans="2:4" x14ac:dyDescent="0.25">
      <c r="B17" s="1">
        <v>13</v>
      </c>
      <c r="C17" s="26" t="str">
        <f>'ATEN PSIC ABRIL-JUNIO 2018'!$C$216</f>
        <v xml:space="preserve">NN, SE OMITE POR LA LEY DE PROTECCION DE DATOS PERSONALES </v>
      </c>
      <c r="D17" s="26" t="s">
        <v>233</v>
      </c>
    </row>
    <row r="18" spans="2:4" x14ac:dyDescent="0.25">
      <c r="B18" s="1">
        <v>14</v>
      </c>
      <c r="C18" s="26" t="str">
        <f>'ATEN PSIC ABRIL-JUNIO 2018'!$C$216</f>
        <v xml:space="preserve">NN, SE OMITE POR LA LEY DE PROTECCION DE DATOS PERSONALES </v>
      </c>
      <c r="D18" s="26" t="s">
        <v>233</v>
      </c>
    </row>
    <row r="19" spans="2:4" x14ac:dyDescent="0.25">
      <c r="B19" s="1">
        <v>15</v>
      </c>
      <c r="C19" s="26" t="str">
        <f>'ATEN PSIC ABRIL-JUNIO 2018'!$C$216</f>
        <v xml:space="preserve">NN, SE OMITE POR LA LEY DE PROTECCION DE DATOS PERSONALES </v>
      </c>
      <c r="D19" s="26" t="s">
        <v>233</v>
      </c>
    </row>
    <row r="20" spans="2:4" x14ac:dyDescent="0.25">
      <c r="B20" s="1">
        <v>16</v>
      </c>
      <c r="C20" s="26" t="str">
        <f>'ATEN PSIC ABRIL-JUNIO 2018'!$C$216</f>
        <v xml:space="preserve">NN, SE OMITE POR LA LEY DE PROTECCION DE DATOS PERSONALES </v>
      </c>
      <c r="D20" s="26" t="s">
        <v>233</v>
      </c>
    </row>
    <row r="21" spans="2:4" x14ac:dyDescent="0.25">
      <c r="B21" s="1">
        <v>17</v>
      </c>
      <c r="C21" s="26" t="str">
        <f>'ATEN PSIC ABRIL-JUNIO 2018'!$C$216</f>
        <v xml:space="preserve">NN, SE OMITE POR LA LEY DE PROTECCION DE DATOS PERSONALES </v>
      </c>
      <c r="D21" s="26" t="s">
        <v>233</v>
      </c>
    </row>
    <row r="22" spans="2:4" x14ac:dyDescent="0.25">
      <c r="B22" s="1">
        <v>18</v>
      </c>
      <c r="C22" s="26" t="str">
        <f>'ATEN PSIC ABRIL-JUNIO 2018'!$C$216</f>
        <v xml:space="preserve">NN, SE OMITE POR LA LEY DE PROTECCION DE DATOS PERSONALES </v>
      </c>
      <c r="D22" s="26" t="s">
        <v>233</v>
      </c>
    </row>
    <row r="23" spans="2:4" x14ac:dyDescent="0.25">
      <c r="B23" s="1">
        <v>19</v>
      </c>
      <c r="C23" s="26" t="str">
        <f>'ATEN PSIC ABRIL-JUNIO 2018'!$C$216</f>
        <v xml:space="preserve">NN, SE OMITE POR LA LEY DE PROTECCION DE DATOS PERSONALES </v>
      </c>
      <c r="D23" s="26" t="s">
        <v>233</v>
      </c>
    </row>
    <row r="24" spans="2:4" x14ac:dyDescent="0.25">
      <c r="B24" s="1">
        <v>20</v>
      </c>
      <c r="C24" s="26" t="str">
        <f>'ATEN PSIC ABRIL-JUNIO 2018'!$C$216</f>
        <v xml:space="preserve">NN, SE OMITE POR LA LEY DE PROTECCION DE DATOS PERSONALES </v>
      </c>
      <c r="D24" s="26" t="s">
        <v>233</v>
      </c>
    </row>
    <row r="25" spans="2:4" x14ac:dyDescent="0.25">
      <c r="B25" s="1">
        <v>21</v>
      </c>
      <c r="C25" s="26" t="str">
        <f>'ATEN PSIC ABRIL-JUNIO 2018'!$C$216</f>
        <v xml:space="preserve">NN, SE OMITE POR LA LEY DE PROTECCION DE DATOS PERSONALES </v>
      </c>
      <c r="D25" s="26" t="s">
        <v>233</v>
      </c>
    </row>
    <row r="26" spans="2:4" x14ac:dyDescent="0.25">
      <c r="B26" s="1">
        <v>22</v>
      </c>
      <c r="C26" s="26" t="str">
        <f>'ATEN PSIC ABRIL-JUNIO 2018'!$C$216</f>
        <v xml:space="preserve">NN, SE OMITE POR LA LEY DE PROTECCION DE DATOS PERSONALES </v>
      </c>
      <c r="D26" s="26" t="s">
        <v>233</v>
      </c>
    </row>
    <row r="27" spans="2:4" x14ac:dyDescent="0.25">
      <c r="B27" s="1">
        <v>23</v>
      </c>
      <c r="C27" s="26" t="str">
        <f>'ATEN PSIC ABRIL-JUNIO 2018'!$C$216</f>
        <v xml:space="preserve">NN, SE OMITE POR LA LEY DE PROTECCION DE DATOS PERSONALES </v>
      </c>
      <c r="D27" s="26" t="s">
        <v>233</v>
      </c>
    </row>
    <row r="28" spans="2:4" x14ac:dyDescent="0.25">
      <c r="B28" s="1">
        <v>24</v>
      </c>
      <c r="C28" s="26" t="str">
        <f>'ATEN PSIC ABRIL-JUNIO 2018'!$C$216</f>
        <v xml:space="preserve">NN, SE OMITE POR LA LEY DE PROTECCION DE DATOS PERSONALES </v>
      </c>
      <c r="D28" s="26" t="s">
        <v>233</v>
      </c>
    </row>
    <row r="29" spans="2:4" x14ac:dyDescent="0.25">
      <c r="B29" s="1">
        <v>25</v>
      </c>
      <c r="C29" s="26" t="str">
        <f>'ATEN PSIC ABRIL-JUNIO 2018'!$C$216</f>
        <v xml:space="preserve">NN, SE OMITE POR LA LEY DE PROTECCION DE DATOS PERSONALES </v>
      </c>
      <c r="D29" s="26" t="s">
        <v>233</v>
      </c>
    </row>
    <row r="30" spans="2:4" x14ac:dyDescent="0.25">
      <c r="B30" s="1">
        <v>26</v>
      </c>
      <c r="C30" s="26" t="str">
        <f>'ATEN PSIC ABRIL-JUNIO 2018'!$C$216</f>
        <v xml:space="preserve">NN, SE OMITE POR LA LEY DE PROTECCION DE DATOS PERSONALES </v>
      </c>
      <c r="D30" s="26" t="s">
        <v>233</v>
      </c>
    </row>
    <row r="31" spans="2:4" x14ac:dyDescent="0.25">
      <c r="B31" s="1">
        <v>27</v>
      </c>
      <c r="C31" s="26" t="str">
        <f>'ATEN PSIC ABRIL-JUNIO 2018'!$C$216</f>
        <v xml:space="preserve">NN, SE OMITE POR LA LEY DE PROTECCION DE DATOS PERSONALES </v>
      </c>
      <c r="D31" s="26" t="s">
        <v>233</v>
      </c>
    </row>
    <row r="32" spans="2:4" x14ac:dyDescent="0.25">
      <c r="B32" s="1">
        <v>28</v>
      </c>
      <c r="C32" s="26" t="str">
        <f>'ATEN PSIC ABRIL-JUNIO 2018'!$C$216</f>
        <v xml:space="preserve">NN, SE OMITE POR LA LEY DE PROTECCION DE DATOS PERSONALES </v>
      </c>
      <c r="D32" s="26" t="s">
        <v>233</v>
      </c>
    </row>
    <row r="33" spans="2:4" x14ac:dyDescent="0.25">
      <c r="B33" s="1">
        <v>29</v>
      </c>
      <c r="C33" s="26" t="str">
        <f>'ATEN PSIC ABRIL-JUNIO 2018'!$C$216</f>
        <v xml:space="preserve">NN, SE OMITE POR LA LEY DE PROTECCION DE DATOS PERSONALES </v>
      </c>
      <c r="D33" s="26" t="s">
        <v>233</v>
      </c>
    </row>
    <row r="34" spans="2:4" x14ac:dyDescent="0.25">
      <c r="B34" s="1">
        <v>30</v>
      </c>
      <c r="C34" s="26" t="str">
        <f>'ATEN PSIC ABRIL-JUNIO 2018'!$C$216</f>
        <v xml:space="preserve">NN, SE OMITE POR LA LEY DE PROTECCION DE DATOS PERSONALES </v>
      </c>
      <c r="D34" s="26" t="s">
        <v>233</v>
      </c>
    </row>
    <row r="35" spans="2:4" x14ac:dyDescent="0.25">
      <c r="B35" s="1">
        <v>31</v>
      </c>
      <c r="C35" s="26" t="str">
        <f>'ATEN PSIC ABRIL-JUNIO 2018'!$C$216</f>
        <v xml:space="preserve">NN, SE OMITE POR LA LEY DE PROTECCION DE DATOS PERSONALES </v>
      </c>
      <c r="D35" s="26" t="s">
        <v>233</v>
      </c>
    </row>
    <row r="36" spans="2:4" x14ac:dyDescent="0.25">
      <c r="B36" s="1">
        <v>32</v>
      </c>
      <c r="C36" s="26" t="str">
        <f>'ATEN PSIC ABRIL-JUNIO 2018'!$C$216</f>
        <v xml:space="preserve">NN, SE OMITE POR LA LEY DE PROTECCION DE DATOS PERSONALES </v>
      </c>
      <c r="D36" s="26" t="s">
        <v>233</v>
      </c>
    </row>
    <row r="37" spans="2:4" x14ac:dyDescent="0.25">
      <c r="B37" s="1">
        <v>33</v>
      </c>
      <c r="C37" s="26" t="str">
        <f>'ATEN PSIC ABRIL-JUNIO 2018'!$C$216</f>
        <v xml:space="preserve">NN, SE OMITE POR LA LEY DE PROTECCION DE DATOS PERSONALES </v>
      </c>
      <c r="D37" s="26" t="s">
        <v>233</v>
      </c>
    </row>
    <row r="38" spans="2:4" x14ac:dyDescent="0.25">
      <c r="B38" s="1">
        <v>34</v>
      </c>
      <c r="C38" s="26" t="str">
        <f>'ATEN PSIC ABRIL-JUNIO 2018'!$C$216</f>
        <v xml:space="preserve">NN, SE OMITE POR LA LEY DE PROTECCION DE DATOS PERSONALES </v>
      </c>
      <c r="D38" s="26" t="s">
        <v>233</v>
      </c>
    </row>
    <row r="39" spans="2:4" x14ac:dyDescent="0.25">
      <c r="B39" s="1">
        <v>35</v>
      </c>
      <c r="C39" s="26" t="str">
        <f>'ATEN PSIC ABRIL-JUNIO 2018'!$C$216</f>
        <v xml:space="preserve">NN, SE OMITE POR LA LEY DE PROTECCION DE DATOS PERSONALES </v>
      </c>
      <c r="D39" s="26" t="s">
        <v>233</v>
      </c>
    </row>
    <row r="40" spans="2:4" x14ac:dyDescent="0.25">
      <c r="B40" s="1">
        <v>36</v>
      </c>
      <c r="C40" s="26" t="str">
        <f>'ATEN PSIC ABRIL-JUNIO 2018'!$C$216</f>
        <v xml:space="preserve">NN, SE OMITE POR LA LEY DE PROTECCION DE DATOS PERSONALES </v>
      </c>
      <c r="D40" s="26" t="s">
        <v>233</v>
      </c>
    </row>
    <row r="41" spans="2:4" x14ac:dyDescent="0.25">
      <c r="B41" s="1">
        <v>37</v>
      </c>
      <c r="C41" s="26" t="str">
        <f>'ATEN PSIC ABRIL-JUNIO 2018'!$C$216</f>
        <v xml:space="preserve">NN, SE OMITE POR LA LEY DE PROTECCION DE DATOS PERSONALES </v>
      </c>
      <c r="D41" s="26" t="s">
        <v>233</v>
      </c>
    </row>
    <row r="42" spans="2:4" x14ac:dyDescent="0.25">
      <c r="B42" s="1">
        <v>38</v>
      </c>
      <c r="C42" s="26" t="str">
        <f>'ATEN PSIC ABRIL-JUNIO 2018'!$C$216</f>
        <v xml:space="preserve">NN, SE OMITE POR LA LEY DE PROTECCION DE DATOS PERSONALES </v>
      </c>
      <c r="D42" s="26" t="s">
        <v>233</v>
      </c>
    </row>
    <row r="43" spans="2:4" x14ac:dyDescent="0.25">
      <c r="B43" s="1">
        <v>39</v>
      </c>
      <c r="C43" s="26" t="str">
        <f>'ATEN PSIC ABRIL-JUNIO 2018'!$C$216</f>
        <v xml:space="preserve">NN, SE OMITE POR LA LEY DE PROTECCION DE DATOS PERSONALES </v>
      </c>
      <c r="D43" s="26" t="s">
        <v>233</v>
      </c>
    </row>
    <row r="44" spans="2:4" x14ac:dyDescent="0.25">
      <c r="B44" s="1">
        <v>40</v>
      </c>
      <c r="C44" s="26" t="str">
        <f>'ATEN PSIC ABRIL-JUNIO 2018'!$C$216</f>
        <v xml:space="preserve">NN, SE OMITE POR LA LEY DE PROTECCION DE DATOS PERSONALES </v>
      </c>
      <c r="D44" s="26" t="s">
        <v>281</v>
      </c>
    </row>
    <row r="45" spans="2:4" x14ac:dyDescent="0.25">
      <c r="B45" s="1">
        <v>41</v>
      </c>
      <c r="C45" s="26" t="str">
        <f>'ATEN PSIC ABRIL-JUNIO 2018'!$C$216</f>
        <v xml:space="preserve">NN, SE OMITE POR LA LEY DE PROTECCION DE DATOS PERSONALES </v>
      </c>
      <c r="D45" s="26" t="s">
        <v>281</v>
      </c>
    </row>
    <row r="46" spans="2:4" x14ac:dyDescent="0.25">
      <c r="B46" s="1">
        <v>42</v>
      </c>
      <c r="C46" s="26" t="str">
        <f>'ATEN PSIC ABRIL-JUNIO 2018'!$C$216</f>
        <v xml:space="preserve">NN, SE OMITE POR LA LEY DE PROTECCION DE DATOS PERSONALES </v>
      </c>
      <c r="D46" s="26" t="s">
        <v>281</v>
      </c>
    </row>
    <row r="47" spans="2:4" x14ac:dyDescent="0.25">
      <c r="B47" s="1">
        <v>43</v>
      </c>
      <c r="C47" s="26" t="str">
        <f>'ATEN PSIC ABRIL-JUNIO 2018'!$C$216</f>
        <v xml:space="preserve">NN, SE OMITE POR LA LEY DE PROTECCION DE DATOS PERSONALES </v>
      </c>
      <c r="D47" s="26" t="s">
        <v>281</v>
      </c>
    </row>
    <row r="48" spans="2:4" x14ac:dyDescent="0.25">
      <c r="B48" s="1">
        <v>44</v>
      </c>
      <c r="C48" s="26" t="str">
        <f>'ATEN PSIC ABRIL-JUNIO 2018'!$C$216</f>
        <v xml:space="preserve">NN, SE OMITE POR LA LEY DE PROTECCION DE DATOS PERSONALES </v>
      </c>
      <c r="D48" s="26" t="s">
        <v>281</v>
      </c>
    </row>
    <row r="49" spans="2:4" x14ac:dyDescent="0.25">
      <c r="B49" s="1">
        <v>45</v>
      </c>
      <c r="C49" s="26" t="str">
        <f>'ATEN PSIC ABRIL-JUNIO 2018'!$C$216</f>
        <v xml:space="preserve">NN, SE OMITE POR LA LEY DE PROTECCION DE DATOS PERSONALES </v>
      </c>
      <c r="D49" s="26" t="s">
        <v>281</v>
      </c>
    </row>
    <row r="50" spans="2:4" x14ac:dyDescent="0.25">
      <c r="B50" s="1">
        <v>46</v>
      </c>
      <c r="C50" s="26" t="str">
        <f>'ATEN PSIC ABRIL-JUNIO 2018'!$C$216</f>
        <v xml:space="preserve">NN, SE OMITE POR LA LEY DE PROTECCION DE DATOS PERSONALES </v>
      </c>
      <c r="D50" s="26" t="s">
        <v>281</v>
      </c>
    </row>
    <row r="51" spans="2:4" x14ac:dyDescent="0.25">
      <c r="B51" s="1">
        <v>47</v>
      </c>
      <c r="C51" s="26" t="str">
        <f>'ATEN PSIC ABRIL-JUNIO 2018'!$C$216</f>
        <v xml:space="preserve">NN, SE OMITE POR LA LEY DE PROTECCION DE DATOS PERSONALES </v>
      </c>
      <c r="D51" s="26" t="s">
        <v>281</v>
      </c>
    </row>
    <row r="52" spans="2:4" x14ac:dyDescent="0.25">
      <c r="B52" s="1">
        <v>48</v>
      </c>
      <c r="C52" s="26" t="str">
        <f>'ATEN PSIC ABRIL-JUNIO 2018'!$C$216</f>
        <v xml:space="preserve">NN, SE OMITE POR LA LEY DE PROTECCION DE DATOS PERSONALES </v>
      </c>
      <c r="D52" s="26" t="s">
        <v>281</v>
      </c>
    </row>
    <row r="53" spans="2:4" x14ac:dyDescent="0.25">
      <c r="B53" s="1">
        <v>49</v>
      </c>
      <c r="C53" s="26" t="str">
        <f>'ATEN PSIC ABRIL-JUNIO 2018'!$C$216</f>
        <v xml:space="preserve">NN, SE OMITE POR LA LEY DE PROTECCION DE DATOS PERSONALES </v>
      </c>
      <c r="D53" s="26" t="s">
        <v>281</v>
      </c>
    </row>
    <row r="54" spans="2:4" x14ac:dyDescent="0.25">
      <c r="B54" s="1">
        <v>50</v>
      </c>
      <c r="C54" s="26" t="str">
        <f>'ATEN PSIC ABRIL-JUNIO 2018'!$C$216</f>
        <v xml:space="preserve">NN, SE OMITE POR LA LEY DE PROTECCION DE DATOS PERSONALES </v>
      </c>
      <c r="D54" s="26" t="s">
        <v>281</v>
      </c>
    </row>
    <row r="55" spans="2:4" x14ac:dyDescent="0.25">
      <c r="B55" s="1">
        <v>51</v>
      </c>
      <c r="C55" s="26" t="str">
        <f>'ATEN PSIC ABRIL-JUNIO 2018'!$C$216</f>
        <v xml:space="preserve">NN, SE OMITE POR LA LEY DE PROTECCION DE DATOS PERSONALES </v>
      </c>
      <c r="D55" s="26" t="s">
        <v>281</v>
      </c>
    </row>
    <row r="56" spans="2:4" x14ac:dyDescent="0.25">
      <c r="B56" s="1">
        <v>52</v>
      </c>
      <c r="C56" s="26" t="str">
        <f>'ATEN PSIC ABRIL-JUNIO 2018'!$C$216</f>
        <v xml:space="preserve">NN, SE OMITE POR LA LEY DE PROTECCION DE DATOS PERSONALES </v>
      </c>
      <c r="D56" s="26" t="s">
        <v>281</v>
      </c>
    </row>
    <row r="57" spans="2:4" x14ac:dyDescent="0.25">
      <c r="B57" s="1">
        <v>53</v>
      </c>
      <c r="C57" s="26" t="str">
        <f>'ATEN PSIC ABRIL-JUNIO 2018'!$C$216</f>
        <v xml:space="preserve">NN, SE OMITE POR LA LEY DE PROTECCION DE DATOS PERSONALES </v>
      </c>
      <c r="D57" s="26" t="s">
        <v>281</v>
      </c>
    </row>
    <row r="58" spans="2:4" x14ac:dyDescent="0.25">
      <c r="B58" s="1">
        <v>54</v>
      </c>
      <c r="C58" s="26" t="str">
        <f>'ATEN PSIC ABRIL-JUNIO 2018'!$C$216</f>
        <v xml:space="preserve">NN, SE OMITE POR LA LEY DE PROTECCION DE DATOS PERSONALES </v>
      </c>
      <c r="D58" s="26" t="s">
        <v>281</v>
      </c>
    </row>
    <row r="59" spans="2:4" x14ac:dyDescent="0.25">
      <c r="B59" s="1">
        <v>55</v>
      </c>
      <c r="C59" s="26" t="str">
        <f>'ATEN PSIC ABRIL-JUNIO 2018'!$C$216</f>
        <v xml:space="preserve">NN, SE OMITE POR LA LEY DE PROTECCION DE DATOS PERSONALES </v>
      </c>
      <c r="D59" s="26" t="s">
        <v>281</v>
      </c>
    </row>
    <row r="60" spans="2:4" x14ac:dyDescent="0.25">
      <c r="B60" s="1">
        <v>56</v>
      </c>
      <c r="C60" s="26" t="str">
        <f>'ATEN PSIC ABRIL-JUNIO 2018'!$C$216</f>
        <v xml:space="preserve">NN, SE OMITE POR LA LEY DE PROTECCION DE DATOS PERSONALES </v>
      </c>
      <c r="D60" s="26" t="s">
        <v>281</v>
      </c>
    </row>
    <row r="61" spans="2:4" x14ac:dyDescent="0.25">
      <c r="B61" s="1">
        <v>57</v>
      </c>
      <c r="C61" s="26" t="str">
        <f>'ATEN PSIC ABRIL-JUNIO 2018'!$C$216</f>
        <v xml:space="preserve">NN, SE OMITE POR LA LEY DE PROTECCION DE DATOS PERSONALES </v>
      </c>
      <c r="D61" s="26" t="s">
        <v>281</v>
      </c>
    </row>
    <row r="62" spans="2:4" x14ac:dyDescent="0.25">
      <c r="B62" s="1">
        <v>58</v>
      </c>
      <c r="C62" s="26" t="str">
        <f>'ATEN PSIC ABRIL-JUNIO 2018'!$C$216</f>
        <v xml:space="preserve">NN, SE OMITE POR LA LEY DE PROTECCION DE DATOS PERSONALES </v>
      </c>
      <c r="D62" s="26" t="s">
        <v>281</v>
      </c>
    </row>
    <row r="63" spans="2:4" x14ac:dyDescent="0.25">
      <c r="B63" s="1">
        <v>59</v>
      </c>
      <c r="C63" s="26" t="str">
        <f>'ATEN PSIC ABRIL-JUNIO 2018'!$C$216</f>
        <v xml:space="preserve">NN, SE OMITE POR LA LEY DE PROTECCION DE DATOS PERSONALES </v>
      </c>
      <c r="D63" s="26" t="s">
        <v>281</v>
      </c>
    </row>
    <row r="64" spans="2:4" x14ac:dyDescent="0.25">
      <c r="B64" s="1">
        <v>60</v>
      </c>
      <c r="C64" s="26" t="str">
        <f>'ATEN PSIC ABRIL-JUNIO 2018'!$C$216</f>
        <v xml:space="preserve">NN, SE OMITE POR LA LEY DE PROTECCION DE DATOS PERSONALES </v>
      </c>
      <c r="D64" s="26" t="s">
        <v>281</v>
      </c>
    </row>
    <row r="65" spans="2:4" x14ac:dyDescent="0.25">
      <c r="B65" s="1">
        <v>61</v>
      </c>
      <c r="C65" s="26" t="str">
        <f>'ATEN PSIC ABRIL-JUNIO 2018'!$C$216</f>
        <v xml:space="preserve">NN, SE OMITE POR LA LEY DE PROTECCION DE DATOS PERSONALES </v>
      </c>
      <c r="D65" s="26" t="s">
        <v>281</v>
      </c>
    </row>
    <row r="66" spans="2:4" x14ac:dyDescent="0.25">
      <c r="B66" s="1">
        <v>62</v>
      </c>
      <c r="C66" s="26" t="str">
        <f>'ATEN PSIC ABRIL-JUNIO 2018'!$C$216</f>
        <v xml:space="preserve">NN, SE OMITE POR LA LEY DE PROTECCION DE DATOS PERSONALES </v>
      </c>
      <c r="D66" s="26" t="s">
        <v>281</v>
      </c>
    </row>
    <row r="67" spans="2:4" x14ac:dyDescent="0.25">
      <c r="B67" s="1">
        <v>63</v>
      </c>
      <c r="C67" s="26" t="str">
        <f>'ATEN PSIC ABRIL-JUNIO 2018'!$C$216</f>
        <v xml:space="preserve">NN, SE OMITE POR LA LEY DE PROTECCION DE DATOS PERSONALES </v>
      </c>
      <c r="D67" s="26" t="s">
        <v>281</v>
      </c>
    </row>
    <row r="68" spans="2:4" x14ac:dyDescent="0.25">
      <c r="B68" s="1">
        <v>64</v>
      </c>
      <c r="C68" s="26" t="str">
        <f>'ATEN PSIC ABRIL-JUNIO 2018'!$C$216</f>
        <v xml:space="preserve">NN, SE OMITE POR LA LEY DE PROTECCION DE DATOS PERSONALES </v>
      </c>
      <c r="D68" s="26" t="s">
        <v>281</v>
      </c>
    </row>
    <row r="69" spans="2:4" x14ac:dyDescent="0.25">
      <c r="B69" s="1">
        <v>65</v>
      </c>
      <c r="C69" s="26" t="str">
        <f>'ATEN PSIC ABRIL-JUNIO 2018'!$C$216</f>
        <v xml:space="preserve">NN, SE OMITE POR LA LEY DE PROTECCION DE DATOS PERSONALES </v>
      </c>
      <c r="D69" s="26" t="s">
        <v>281</v>
      </c>
    </row>
    <row r="70" spans="2:4" x14ac:dyDescent="0.25">
      <c r="B70" s="1">
        <v>66</v>
      </c>
      <c r="C70" s="26" t="str">
        <f>'ATEN PSIC ABRIL-JUNIO 2018'!$C$216</f>
        <v xml:space="preserve">NN, SE OMITE POR LA LEY DE PROTECCION DE DATOS PERSONALES </v>
      </c>
      <c r="D70" s="26" t="s">
        <v>281</v>
      </c>
    </row>
    <row r="71" spans="2:4" x14ac:dyDescent="0.25">
      <c r="B71" s="1">
        <v>67</v>
      </c>
      <c r="C71" s="26" t="str">
        <f>'ATEN PSIC ABRIL-JUNIO 2018'!$C$216</f>
        <v xml:space="preserve">NN, SE OMITE POR LA LEY DE PROTECCION DE DATOS PERSONALES </v>
      </c>
      <c r="D71" s="26" t="s">
        <v>281</v>
      </c>
    </row>
    <row r="72" spans="2:4" x14ac:dyDescent="0.25">
      <c r="B72" s="1">
        <v>68</v>
      </c>
      <c r="C72" s="26" t="str">
        <f>'ATEN PSIC ABRIL-JUNIO 2018'!$C$216</f>
        <v xml:space="preserve">NN, SE OMITE POR LA LEY DE PROTECCION DE DATOS PERSONALES </v>
      </c>
      <c r="D72" s="26" t="s">
        <v>281</v>
      </c>
    </row>
    <row r="73" spans="2:4" x14ac:dyDescent="0.25">
      <c r="B73" s="1">
        <v>69</v>
      </c>
      <c r="C73" s="26" t="str">
        <f>'ATEN PSIC ABRIL-JUNIO 2018'!$C$216</f>
        <v xml:space="preserve">NN, SE OMITE POR LA LEY DE PROTECCION DE DATOS PERSONALES </v>
      </c>
      <c r="D73" s="26" t="s">
        <v>281</v>
      </c>
    </row>
    <row r="74" spans="2:4" x14ac:dyDescent="0.25">
      <c r="B74" s="1">
        <v>70</v>
      </c>
      <c r="C74" s="26" t="str">
        <f>'ATEN PSIC ABRIL-JUNIO 2018'!$C$216</f>
        <v xml:space="preserve">NN, SE OMITE POR LA LEY DE PROTECCION DE DATOS PERSONALES </v>
      </c>
      <c r="D74" s="26" t="s">
        <v>281</v>
      </c>
    </row>
    <row r="75" spans="2:4" x14ac:dyDescent="0.25">
      <c r="B75" s="1">
        <v>71</v>
      </c>
      <c r="C75" s="26" t="str">
        <f>'ATEN PSIC ABRIL-JUNIO 2018'!$C$216</f>
        <v xml:space="preserve">NN, SE OMITE POR LA LEY DE PROTECCION DE DATOS PERSONALES </v>
      </c>
      <c r="D75" s="26" t="s">
        <v>281</v>
      </c>
    </row>
    <row r="76" spans="2:4" x14ac:dyDescent="0.25">
      <c r="B76" s="1">
        <v>72</v>
      </c>
      <c r="C76" s="26" t="str">
        <f>'ATEN PSIC ABRIL-JUNIO 2018'!$C$216</f>
        <v xml:space="preserve">NN, SE OMITE POR LA LEY DE PROTECCION DE DATOS PERSONALES </v>
      </c>
      <c r="D76" s="26" t="s">
        <v>281</v>
      </c>
    </row>
    <row r="77" spans="2:4" x14ac:dyDescent="0.25">
      <c r="B77" s="1">
        <v>73</v>
      </c>
      <c r="C77" s="26" t="str">
        <f>'ATEN PSIC ABRIL-JUNIO 2018'!$C$216</f>
        <v xml:space="preserve">NN, SE OMITE POR LA LEY DE PROTECCION DE DATOS PERSONALES </v>
      </c>
      <c r="D77" s="26" t="s">
        <v>281</v>
      </c>
    </row>
    <row r="78" spans="2:4" x14ac:dyDescent="0.25">
      <c r="B78" s="1">
        <v>74</v>
      </c>
      <c r="C78" s="26" t="str">
        <f>'ATEN PSIC ABRIL-JUNIO 2018'!$C$216</f>
        <v xml:space="preserve">NN, SE OMITE POR LA LEY DE PROTECCION DE DATOS PERSONALES </v>
      </c>
      <c r="D78" s="26" t="s">
        <v>354</v>
      </c>
    </row>
    <row r="79" spans="2:4" x14ac:dyDescent="0.25">
      <c r="B79" s="1">
        <v>75</v>
      </c>
      <c r="C79" s="26" t="str">
        <f>'ATEN PSIC ABRIL-JUNIO 2018'!$C$216</f>
        <v xml:space="preserve">NN, SE OMITE POR LA LEY DE PROTECCION DE DATOS PERSONALES </v>
      </c>
      <c r="D79" s="26" t="s">
        <v>354</v>
      </c>
    </row>
    <row r="80" spans="2:4" x14ac:dyDescent="0.25">
      <c r="B80" s="1">
        <v>76</v>
      </c>
      <c r="C80" s="26" t="str">
        <f>'ATEN PSIC ABRIL-JUNIO 2018'!$C$216</f>
        <v xml:space="preserve">NN, SE OMITE POR LA LEY DE PROTECCION DE DATOS PERSONALES </v>
      </c>
      <c r="D80" s="26" t="s">
        <v>354</v>
      </c>
    </row>
    <row r="81" spans="2:4" x14ac:dyDescent="0.25">
      <c r="B81" s="1">
        <v>77</v>
      </c>
      <c r="C81" s="26" t="str">
        <f>'ATEN PSIC ABRIL-JUNIO 2018'!$C$216</f>
        <v xml:space="preserve">NN, SE OMITE POR LA LEY DE PROTECCION DE DATOS PERSONALES </v>
      </c>
      <c r="D81" s="26" t="s">
        <v>354</v>
      </c>
    </row>
    <row r="82" spans="2:4" x14ac:dyDescent="0.25">
      <c r="B82" s="1">
        <v>78</v>
      </c>
      <c r="C82" s="26" t="str">
        <f>'ATEN PSIC ABRIL-JUNIO 2018'!$C$216</f>
        <v xml:space="preserve">NN, SE OMITE POR LA LEY DE PROTECCION DE DATOS PERSONALES </v>
      </c>
      <c r="D82" s="26" t="s">
        <v>354</v>
      </c>
    </row>
    <row r="83" spans="2:4" x14ac:dyDescent="0.25">
      <c r="B83" s="1">
        <v>79</v>
      </c>
      <c r="C83" s="26" t="str">
        <f>'ATEN PSIC ABRIL-JUNIO 2018'!$C$216</f>
        <v xml:space="preserve">NN, SE OMITE POR LA LEY DE PROTECCION DE DATOS PERSONALES </v>
      </c>
      <c r="D83" s="26" t="s">
        <v>354</v>
      </c>
    </row>
    <row r="84" spans="2:4" x14ac:dyDescent="0.25">
      <c r="B84" s="1">
        <v>80</v>
      </c>
      <c r="C84" s="26" t="str">
        <f>'ATEN PSIC ABRIL-JUNIO 2018'!$C$216</f>
        <v xml:space="preserve">NN, SE OMITE POR LA LEY DE PROTECCION DE DATOS PERSONALES </v>
      </c>
      <c r="D84" s="26" t="s">
        <v>354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83E0-C9B5-4290-A5F8-60E6EA277926}">
  <dimension ref="A2:E5"/>
  <sheetViews>
    <sheetView workbookViewId="0">
      <selection activeCell="C19" sqref="C19"/>
    </sheetView>
  </sheetViews>
  <sheetFormatPr baseColWidth="10" defaultRowHeight="15" x14ac:dyDescent="0.25"/>
  <cols>
    <col min="1" max="1" width="11.42578125" style="26"/>
    <col min="2" max="2" width="11.42578125" style="1"/>
    <col min="3" max="3" width="72.42578125" customWidth="1"/>
    <col min="4" max="4" width="20.7109375" customWidth="1"/>
    <col min="5" max="5" width="19" customWidth="1"/>
  </cols>
  <sheetData>
    <row r="2" spans="2:5" ht="15.75" x14ac:dyDescent="0.25">
      <c r="C2" s="20" t="s">
        <v>287</v>
      </c>
      <c r="D2" s="20" t="s">
        <v>1</v>
      </c>
      <c r="E2" s="19" t="s">
        <v>286</v>
      </c>
    </row>
    <row r="3" spans="2:5" x14ac:dyDescent="0.25">
      <c r="B3" s="1">
        <v>1</v>
      </c>
      <c r="C3" s="26" t="s">
        <v>219</v>
      </c>
      <c r="D3" s="26" t="s">
        <v>232</v>
      </c>
      <c r="E3" s="26" t="s">
        <v>355</v>
      </c>
    </row>
    <row r="4" spans="2:5" x14ac:dyDescent="0.25">
      <c r="B4" s="1">
        <v>2</v>
      </c>
      <c r="C4" s="26" t="s">
        <v>219</v>
      </c>
      <c r="D4" s="26" t="s">
        <v>234</v>
      </c>
      <c r="E4" s="26" t="s">
        <v>355</v>
      </c>
    </row>
    <row r="5" spans="2:5" x14ac:dyDescent="0.25">
      <c r="B5" s="1">
        <v>3</v>
      </c>
      <c r="C5" s="26" t="s">
        <v>219</v>
      </c>
      <c r="D5" s="26" t="s">
        <v>244</v>
      </c>
      <c r="E5" s="26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22E6-9179-4F0D-88C6-32A487A25836}">
  <dimension ref="B1:D458"/>
  <sheetViews>
    <sheetView workbookViewId="0">
      <selection activeCell="E9" sqref="E9"/>
    </sheetView>
  </sheetViews>
  <sheetFormatPr baseColWidth="10" defaultRowHeight="15" x14ac:dyDescent="0.25"/>
  <cols>
    <col min="2" max="2" width="11.42578125" style="1"/>
    <col min="3" max="3" width="59.7109375" customWidth="1"/>
    <col min="4" max="4" width="24.85546875" customWidth="1"/>
    <col min="5" max="5" width="23" customWidth="1"/>
  </cols>
  <sheetData>
    <row r="1" spans="2:4" s="26" customFormat="1" x14ac:dyDescent="0.25">
      <c r="B1" s="1"/>
    </row>
    <row r="2" spans="2:4" x14ac:dyDescent="0.25">
      <c r="C2" s="7" t="s">
        <v>360</v>
      </c>
    </row>
    <row r="4" spans="2:4" ht="15.75" x14ac:dyDescent="0.25">
      <c r="C4" s="3" t="s">
        <v>0</v>
      </c>
      <c r="D4" s="3" t="s">
        <v>1</v>
      </c>
    </row>
    <row r="5" spans="2:4" x14ac:dyDescent="0.25">
      <c r="B5" s="1">
        <v>1</v>
      </c>
      <c r="C5" t="str">
        <f>'ATEN PSIC ABRIL-JUNIO 2018'!$C$216</f>
        <v xml:space="preserve">NN, SE OMITE POR LA LEY DE PROTECCION DE DATOS PERSONALES </v>
      </c>
      <c r="D5" t="s">
        <v>9</v>
      </c>
    </row>
    <row r="6" spans="2:4" x14ac:dyDescent="0.25">
      <c r="B6" s="1">
        <v>2</v>
      </c>
      <c r="C6" t="str">
        <f>'ATEN PSIC ABRIL-JUNIO 2018'!$C$216</f>
        <v xml:space="preserve">NN, SE OMITE POR LA LEY DE PROTECCION DE DATOS PERSONALES </v>
      </c>
      <c r="D6" t="s">
        <v>3</v>
      </c>
    </row>
    <row r="7" spans="2:4" x14ac:dyDescent="0.25">
      <c r="B7" s="1">
        <v>3</v>
      </c>
      <c r="C7" t="str">
        <f>'ATEN PSIC ABRIL-JUNIO 2018'!$C$216</f>
        <v xml:space="preserve">NN, SE OMITE POR LA LEY DE PROTECCION DE DATOS PERSONALES </v>
      </c>
      <c r="D7" t="s">
        <v>218</v>
      </c>
    </row>
    <row r="8" spans="2:4" x14ac:dyDescent="0.25">
      <c r="B8" s="1">
        <v>4</v>
      </c>
      <c r="C8" t="str">
        <f>'ATEN PSIC ABRIL-JUNIO 2018'!$C$216</f>
        <v xml:space="preserve">NN, SE OMITE POR LA LEY DE PROTECCION DE DATOS PERSONALES </v>
      </c>
      <c r="D8" t="s">
        <v>9</v>
      </c>
    </row>
    <row r="9" spans="2:4" x14ac:dyDescent="0.25">
      <c r="B9" s="1">
        <v>5</v>
      </c>
      <c r="C9" t="str">
        <f>'ATEN PSIC ABRIL-JUNIO 2018'!$C$216</f>
        <v xml:space="preserve">NN, SE OMITE POR LA LEY DE PROTECCION DE DATOS PERSONALES </v>
      </c>
      <c r="D9" t="s">
        <v>98</v>
      </c>
    </row>
    <row r="10" spans="2:4" x14ac:dyDescent="0.25">
      <c r="B10" s="1">
        <v>6</v>
      </c>
      <c r="C10" t="str">
        <f>'ATEN PSIC ABRIL-JUNIO 2018'!$C$216</f>
        <v xml:space="preserve">NN, SE OMITE POR LA LEY DE PROTECCION DE DATOS PERSONALES </v>
      </c>
      <c r="D10" t="s">
        <v>14</v>
      </c>
    </row>
    <row r="11" spans="2:4" x14ac:dyDescent="0.25">
      <c r="B11" s="1">
        <v>7</v>
      </c>
      <c r="C11" t="str">
        <f>'ATEN PSIC ABRIL-JUNIO 2018'!$C$216</f>
        <v xml:space="preserve">NN, SE OMITE POR LA LEY DE PROTECCION DE DATOS PERSONALES </v>
      </c>
      <c r="D11" t="s">
        <v>22</v>
      </c>
    </row>
    <row r="12" spans="2:4" x14ac:dyDescent="0.25">
      <c r="B12" s="1">
        <v>8</v>
      </c>
      <c r="C12" t="str">
        <f>'ATEN PSIC ABRIL-JUNIO 2018'!$C$216</f>
        <v xml:space="preserve">NN, SE OMITE POR LA LEY DE PROTECCION DE DATOS PERSONALES </v>
      </c>
      <c r="D12" t="s">
        <v>5</v>
      </c>
    </row>
    <row r="13" spans="2:4" x14ac:dyDescent="0.25">
      <c r="B13" s="1">
        <v>9</v>
      </c>
      <c r="C13" t="str">
        <f>'ATEN PSIC ABRIL-JUNIO 2018'!$C$216</f>
        <v xml:space="preserve">NN, SE OMITE POR LA LEY DE PROTECCION DE DATOS PERSONALES </v>
      </c>
      <c r="D13" t="s">
        <v>6</v>
      </c>
    </row>
    <row r="14" spans="2:4" x14ac:dyDescent="0.25">
      <c r="B14" s="1">
        <v>10</v>
      </c>
      <c r="C14" t="str">
        <f>'ATEN PSIC ABRIL-JUNIO 2018'!$C$216</f>
        <v xml:space="preserve">NN, SE OMITE POR LA LEY DE PROTECCION DE DATOS PERSONALES </v>
      </c>
      <c r="D14" t="s">
        <v>3</v>
      </c>
    </row>
    <row r="15" spans="2:4" x14ac:dyDescent="0.25">
      <c r="B15" s="1">
        <v>11</v>
      </c>
      <c r="C15" t="str">
        <f>'ATEN PSIC ABRIL-JUNIO 2018'!$C$216</f>
        <v xml:space="preserve">NN, SE OMITE POR LA LEY DE PROTECCION DE DATOS PERSONALES </v>
      </c>
      <c r="D15" t="s">
        <v>3</v>
      </c>
    </row>
    <row r="16" spans="2:4" x14ac:dyDescent="0.25">
      <c r="B16" s="1">
        <v>12</v>
      </c>
      <c r="C16" t="str">
        <f>'ATEN PSIC ABRIL-JUNIO 2018'!$C$216</f>
        <v xml:space="preserve">NN, SE OMITE POR LA LEY DE PROTECCION DE DATOS PERSONALES </v>
      </c>
      <c r="D16" t="s">
        <v>3</v>
      </c>
    </row>
    <row r="17" spans="2:4" x14ac:dyDescent="0.25">
      <c r="B17" s="1">
        <v>13</v>
      </c>
      <c r="C17" t="str">
        <f>'ATEN PSIC ABRIL-JUNIO 2018'!$C$216</f>
        <v xml:space="preserve">NN, SE OMITE POR LA LEY DE PROTECCION DE DATOS PERSONALES </v>
      </c>
      <c r="D17" t="s">
        <v>5</v>
      </c>
    </row>
    <row r="18" spans="2:4" x14ac:dyDescent="0.25">
      <c r="B18" s="1">
        <v>14</v>
      </c>
      <c r="C18" t="str">
        <f>'ATEN PSIC ABRIL-JUNIO 2018'!$C$216</f>
        <v xml:space="preserve">NN, SE OMITE POR LA LEY DE PROTECCION DE DATOS PERSONALES </v>
      </c>
      <c r="D18" t="s">
        <v>5</v>
      </c>
    </row>
    <row r="19" spans="2:4" x14ac:dyDescent="0.25">
      <c r="B19" s="1">
        <v>15</v>
      </c>
      <c r="C19" t="str">
        <f>'ATEN PSIC ABRIL-JUNIO 2018'!$C$216</f>
        <v xml:space="preserve">NN, SE OMITE POR LA LEY DE PROTECCION DE DATOS PERSONALES </v>
      </c>
      <c r="D19" t="s">
        <v>5</v>
      </c>
    </row>
    <row r="20" spans="2:4" x14ac:dyDescent="0.25">
      <c r="B20" s="1">
        <v>16</v>
      </c>
      <c r="C20" t="str">
        <f>'ATEN PSIC ABRIL-JUNIO 2018'!$C$216</f>
        <v xml:space="preserve">NN, SE OMITE POR LA LEY DE PROTECCION DE DATOS PERSONALES </v>
      </c>
      <c r="D20" t="s">
        <v>9</v>
      </c>
    </row>
    <row r="21" spans="2:4" x14ac:dyDescent="0.25">
      <c r="B21" s="1">
        <v>17</v>
      </c>
      <c r="C21" t="str">
        <f>'ATEN PSIC ABRIL-JUNIO 2018'!$C$216</f>
        <v xml:space="preserve">NN, SE OMITE POR LA LEY DE PROTECCION DE DATOS PERSONALES </v>
      </c>
      <c r="D21" t="s">
        <v>5</v>
      </c>
    </row>
    <row r="22" spans="2:4" x14ac:dyDescent="0.25">
      <c r="B22" s="1">
        <v>18</v>
      </c>
      <c r="C22" t="str">
        <f>'ATEN PSIC ABRIL-JUNIO 2018'!$C$216</f>
        <v xml:space="preserve">NN, SE OMITE POR LA LEY DE PROTECCION DE DATOS PERSONALES </v>
      </c>
      <c r="D22" t="s">
        <v>17</v>
      </c>
    </row>
    <row r="23" spans="2:4" x14ac:dyDescent="0.25">
      <c r="B23" s="1">
        <v>19</v>
      </c>
      <c r="C23" t="str">
        <f>'ATEN PSIC ABRIL-JUNIO 2018'!$C$216</f>
        <v xml:space="preserve">NN, SE OMITE POR LA LEY DE PROTECCION DE DATOS PERSONALES </v>
      </c>
      <c r="D23" t="s">
        <v>17</v>
      </c>
    </row>
    <row r="24" spans="2:4" x14ac:dyDescent="0.25">
      <c r="B24" s="1">
        <v>20</v>
      </c>
      <c r="C24" t="str">
        <f>'ATEN PSIC ABRIL-JUNIO 2018'!$C$216</f>
        <v xml:space="preserve">NN, SE OMITE POR LA LEY DE PROTECCION DE DATOS PERSONALES </v>
      </c>
      <c r="D24" t="s">
        <v>9</v>
      </c>
    </row>
    <row r="25" spans="2:4" x14ac:dyDescent="0.25">
      <c r="B25" s="1">
        <v>21</v>
      </c>
      <c r="C25" t="str">
        <f>'ATEN PSIC ABRIL-JUNIO 2018'!$C$216</f>
        <v xml:space="preserve">NN, SE OMITE POR LA LEY DE PROTECCION DE DATOS PERSONALES </v>
      </c>
      <c r="D25" t="s">
        <v>5</v>
      </c>
    </row>
    <row r="26" spans="2:4" x14ac:dyDescent="0.25">
      <c r="B26" s="1">
        <v>22</v>
      </c>
      <c r="C26" t="str">
        <f>'ATEN PSIC ABRIL-JUNIO 2018'!$C$216</f>
        <v xml:space="preserve">NN, SE OMITE POR LA LEY DE PROTECCION DE DATOS PERSONALES </v>
      </c>
      <c r="D26" t="s">
        <v>12</v>
      </c>
    </row>
    <row r="27" spans="2:4" x14ac:dyDescent="0.25">
      <c r="B27" s="1">
        <v>23</v>
      </c>
      <c r="C27" t="str">
        <f>'ATEN PSIC ABRIL-JUNIO 2018'!$C$216</f>
        <v xml:space="preserve">NN, SE OMITE POR LA LEY DE PROTECCION DE DATOS PERSONALES </v>
      </c>
      <c r="D27" t="s">
        <v>12</v>
      </c>
    </row>
    <row r="28" spans="2:4" x14ac:dyDescent="0.25">
      <c r="B28" s="1">
        <v>24</v>
      </c>
      <c r="C28" t="str">
        <f>'ATEN PSIC ABRIL-JUNIO 2018'!$C$216</f>
        <v xml:space="preserve">NN, SE OMITE POR LA LEY DE PROTECCION DE DATOS PERSONALES </v>
      </c>
      <c r="D28" t="s">
        <v>12</v>
      </c>
    </row>
    <row r="29" spans="2:4" x14ac:dyDescent="0.25">
      <c r="B29" s="1">
        <v>25</v>
      </c>
      <c r="C29" t="str">
        <f>'ATEN PSIC ABRIL-JUNIO 2018'!$C$216</f>
        <v xml:space="preserve">NN, SE OMITE POR LA LEY DE PROTECCION DE DATOS PERSONALES </v>
      </c>
      <c r="D29" t="s">
        <v>3</v>
      </c>
    </row>
    <row r="30" spans="2:4" x14ac:dyDescent="0.25">
      <c r="B30" s="1">
        <v>26</v>
      </c>
      <c r="C30" t="str">
        <f>'ATEN PSIC ABRIL-JUNIO 2018'!$C$216</f>
        <v xml:space="preserve">NN, SE OMITE POR LA LEY DE PROTECCION DE DATOS PERSONALES </v>
      </c>
      <c r="D30" t="s">
        <v>3</v>
      </c>
    </row>
    <row r="31" spans="2:4" x14ac:dyDescent="0.25">
      <c r="B31" s="1">
        <v>27</v>
      </c>
      <c r="C31" t="str">
        <f>'ATEN PSIC ABRIL-JUNIO 2018'!$C$216</f>
        <v xml:space="preserve">NN, SE OMITE POR LA LEY DE PROTECCION DE DATOS PERSONALES </v>
      </c>
      <c r="D31" t="s">
        <v>12</v>
      </c>
    </row>
    <row r="32" spans="2:4" x14ac:dyDescent="0.25">
      <c r="B32" s="1">
        <v>28</v>
      </c>
      <c r="C32" t="str">
        <f>'ATEN PSIC ABRIL-JUNIO 2018'!$C$216</f>
        <v xml:space="preserve">NN, SE OMITE POR LA LEY DE PROTECCION DE DATOS PERSONALES </v>
      </c>
      <c r="D32" t="s">
        <v>5</v>
      </c>
    </row>
    <row r="33" spans="2:4" x14ac:dyDescent="0.25">
      <c r="B33" s="1">
        <v>29</v>
      </c>
      <c r="C33" t="str">
        <f>'ATEN PSIC ABRIL-JUNIO 2018'!$C$216</f>
        <v xml:space="preserve">NN, SE OMITE POR LA LEY DE PROTECCION DE DATOS PERSONALES </v>
      </c>
      <c r="D33" t="s">
        <v>5</v>
      </c>
    </row>
    <row r="34" spans="2:4" x14ac:dyDescent="0.25">
      <c r="B34" s="1">
        <v>30</v>
      </c>
      <c r="C34" t="str">
        <f>'ATEN PSIC ABRIL-JUNIO 2018'!$C$216</f>
        <v xml:space="preserve">NN, SE OMITE POR LA LEY DE PROTECCION DE DATOS PERSONALES </v>
      </c>
      <c r="D34" t="s">
        <v>5</v>
      </c>
    </row>
    <row r="35" spans="2:4" x14ac:dyDescent="0.25">
      <c r="B35" s="1">
        <v>31</v>
      </c>
      <c r="C35" t="str">
        <f>'ATEN PSIC ABRIL-JUNIO 2018'!$C$216</f>
        <v xml:space="preserve">NN, SE OMITE POR LA LEY DE PROTECCION DE DATOS PERSONALES </v>
      </c>
      <c r="D35" t="s">
        <v>5</v>
      </c>
    </row>
    <row r="36" spans="2:4" x14ac:dyDescent="0.25">
      <c r="B36" s="1">
        <v>32</v>
      </c>
      <c r="C36" t="str">
        <f>'ATEN PSIC ABRIL-JUNIO 2018'!$C$216</f>
        <v xml:space="preserve">NN, SE OMITE POR LA LEY DE PROTECCION DE DATOS PERSONALES </v>
      </c>
      <c r="D36" t="s">
        <v>6</v>
      </c>
    </row>
    <row r="37" spans="2:4" x14ac:dyDescent="0.25">
      <c r="B37" s="1">
        <v>33</v>
      </c>
      <c r="C37" t="str">
        <f>'ATEN PSIC ABRIL-JUNIO 2018'!$C$216</f>
        <v xml:space="preserve">NN, SE OMITE POR LA LEY DE PROTECCION DE DATOS PERSONALES </v>
      </c>
      <c r="D37" t="s">
        <v>5</v>
      </c>
    </row>
    <row r="38" spans="2:4" x14ac:dyDescent="0.25">
      <c r="B38" s="1">
        <v>34</v>
      </c>
      <c r="C38" t="str">
        <f>'ATEN PSIC ABRIL-JUNIO 2018'!$C$216</f>
        <v xml:space="preserve">NN, SE OMITE POR LA LEY DE PROTECCION DE DATOS PERSONALES </v>
      </c>
      <c r="D38" t="s">
        <v>10</v>
      </c>
    </row>
    <row r="39" spans="2:4" x14ac:dyDescent="0.25">
      <c r="B39" s="1">
        <v>35</v>
      </c>
      <c r="C39" t="str">
        <f>'ATEN PSIC ABRIL-JUNIO 2018'!$C$216</f>
        <v xml:space="preserve">NN, SE OMITE POR LA LEY DE PROTECCION DE DATOS PERSONALES </v>
      </c>
      <c r="D39" t="s">
        <v>10</v>
      </c>
    </row>
    <row r="40" spans="2:4" x14ac:dyDescent="0.25">
      <c r="B40" s="1">
        <v>36</v>
      </c>
      <c r="C40" t="str">
        <f>'ATEN PSIC ABRIL-JUNIO 2018'!$C$216</f>
        <v xml:space="preserve">NN, SE OMITE POR LA LEY DE PROTECCION DE DATOS PERSONALES </v>
      </c>
      <c r="D40" t="s">
        <v>3</v>
      </c>
    </row>
    <row r="41" spans="2:4" x14ac:dyDescent="0.25">
      <c r="B41" s="1">
        <v>37</v>
      </c>
      <c r="C41" t="str">
        <f>'ATEN PSIC ABRIL-JUNIO 2018'!$C$216</f>
        <v xml:space="preserve">NN, SE OMITE POR LA LEY DE PROTECCION DE DATOS PERSONALES </v>
      </c>
      <c r="D41" t="s">
        <v>9</v>
      </c>
    </row>
    <row r="42" spans="2:4" x14ac:dyDescent="0.25">
      <c r="B42" s="1">
        <v>38</v>
      </c>
      <c r="C42" t="str">
        <f>'ATEN PSIC ABRIL-JUNIO 2018'!$C$216</f>
        <v xml:space="preserve">NN, SE OMITE POR LA LEY DE PROTECCION DE DATOS PERSONALES </v>
      </c>
      <c r="D42" t="s">
        <v>5</v>
      </c>
    </row>
    <row r="43" spans="2:4" x14ac:dyDescent="0.25">
      <c r="B43" s="1">
        <v>39</v>
      </c>
      <c r="C43" t="str">
        <f>'ATEN PSIC ABRIL-JUNIO 2018'!$C$216</f>
        <v xml:space="preserve">NN, SE OMITE POR LA LEY DE PROTECCION DE DATOS PERSONALES </v>
      </c>
      <c r="D43" t="s">
        <v>9</v>
      </c>
    </row>
    <row r="44" spans="2:4" x14ac:dyDescent="0.25">
      <c r="B44" s="1">
        <v>40</v>
      </c>
      <c r="C44" t="str">
        <f>'ATEN PSIC ABRIL-JUNIO 2018'!$C$216</f>
        <v xml:space="preserve">NN, SE OMITE POR LA LEY DE PROTECCION DE DATOS PERSONALES </v>
      </c>
      <c r="D44" t="s">
        <v>20</v>
      </c>
    </row>
    <row r="45" spans="2:4" x14ac:dyDescent="0.25">
      <c r="B45" s="1">
        <v>41</v>
      </c>
      <c r="C45" t="str">
        <f>'ATEN PSIC ABRIL-JUNIO 2018'!$C$216</f>
        <v xml:space="preserve">NN, SE OMITE POR LA LEY DE PROTECCION DE DATOS PERSONALES </v>
      </c>
      <c r="D45" t="s">
        <v>10</v>
      </c>
    </row>
    <row r="46" spans="2:4" x14ac:dyDescent="0.25">
      <c r="B46" s="1">
        <v>42</v>
      </c>
      <c r="C46" t="str">
        <f>'ATEN PSIC ABRIL-JUNIO 2018'!$C$216</f>
        <v xml:space="preserve">NN, SE OMITE POR LA LEY DE PROTECCION DE DATOS PERSONALES </v>
      </c>
      <c r="D46" t="s">
        <v>5</v>
      </c>
    </row>
    <row r="47" spans="2:4" x14ac:dyDescent="0.25">
      <c r="B47" s="1">
        <v>43</v>
      </c>
      <c r="C47" t="str">
        <f>'ATEN PSIC ABRIL-JUNIO 2018'!$C$216</f>
        <v xml:space="preserve">NN, SE OMITE POR LA LEY DE PROTECCION DE DATOS PERSONALES </v>
      </c>
      <c r="D47" t="s">
        <v>9</v>
      </c>
    </row>
    <row r="48" spans="2:4" x14ac:dyDescent="0.25">
      <c r="B48" s="1">
        <v>44</v>
      </c>
      <c r="C48" t="str">
        <f>'ATEN PSIC ABRIL-JUNIO 2018'!$C$216</f>
        <v xml:space="preserve">NN, SE OMITE POR LA LEY DE PROTECCION DE DATOS PERSONALES </v>
      </c>
      <c r="D48" t="s">
        <v>217</v>
      </c>
    </row>
    <row r="49" spans="2:4" x14ac:dyDescent="0.25">
      <c r="B49" s="1">
        <v>45</v>
      </c>
      <c r="C49" t="str">
        <f>'ATEN PSIC ABRIL-JUNIO 2018'!$C$216</f>
        <v xml:space="preserve">NN, SE OMITE POR LA LEY DE PROTECCION DE DATOS PERSONALES </v>
      </c>
      <c r="D49" t="s">
        <v>5</v>
      </c>
    </row>
    <row r="50" spans="2:4" x14ac:dyDescent="0.25">
      <c r="B50" s="1">
        <v>46</v>
      </c>
      <c r="C50" t="str">
        <f>'ATEN PSIC ABRIL-JUNIO 2018'!$C$216</f>
        <v xml:space="preserve">NN, SE OMITE POR LA LEY DE PROTECCION DE DATOS PERSONALES </v>
      </c>
      <c r="D50" t="s">
        <v>5</v>
      </c>
    </row>
    <row r="51" spans="2:4" x14ac:dyDescent="0.25">
      <c r="B51" s="1">
        <v>47</v>
      </c>
      <c r="C51" t="str">
        <f>'ATEN PSIC ABRIL-JUNIO 2018'!$C$216</f>
        <v xml:space="preserve">NN, SE OMITE POR LA LEY DE PROTECCION DE DATOS PERSONALES </v>
      </c>
      <c r="D51" t="s">
        <v>9</v>
      </c>
    </row>
    <row r="52" spans="2:4" x14ac:dyDescent="0.25">
      <c r="B52" s="1">
        <v>48</v>
      </c>
      <c r="C52" t="str">
        <f>'ATEN PSIC ABRIL-JUNIO 2018'!$C$216</f>
        <v xml:space="preserve">NN, SE OMITE POR LA LEY DE PROTECCION DE DATOS PERSONALES </v>
      </c>
      <c r="D52" t="s">
        <v>10</v>
      </c>
    </row>
    <row r="53" spans="2:4" x14ac:dyDescent="0.25">
      <c r="B53" s="1">
        <v>49</v>
      </c>
      <c r="C53" t="str">
        <f>'ATEN PSIC ABRIL-JUNIO 2018'!$C$216</f>
        <v xml:space="preserve">NN, SE OMITE POR LA LEY DE PROTECCION DE DATOS PERSONALES </v>
      </c>
      <c r="D53" t="s">
        <v>10</v>
      </c>
    </row>
    <row r="54" spans="2:4" x14ac:dyDescent="0.25">
      <c r="B54" s="1">
        <v>50</v>
      </c>
      <c r="C54" t="str">
        <f>'ATEN PSIC ABRIL-JUNIO 2018'!$C$216</f>
        <v xml:space="preserve">NN, SE OMITE POR LA LEY DE PROTECCION DE DATOS PERSONALES </v>
      </c>
      <c r="D54" t="s">
        <v>9</v>
      </c>
    </row>
    <row r="55" spans="2:4" x14ac:dyDescent="0.25">
      <c r="B55" s="1">
        <v>51</v>
      </c>
      <c r="C55" t="str">
        <f>'ATEN PSIC ABRIL-JUNIO 2018'!$C$216</f>
        <v xml:space="preserve">NN, SE OMITE POR LA LEY DE PROTECCION DE DATOS PERSONALES </v>
      </c>
      <c r="D55" t="s">
        <v>5</v>
      </c>
    </row>
    <row r="56" spans="2:4" x14ac:dyDescent="0.25">
      <c r="B56" s="1">
        <v>52</v>
      </c>
      <c r="C56" t="str">
        <f>'ATEN PSIC ABRIL-JUNIO 2018'!$C$216</f>
        <v xml:space="preserve">NN, SE OMITE POR LA LEY DE PROTECCION DE DATOS PERSONALES </v>
      </c>
      <c r="D56" t="s">
        <v>21</v>
      </c>
    </row>
    <row r="57" spans="2:4" x14ac:dyDescent="0.25">
      <c r="B57" s="1">
        <v>53</v>
      </c>
      <c r="C57" t="str">
        <f>'ATEN PSIC ABRIL-JUNIO 2018'!$C$216</f>
        <v xml:space="preserve">NN, SE OMITE POR LA LEY DE PROTECCION DE DATOS PERSONALES </v>
      </c>
      <c r="D57" t="s">
        <v>21</v>
      </c>
    </row>
    <row r="58" spans="2:4" x14ac:dyDescent="0.25">
      <c r="B58" s="1">
        <v>54</v>
      </c>
      <c r="C58" t="str">
        <f>'ATEN PSIC ABRIL-JUNIO 2018'!$C$216</f>
        <v xml:space="preserve">NN, SE OMITE POR LA LEY DE PROTECCION DE DATOS PERSONALES </v>
      </c>
      <c r="D58" t="s">
        <v>21</v>
      </c>
    </row>
    <row r="59" spans="2:4" x14ac:dyDescent="0.25">
      <c r="B59" s="1">
        <v>55</v>
      </c>
      <c r="C59" t="str">
        <f>'ATEN PSIC ABRIL-JUNIO 2018'!$C$216</f>
        <v xml:space="preserve">NN, SE OMITE POR LA LEY DE PROTECCION DE DATOS PERSONALES </v>
      </c>
      <c r="D59" t="s">
        <v>21</v>
      </c>
    </row>
    <row r="60" spans="2:4" x14ac:dyDescent="0.25">
      <c r="B60" s="1">
        <v>56</v>
      </c>
      <c r="C60" t="str">
        <f>'ATEN PSIC ABRIL-JUNIO 2018'!$C$216</f>
        <v xml:space="preserve">NN, SE OMITE POR LA LEY DE PROTECCION DE DATOS PERSONALES </v>
      </c>
      <c r="D60" t="s">
        <v>21</v>
      </c>
    </row>
    <row r="61" spans="2:4" x14ac:dyDescent="0.25">
      <c r="B61" s="1">
        <v>57</v>
      </c>
      <c r="C61" t="str">
        <f>'ATEN PSIC ABRIL-JUNIO 2018'!$C$216</f>
        <v xml:space="preserve">NN, SE OMITE POR LA LEY DE PROTECCION DE DATOS PERSONALES </v>
      </c>
      <c r="D61" t="s">
        <v>3</v>
      </c>
    </row>
    <row r="62" spans="2:4" x14ac:dyDescent="0.25">
      <c r="B62" s="1">
        <v>58</v>
      </c>
      <c r="C62" t="str">
        <f>'ATEN PSIC ABRIL-JUNIO 2018'!$C$216</f>
        <v xml:space="preserve">NN, SE OMITE POR LA LEY DE PROTECCION DE DATOS PERSONALES </v>
      </c>
      <c r="D62" t="s">
        <v>2</v>
      </c>
    </row>
    <row r="63" spans="2:4" x14ac:dyDescent="0.25">
      <c r="B63" s="1">
        <v>59</v>
      </c>
      <c r="C63" t="str">
        <f>'ATEN PSIC ABRIL-JUNIO 2018'!$C$216</f>
        <v xml:space="preserve">NN, SE OMITE POR LA LEY DE PROTECCION DE DATOS PERSONALES </v>
      </c>
      <c r="D63" t="s">
        <v>9</v>
      </c>
    </row>
    <row r="64" spans="2:4" x14ac:dyDescent="0.25">
      <c r="B64" s="1">
        <v>60</v>
      </c>
      <c r="C64" t="str">
        <f>'ATEN PSIC ABRIL-JUNIO 2018'!$C$216</f>
        <v xml:space="preserve">NN, SE OMITE POR LA LEY DE PROTECCION DE DATOS PERSONALES </v>
      </c>
      <c r="D64" t="s">
        <v>5</v>
      </c>
    </row>
    <row r="65" spans="2:4" x14ac:dyDescent="0.25">
      <c r="B65" s="1">
        <v>61</v>
      </c>
      <c r="C65" t="str">
        <f>'ATEN PSIC ABRIL-JUNIO 2018'!$C$216</f>
        <v xml:space="preserve">NN, SE OMITE POR LA LEY DE PROTECCION DE DATOS PERSONALES </v>
      </c>
      <c r="D65" t="s">
        <v>5</v>
      </c>
    </row>
    <row r="66" spans="2:4" x14ac:dyDescent="0.25">
      <c r="B66" s="1">
        <v>62</v>
      </c>
      <c r="C66" t="str">
        <f>'ATEN PSIC ABRIL-JUNIO 2018'!$C$216</f>
        <v xml:space="preserve">NN, SE OMITE POR LA LEY DE PROTECCION DE DATOS PERSONALES </v>
      </c>
      <c r="D66" t="s">
        <v>5</v>
      </c>
    </row>
    <row r="67" spans="2:4" x14ac:dyDescent="0.25">
      <c r="B67" s="1">
        <v>63</v>
      </c>
      <c r="C67" t="str">
        <f>'ATEN PSIC ABRIL-JUNIO 2018'!$C$216</f>
        <v xml:space="preserve">NN, SE OMITE POR LA LEY DE PROTECCION DE DATOS PERSONALES </v>
      </c>
      <c r="D67" t="s">
        <v>5</v>
      </c>
    </row>
    <row r="68" spans="2:4" x14ac:dyDescent="0.25">
      <c r="B68" s="1">
        <v>64</v>
      </c>
      <c r="C68" t="str">
        <f>'ATEN PSIC ABRIL-JUNIO 2018'!$C$216</f>
        <v xml:space="preserve">NN, SE OMITE POR LA LEY DE PROTECCION DE DATOS PERSONALES </v>
      </c>
      <c r="D68" t="s">
        <v>5</v>
      </c>
    </row>
    <row r="69" spans="2:4" x14ac:dyDescent="0.25">
      <c r="B69" s="1">
        <v>65</v>
      </c>
      <c r="C69" t="str">
        <f>'ATEN PSIC ABRIL-JUNIO 2018'!$C$216</f>
        <v xml:space="preserve">NN, SE OMITE POR LA LEY DE PROTECCION DE DATOS PERSONALES </v>
      </c>
      <c r="D69" t="s">
        <v>5</v>
      </c>
    </row>
    <row r="70" spans="2:4" x14ac:dyDescent="0.25">
      <c r="B70" s="1">
        <v>66</v>
      </c>
      <c r="C70" t="str">
        <f>'ATEN PSIC ABRIL-JUNIO 2018'!$C$216</f>
        <v xml:space="preserve">NN, SE OMITE POR LA LEY DE PROTECCION DE DATOS PERSONALES </v>
      </c>
      <c r="D70" t="s">
        <v>22</v>
      </c>
    </row>
    <row r="71" spans="2:4" x14ac:dyDescent="0.25">
      <c r="B71" s="1">
        <v>67</v>
      </c>
      <c r="C71" t="str">
        <f>'ATEN PSIC ABRIL-JUNIO 2018'!$C$216</f>
        <v xml:space="preserve">NN, SE OMITE POR LA LEY DE PROTECCION DE DATOS PERSONALES </v>
      </c>
      <c r="D71" t="s">
        <v>3</v>
      </c>
    </row>
    <row r="72" spans="2:4" x14ac:dyDescent="0.25">
      <c r="B72" s="1">
        <v>68</v>
      </c>
      <c r="C72" t="str">
        <f>'ATEN PSIC ABRIL-JUNIO 2018'!$C$216</f>
        <v xml:space="preserve">NN, SE OMITE POR LA LEY DE PROTECCION DE DATOS PERSONALES </v>
      </c>
      <c r="D72" t="s">
        <v>3</v>
      </c>
    </row>
    <row r="73" spans="2:4" x14ac:dyDescent="0.25">
      <c r="B73" s="1">
        <v>69</v>
      </c>
      <c r="C73" t="str">
        <f>'ATEN PSIC ABRIL-JUNIO 2018'!$C$216</f>
        <v xml:space="preserve">NN, SE OMITE POR LA LEY DE PROTECCION DE DATOS PERSONALES </v>
      </c>
      <c r="D73" t="s">
        <v>5</v>
      </c>
    </row>
    <row r="74" spans="2:4" x14ac:dyDescent="0.25">
      <c r="B74" s="1">
        <v>70</v>
      </c>
      <c r="C74" t="str">
        <f>'ATEN PSIC ABRIL-JUNIO 2018'!$C$216</f>
        <v xml:space="preserve">NN, SE OMITE POR LA LEY DE PROTECCION DE DATOS PERSONALES </v>
      </c>
      <c r="D74" t="s">
        <v>9</v>
      </c>
    </row>
    <row r="75" spans="2:4" x14ac:dyDescent="0.25">
      <c r="B75" s="1">
        <v>71</v>
      </c>
      <c r="C75" t="str">
        <f>'ATEN PSIC ABRIL-JUNIO 2018'!$C$216</f>
        <v xml:space="preserve">NN, SE OMITE POR LA LEY DE PROTECCION DE DATOS PERSONALES </v>
      </c>
      <c r="D75" t="s">
        <v>9</v>
      </c>
    </row>
    <row r="76" spans="2:4" x14ac:dyDescent="0.25">
      <c r="B76" s="1">
        <v>72</v>
      </c>
      <c r="C76" t="str">
        <f>'ATEN PSIC ABRIL-JUNIO 2018'!$C$216</f>
        <v xml:space="preserve">NN, SE OMITE POR LA LEY DE PROTECCION DE DATOS PERSONALES </v>
      </c>
      <c r="D76" t="s">
        <v>2</v>
      </c>
    </row>
    <row r="77" spans="2:4" x14ac:dyDescent="0.25">
      <c r="B77" s="1">
        <v>73</v>
      </c>
      <c r="C77" t="str">
        <f>'ATEN PSIC ABRIL-JUNIO 2018'!$C$216</f>
        <v xml:space="preserve">NN, SE OMITE POR LA LEY DE PROTECCION DE DATOS PERSONALES </v>
      </c>
      <c r="D77" t="s">
        <v>6</v>
      </c>
    </row>
    <row r="78" spans="2:4" x14ac:dyDescent="0.25">
      <c r="B78" s="1">
        <v>74</v>
      </c>
      <c r="C78" t="str">
        <f>'ATEN PSIC ABRIL-JUNIO 2018'!$C$216</f>
        <v xml:space="preserve">NN, SE OMITE POR LA LEY DE PROTECCION DE DATOS PERSONALES </v>
      </c>
      <c r="D78" t="s">
        <v>215</v>
      </c>
    </row>
    <row r="79" spans="2:4" x14ac:dyDescent="0.25">
      <c r="B79" s="1">
        <v>75</v>
      </c>
      <c r="C79" t="str">
        <f>'ATEN PSIC ABRIL-JUNIO 2018'!$C$216</f>
        <v xml:space="preserve">NN, SE OMITE POR LA LEY DE PROTECCION DE DATOS PERSONALES </v>
      </c>
      <c r="D79" t="s">
        <v>9</v>
      </c>
    </row>
    <row r="80" spans="2:4" x14ac:dyDescent="0.25">
      <c r="B80" s="1">
        <v>76</v>
      </c>
      <c r="C80" t="str">
        <f>'ATEN PSIC ABRIL-JUNIO 2018'!$C$216</f>
        <v xml:space="preserve">NN, SE OMITE POR LA LEY DE PROTECCION DE DATOS PERSONALES </v>
      </c>
      <c r="D80" t="s">
        <v>22</v>
      </c>
    </row>
    <row r="81" spans="2:4" x14ac:dyDescent="0.25">
      <c r="B81" s="1">
        <v>77</v>
      </c>
      <c r="C81" t="str">
        <f>'ATEN PSIC ABRIL-JUNIO 2018'!$C$216</f>
        <v xml:space="preserve">NN, SE OMITE POR LA LEY DE PROTECCION DE DATOS PERSONALES </v>
      </c>
      <c r="D81" t="s">
        <v>9</v>
      </c>
    </row>
    <row r="82" spans="2:4" x14ac:dyDescent="0.25">
      <c r="B82" s="1">
        <v>78</v>
      </c>
      <c r="C82" t="str">
        <f>'ATEN PSIC ABRIL-JUNIO 2018'!$C$216</f>
        <v xml:space="preserve">NN, SE OMITE POR LA LEY DE PROTECCION DE DATOS PERSONALES </v>
      </c>
      <c r="D82" t="s">
        <v>5</v>
      </c>
    </row>
    <row r="83" spans="2:4" x14ac:dyDescent="0.25">
      <c r="B83" s="1">
        <v>79</v>
      </c>
      <c r="C83" t="str">
        <f>'ATEN PSIC ABRIL-JUNIO 2018'!$C$216</f>
        <v xml:space="preserve">NN, SE OMITE POR LA LEY DE PROTECCION DE DATOS PERSONALES </v>
      </c>
      <c r="D83" t="s">
        <v>5</v>
      </c>
    </row>
    <row r="84" spans="2:4" x14ac:dyDescent="0.25">
      <c r="B84" s="1">
        <v>80</v>
      </c>
      <c r="C84" t="str">
        <f>'ATEN PSIC ABRIL-JUNIO 2018'!$C$216</f>
        <v xml:space="preserve">NN, SE OMITE POR LA LEY DE PROTECCION DE DATOS PERSONALES </v>
      </c>
      <c r="D84" t="s">
        <v>5</v>
      </c>
    </row>
    <row r="85" spans="2:4" x14ac:dyDescent="0.25">
      <c r="B85" s="1">
        <v>81</v>
      </c>
      <c r="C85" t="str">
        <f>'ATEN PSIC ABRIL-JUNIO 2018'!$C$216</f>
        <v xml:space="preserve">NN, SE OMITE POR LA LEY DE PROTECCION DE DATOS PERSONALES </v>
      </c>
      <c r="D85" t="s">
        <v>5</v>
      </c>
    </row>
    <row r="86" spans="2:4" x14ac:dyDescent="0.25">
      <c r="B86" s="1">
        <v>82</v>
      </c>
      <c r="C86" t="str">
        <f>'ATEN PSIC ABRIL-JUNIO 2018'!$C$216</f>
        <v xml:space="preserve">NN, SE OMITE POR LA LEY DE PROTECCION DE DATOS PERSONALES </v>
      </c>
      <c r="D86" t="s">
        <v>5</v>
      </c>
    </row>
    <row r="87" spans="2:4" x14ac:dyDescent="0.25">
      <c r="B87" s="1">
        <v>83</v>
      </c>
      <c r="C87" t="str">
        <f>'ATEN PSIC ABRIL-JUNIO 2018'!$C$216</f>
        <v xml:space="preserve">NN, SE OMITE POR LA LEY DE PROTECCION DE DATOS PERSONALES </v>
      </c>
      <c r="D87" t="s">
        <v>14</v>
      </c>
    </row>
    <row r="88" spans="2:4" x14ac:dyDescent="0.25">
      <c r="B88" s="1">
        <v>84</v>
      </c>
      <c r="C88" t="str">
        <f>'ATEN PSIC ABRIL-JUNIO 2018'!$C$216</f>
        <v xml:space="preserve">NN, SE OMITE POR LA LEY DE PROTECCION DE DATOS PERSONALES </v>
      </c>
      <c r="D88" t="s">
        <v>9</v>
      </c>
    </row>
    <row r="89" spans="2:4" x14ac:dyDescent="0.25">
      <c r="B89" s="1">
        <v>85</v>
      </c>
      <c r="C89" t="str">
        <f>'ATEN PSIC ABRIL-JUNIO 2018'!$C$216</f>
        <v xml:space="preserve">NN, SE OMITE POR LA LEY DE PROTECCION DE DATOS PERSONALES </v>
      </c>
      <c r="D89" t="s">
        <v>5</v>
      </c>
    </row>
    <row r="90" spans="2:4" x14ac:dyDescent="0.25">
      <c r="B90" s="1">
        <v>86</v>
      </c>
      <c r="C90" t="str">
        <f>'ATEN PSIC ABRIL-JUNIO 2018'!$C$216</f>
        <v xml:space="preserve">NN, SE OMITE POR LA LEY DE PROTECCION DE DATOS PERSONALES </v>
      </c>
      <c r="D90" t="s">
        <v>5</v>
      </c>
    </row>
    <row r="91" spans="2:4" x14ac:dyDescent="0.25">
      <c r="B91" s="1">
        <v>87</v>
      </c>
      <c r="C91" t="str">
        <f>'ATEN PSIC ABRIL-JUNIO 2018'!$C$216</f>
        <v xml:space="preserve">NN, SE OMITE POR LA LEY DE PROTECCION DE DATOS PERSONALES </v>
      </c>
      <c r="D91" t="s">
        <v>9</v>
      </c>
    </row>
    <row r="92" spans="2:4" x14ac:dyDescent="0.25">
      <c r="B92" s="1">
        <v>88</v>
      </c>
      <c r="C92" t="str">
        <f>'ATEN PSIC ABRIL-JUNIO 2018'!$C$216</f>
        <v xml:space="preserve">NN, SE OMITE POR LA LEY DE PROTECCION DE DATOS PERSONALES </v>
      </c>
      <c r="D92" t="s">
        <v>9</v>
      </c>
    </row>
    <row r="93" spans="2:4" x14ac:dyDescent="0.25">
      <c r="B93" s="1">
        <v>89</v>
      </c>
      <c r="C93" t="str">
        <f>'ATEN PSIC ABRIL-JUNIO 2018'!$C$216</f>
        <v xml:space="preserve">NN, SE OMITE POR LA LEY DE PROTECCION DE DATOS PERSONALES </v>
      </c>
      <c r="D93" t="s">
        <v>10</v>
      </c>
    </row>
    <row r="94" spans="2:4" x14ac:dyDescent="0.25">
      <c r="B94" s="1">
        <v>90</v>
      </c>
      <c r="C94" t="str">
        <f>'ATEN PSIC ABRIL-JUNIO 2018'!$C$216</f>
        <v xml:space="preserve">NN, SE OMITE POR LA LEY DE PROTECCION DE DATOS PERSONALES </v>
      </c>
      <c r="D94" t="s">
        <v>10</v>
      </c>
    </row>
    <row r="95" spans="2:4" x14ac:dyDescent="0.25">
      <c r="B95" s="1">
        <v>91</v>
      </c>
      <c r="C95" t="str">
        <f>'ATEN PSIC ABRIL-JUNIO 2018'!$C$216</f>
        <v xml:space="preserve">NN, SE OMITE POR LA LEY DE PROTECCION DE DATOS PERSONALES </v>
      </c>
      <c r="D95" t="s">
        <v>9</v>
      </c>
    </row>
    <row r="96" spans="2:4" x14ac:dyDescent="0.25">
      <c r="B96" s="1">
        <v>92</v>
      </c>
      <c r="C96" t="str">
        <f>'ATEN PSIC ABRIL-JUNIO 2018'!$C$216</f>
        <v xml:space="preserve">NN, SE OMITE POR LA LEY DE PROTECCION DE DATOS PERSONALES </v>
      </c>
      <c r="D96" t="s">
        <v>9</v>
      </c>
    </row>
    <row r="97" spans="2:4" x14ac:dyDescent="0.25">
      <c r="B97" s="1">
        <v>93</v>
      </c>
      <c r="C97" t="str">
        <f>'ATEN PSIC ABRIL-JUNIO 2018'!$C$216</f>
        <v xml:space="preserve">NN, SE OMITE POR LA LEY DE PROTECCION DE DATOS PERSONALES </v>
      </c>
      <c r="D97" t="s">
        <v>5</v>
      </c>
    </row>
    <row r="98" spans="2:4" x14ac:dyDescent="0.25">
      <c r="B98" s="1">
        <v>94</v>
      </c>
      <c r="C98" t="str">
        <f>'ATEN PSIC ABRIL-JUNIO 2018'!$C$216</f>
        <v xml:space="preserve">NN, SE OMITE POR LA LEY DE PROTECCION DE DATOS PERSONALES </v>
      </c>
      <c r="D98" t="s">
        <v>5</v>
      </c>
    </row>
    <row r="99" spans="2:4" x14ac:dyDescent="0.25">
      <c r="B99" s="1">
        <v>95</v>
      </c>
      <c r="C99" t="str">
        <f>'ATEN PSIC ABRIL-JUNIO 2018'!$C$216</f>
        <v xml:space="preserve">NN, SE OMITE POR LA LEY DE PROTECCION DE DATOS PERSONALES </v>
      </c>
      <c r="D99" t="s">
        <v>5</v>
      </c>
    </row>
    <row r="100" spans="2:4" x14ac:dyDescent="0.25">
      <c r="B100" s="1">
        <v>96</v>
      </c>
      <c r="C100" t="str">
        <f>'ATEN PSIC ABRIL-JUNIO 2018'!$C$216</f>
        <v xml:space="preserve">NN, SE OMITE POR LA LEY DE PROTECCION DE DATOS PERSONALES </v>
      </c>
      <c r="D100" t="s">
        <v>5</v>
      </c>
    </row>
    <row r="101" spans="2:4" x14ac:dyDescent="0.25">
      <c r="B101" s="1">
        <v>97</v>
      </c>
      <c r="C101" t="str">
        <f>'ATEN PSIC ABRIL-JUNIO 2018'!$C$216</f>
        <v xml:space="preserve">NN, SE OMITE POR LA LEY DE PROTECCION DE DATOS PERSONALES </v>
      </c>
      <c r="D101" t="s">
        <v>4</v>
      </c>
    </row>
    <row r="102" spans="2:4" x14ac:dyDescent="0.25">
      <c r="B102" s="1">
        <v>98</v>
      </c>
      <c r="C102" t="str">
        <f>'ATEN PSIC ABRIL-JUNIO 2018'!$C$216</f>
        <v xml:space="preserve">NN, SE OMITE POR LA LEY DE PROTECCION DE DATOS PERSONALES </v>
      </c>
      <c r="D102" t="s">
        <v>5</v>
      </c>
    </row>
    <row r="103" spans="2:4" x14ac:dyDescent="0.25">
      <c r="B103" s="1">
        <v>99</v>
      </c>
      <c r="C103" t="str">
        <f>'ATEN PSIC ABRIL-JUNIO 2018'!$C$216</f>
        <v xml:space="preserve">NN, SE OMITE POR LA LEY DE PROTECCION DE DATOS PERSONALES </v>
      </c>
      <c r="D103" t="s">
        <v>5</v>
      </c>
    </row>
    <row r="104" spans="2:4" x14ac:dyDescent="0.25">
      <c r="B104" s="1">
        <v>100</v>
      </c>
      <c r="C104" t="str">
        <f>'ATEN PSIC ABRIL-JUNIO 2018'!$C$216</f>
        <v xml:space="preserve">NN, SE OMITE POR LA LEY DE PROTECCION DE DATOS PERSONALES </v>
      </c>
      <c r="D104" t="s">
        <v>6</v>
      </c>
    </row>
    <row r="105" spans="2:4" x14ac:dyDescent="0.25">
      <c r="B105" s="1">
        <v>101</v>
      </c>
      <c r="C105" t="str">
        <f>'ATEN PSIC ABRIL-JUNIO 2018'!$C$216</f>
        <v xml:space="preserve">NN, SE OMITE POR LA LEY DE PROTECCION DE DATOS PERSONALES </v>
      </c>
      <c r="D105" t="s">
        <v>26</v>
      </c>
    </row>
    <row r="106" spans="2:4" x14ac:dyDescent="0.25">
      <c r="B106" s="1">
        <v>102</v>
      </c>
      <c r="C106" t="str">
        <f>'ATEN PSIC ABRIL-JUNIO 2018'!$C$216</f>
        <v xml:space="preserve">NN, SE OMITE POR LA LEY DE PROTECCION DE DATOS PERSONALES </v>
      </c>
      <c r="D106" t="s">
        <v>26</v>
      </c>
    </row>
    <row r="107" spans="2:4" x14ac:dyDescent="0.25">
      <c r="B107" s="1">
        <v>103</v>
      </c>
      <c r="C107" t="str">
        <f>'ATEN PSIC ABRIL-JUNIO 2018'!$C$216</f>
        <v xml:space="preserve">NN, SE OMITE POR LA LEY DE PROTECCION DE DATOS PERSONALES </v>
      </c>
      <c r="D107" t="s">
        <v>3</v>
      </c>
    </row>
    <row r="108" spans="2:4" x14ac:dyDescent="0.25">
      <c r="B108" s="1">
        <v>104</v>
      </c>
      <c r="C108" t="str">
        <f>'ATEN PSIC ABRIL-JUNIO 2018'!$C$216</f>
        <v xml:space="preserve">NN, SE OMITE POR LA LEY DE PROTECCION DE DATOS PERSONALES </v>
      </c>
      <c r="D108" t="s">
        <v>9</v>
      </c>
    </row>
    <row r="109" spans="2:4" x14ac:dyDescent="0.25">
      <c r="B109" s="1">
        <v>105</v>
      </c>
      <c r="C109" t="str">
        <f>'ATEN PSIC ABRIL-JUNIO 2018'!$C$216</f>
        <v xml:space="preserve">NN, SE OMITE POR LA LEY DE PROTECCION DE DATOS PERSONALES </v>
      </c>
      <c r="D109" t="s">
        <v>9</v>
      </c>
    </row>
    <row r="110" spans="2:4" x14ac:dyDescent="0.25">
      <c r="B110" s="1">
        <v>106</v>
      </c>
      <c r="C110" t="str">
        <f>'ATEN PSIC ABRIL-JUNIO 2018'!$C$216</f>
        <v xml:space="preserve">NN, SE OMITE POR LA LEY DE PROTECCION DE DATOS PERSONALES </v>
      </c>
      <c r="D110" t="s">
        <v>5</v>
      </c>
    </row>
    <row r="111" spans="2:4" x14ac:dyDescent="0.25">
      <c r="B111" s="1">
        <v>107</v>
      </c>
      <c r="C111" t="str">
        <f>'ATEN PSIC ABRIL-JUNIO 2018'!$C$216</f>
        <v xml:space="preserve">NN, SE OMITE POR LA LEY DE PROTECCION DE DATOS PERSONALES </v>
      </c>
      <c r="D111" t="s">
        <v>3</v>
      </c>
    </row>
    <row r="112" spans="2:4" x14ac:dyDescent="0.25">
      <c r="B112" s="1">
        <v>108</v>
      </c>
      <c r="C112" t="str">
        <f>'ATEN PSIC ABRIL-JUNIO 2018'!$C$216</f>
        <v xml:space="preserve">NN, SE OMITE POR LA LEY DE PROTECCION DE DATOS PERSONALES </v>
      </c>
      <c r="D112" t="s">
        <v>3</v>
      </c>
    </row>
    <row r="113" spans="2:4" x14ac:dyDescent="0.25">
      <c r="B113" s="1">
        <v>109</v>
      </c>
      <c r="C113" t="str">
        <f>'ATEN PSIC ABRIL-JUNIO 2018'!$C$216</f>
        <v xml:space="preserve">NN, SE OMITE POR LA LEY DE PROTECCION DE DATOS PERSONALES </v>
      </c>
      <c r="D113" t="s">
        <v>3</v>
      </c>
    </row>
    <row r="114" spans="2:4" x14ac:dyDescent="0.25">
      <c r="B114" s="1">
        <v>110</v>
      </c>
      <c r="C114" t="str">
        <f>'ATEN PSIC ABRIL-JUNIO 2018'!$C$216</f>
        <v xml:space="preserve">NN, SE OMITE POR LA LEY DE PROTECCION DE DATOS PERSONALES </v>
      </c>
      <c r="D114" t="s">
        <v>5</v>
      </c>
    </row>
    <row r="115" spans="2:4" x14ac:dyDescent="0.25">
      <c r="B115" s="1">
        <v>111</v>
      </c>
      <c r="C115" t="str">
        <f>'ATEN PSIC ABRIL-JUNIO 2018'!$C$216</f>
        <v xml:space="preserve">NN, SE OMITE POR LA LEY DE PROTECCION DE DATOS PERSONALES </v>
      </c>
      <c r="D115" t="s">
        <v>9</v>
      </c>
    </row>
    <row r="116" spans="2:4" x14ac:dyDescent="0.25">
      <c r="B116" s="1">
        <v>112</v>
      </c>
      <c r="C116" t="str">
        <f>'ATEN PSIC ABRIL-JUNIO 2018'!$C$216</f>
        <v xml:space="preserve">NN, SE OMITE POR LA LEY DE PROTECCION DE DATOS PERSONALES </v>
      </c>
      <c r="D116" t="s">
        <v>5</v>
      </c>
    </row>
    <row r="117" spans="2:4" x14ac:dyDescent="0.25">
      <c r="B117" s="1">
        <v>113</v>
      </c>
      <c r="C117" t="str">
        <f>'ATEN PSIC ABRIL-JUNIO 2018'!$C$216</f>
        <v xml:space="preserve">NN, SE OMITE POR LA LEY DE PROTECCION DE DATOS PERSONALES </v>
      </c>
      <c r="D117" t="s">
        <v>12</v>
      </c>
    </row>
    <row r="118" spans="2:4" x14ac:dyDescent="0.25">
      <c r="B118" s="1">
        <v>114</v>
      </c>
      <c r="C118" t="str">
        <f>'ATEN PSIC ABRIL-JUNIO 2018'!$C$216</f>
        <v xml:space="preserve">NN, SE OMITE POR LA LEY DE PROTECCION DE DATOS PERSONALES </v>
      </c>
      <c r="D118" t="s">
        <v>12</v>
      </c>
    </row>
    <row r="119" spans="2:4" x14ac:dyDescent="0.25">
      <c r="B119" s="1">
        <v>115</v>
      </c>
      <c r="C119" t="str">
        <f>'ATEN PSIC ABRIL-JUNIO 2018'!$C$216</f>
        <v xml:space="preserve">NN, SE OMITE POR LA LEY DE PROTECCION DE DATOS PERSONALES </v>
      </c>
      <c r="D119" t="s">
        <v>9</v>
      </c>
    </row>
    <row r="120" spans="2:4" x14ac:dyDescent="0.25">
      <c r="B120" s="1">
        <v>116</v>
      </c>
      <c r="C120" t="str">
        <f>'ATEN PSIC ABRIL-JUNIO 2018'!$C$216</f>
        <v xml:space="preserve">NN, SE OMITE POR LA LEY DE PROTECCION DE DATOS PERSONALES </v>
      </c>
      <c r="D120" t="s">
        <v>3</v>
      </c>
    </row>
    <row r="121" spans="2:4" x14ac:dyDescent="0.25">
      <c r="B121" s="1">
        <v>117</v>
      </c>
      <c r="C121" t="str">
        <f>'ATEN PSIC ABRIL-JUNIO 2018'!$C$216</f>
        <v xml:space="preserve">NN, SE OMITE POR LA LEY DE PROTECCION DE DATOS PERSONALES </v>
      </c>
      <c r="D121" t="s">
        <v>3</v>
      </c>
    </row>
    <row r="122" spans="2:4" x14ac:dyDescent="0.25">
      <c r="B122" s="1">
        <v>118</v>
      </c>
      <c r="C122" t="str">
        <f>'ATEN PSIC ABRIL-JUNIO 2018'!$C$216</f>
        <v xml:space="preserve">NN, SE OMITE POR LA LEY DE PROTECCION DE DATOS PERSONALES </v>
      </c>
      <c r="D122" t="s">
        <v>3</v>
      </c>
    </row>
    <row r="123" spans="2:4" x14ac:dyDescent="0.25">
      <c r="B123" s="1">
        <v>119</v>
      </c>
      <c r="C123" t="str">
        <f>'ATEN PSIC ABRIL-JUNIO 2018'!$C$216</f>
        <v xml:space="preserve">NN, SE OMITE POR LA LEY DE PROTECCION DE DATOS PERSONALES </v>
      </c>
      <c r="D123" t="s">
        <v>3</v>
      </c>
    </row>
    <row r="124" spans="2:4" x14ac:dyDescent="0.25">
      <c r="B124" s="1">
        <v>120</v>
      </c>
      <c r="C124" t="str">
        <f>'ATEN PSIC ABRIL-JUNIO 2018'!$C$216</f>
        <v xml:space="preserve">NN, SE OMITE POR LA LEY DE PROTECCION DE DATOS PERSONALES </v>
      </c>
      <c r="D124" t="s">
        <v>5</v>
      </c>
    </row>
    <row r="125" spans="2:4" x14ac:dyDescent="0.25">
      <c r="B125" s="1">
        <v>121</v>
      </c>
      <c r="C125" t="str">
        <f>'ATEN PSIC ABRIL-JUNIO 2018'!$C$216</f>
        <v xml:space="preserve">NN, SE OMITE POR LA LEY DE PROTECCION DE DATOS PERSONALES </v>
      </c>
      <c r="D125" t="s">
        <v>5</v>
      </c>
    </row>
    <row r="126" spans="2:4" x14ac:dyDescent="0.25">
      <c r="B126" s="1">
        <v>122</v>
      </c>
      <c r="C126" t="str">
        <f>'ATEN PSIC ABRIL-JUNIO 2018'!$C$216</f>
        <v xml:space="preserve">NN, SE OMITE POR LA LEY DE PROTECCION DE DATOS PERSONALES </v>
      </c>
      <c r="D126" t="s">
        <v>5</v>
      </c>
    </row>
    <row r="127" spans="2:4" x14ac:dyDescent="0.25">
      <c r="B127" s="1">
        <v>123</v>
      </c>
      <c r="C127" t="str">
        <f>'ATEN PSIC ABRIL-JUNIO 2018'!$C$216</f>
        <v xml:space="preserve">NN, SE OMITE POR LA LEY DE PROTECCION DE DATOS PERSONALES </v>
      </c>
      <c r="D127" t="s">
        <v>9</v>
      </c>
    </row>
    <row r="128" spans="2:4" x14ac:dyDescent="0.25">
      <c r="B128" s="1">
        <v>124</v>
      </c>
      <c r="C128" t="str">
        <f>'ATEN PSIC ABRIL-JUNIO 2018'!$C$216</f>
        <v xml:space="preserve">NN, SE OMITE POR LA LEY DE PROTECCION DE DATOS PERSONALES </v>
      </c>
      <c r="D128" t="s">
        <v>5</v>
      </c>
    </row>
    <row r="129" spans="2:4" x14ac:dyDescent="0.25">
      <c r="B129" s="1">
        <v>125</v>
      </c>
      <c r="C129" t="str">
        <f>'ATEN PSIC ABRIL-JUNIO 2018'!$C$216</f>
        <v xml:space="preserve">NN, SE OMITE POR LA LEY DE PROTECCION DE DATOS PERSONALES </v>
      </c>
      <c r="D129" t="s">
        <v>5</v>
      </c>
    </row>
    <row r="130" spans="2:4" x14ac:dyDescent="0.25">
      <c r="B130" s="1">
        <v>126</v>
      </c>
      <c r="C130" t="str">
        <f>'ATEN PSIC ABRIL-JUNIO 2018'!$C$216</f>
        <v xml:space="preserve">NN, SE OMITE POR LA LEY DE PROTECCION DE DATOS PERSONALES </v>
      </c>
      <c r="D130" t="s">
        <v>5</v>
      </c>
    </row>
    <row r="131" spans="2:4" x14ac:dyDescent="0.25">
      <c r="B131" s="1">
        <v>127</v>
      </c>
      <c r="C131" t="str">
        <f>'ATEN PSIC ABRIL-JUNIO 2018'!$C$216</f>
        <v xml:space="preserve">NN, SE OMITE POR LA LEY DE PROTECCION DE DATOS PERSONALES </v>
      </c>
      <c r="D131" t="s">
        <v>9</v>
      </c>
    </row>
    <row r="132" spans="2:4" x14ac:dyDescent="0.25">
      <c r="B132" s="1">
        <v>128</v>
      </c>
      <c r="C132" t="str">
        <f>'ATEN PSIC ABRIL-JUNIO 2018'!$C$216</f>
        <v xml:space="preserve">NN, SE OMITE POR LA LEY DE PROTECCION DE DATOS PERSONALES </v>
      </c>
      <c r="D132" t="s">
        <v>5</v>
      </c>
    </row>
    <row r="133" spans="2:4" x14ac:dyDescent="0.25">
      <c r="B133" s="1">
        <v>129</v>
      </c>
      <c r="C133" t="str">
        <f>'ATEN PSIC ABRIL-JUNIO 2018'!$C$216</f>
        <v xml:space="preserve">NN, SE OMITE POR LA LEY DE PROTECCION DE DATOS PERSONALES </v>
      </c>
      <c r="D133" t="s">
        <v>5</v>
      </c>
    </row>
    <row r="134" spans="2:4" x14ac:dyDescent="0.25">
      <c r="B134" s="1">
        <v>130</v>
      </c>
      <c r="C134" t="str">
        <f>'ATEN PSIC ABRIL-JUNIO 2018'!$C$216</f>
        <v xml:space="preserve">NN, SE OMITE POR LA LEY DE PROTECCION DE DATOS PERSONALES </v>
      </c>
      <c r="D134" t="s">
        <v>5</v>
      </c>
    </row>
    <row r="135" spans="2:4" x14ac:dyDescent="0.25">
      <c r="B135" s="1">
        <v>131</v>
      </c>
      <c r="C135" t="str">
        <f>'ATEN PSIC ABRIL-JUNIO 2018'!$C$216</f>
        <v xml:space="preserve">NN, SE OMITE POR LA LEY DE PROTECCION DE DATOS PERSONALES </v>
      </c>
      <c r="D135" t="s">
        <v>5</v>
      </c>
    </row>
    <row r="136" spans="2:4" x14ac:dyDescent="0.25">
      <c r="B136" s="1">
        <v>132</v>
      </c>
      <c r="C136" t="str">
        <f>'ATEN PSIC ABRIL-JUNIO 2018'!$C$216</f>
        <v xml:space="preserve">NN, SE OMITE POR LA LEY DE PROTECCION DE DATOS PERSONALES </v>
      </c>
      <c r="D136" t="s">
        <v>5</v>
      </c>
    </row>
    <row r="137" spans="2:4" x14ac:dyDescent="0.25">
      <c r="B137" s="1">
        <v>133</v>
      </c>
      <c r="C137" t="str">
        <f>'ATEN PSIC ABRIL-JUNIO 2018'!$C$216</f>
        <v xml:space="preserve">NN, SE OMITE POR LA LEY DE PROTECCION DE DATOS PERSONALES </v>
      </c>
      <c r="D137" t="s">
        <v>9</v>
      </c>
    </row>
    <row r="138" spans="2:4" x14ac:dyDescent="0.25">
      <c r="B138" s="1">
        <v>134</v>
      </c>
      <c r="C138" t="str">
        <f>'ATEN PSIC ABRIL-JUNIO 2018'!$C$216</f>
        <v xml:space="preserve">NN, SE OMITE POR LA LEY DE PROTECCION DE DATOS PERSONALES </v>
      </c>
      <c r="D138" t="s">
        <v>3</v>
      </c>
    </row>
    <row r="139" spans="2:4" x14ac:dyDescent="0.25">
      <c r="B139" s="1">
        <v>135</v>
      </c>
      <c r="C139" t="str">
        <f>'ATEN PSIC ABRIL-JUNIO 2018'!$C$216</f>
        <v xml:space="preserve">NN, SE OMITE POR LA LEY DE PROTECCION DE DATOS PERSONALES </v>
      </c>
      <c r="D139" t="s">
        <v>5</v>
      </c>
    </row>
    <row r="140" spans="2:4" x14ac:dyDescent="0.25">
      <c r="B140" s="1">
        <v>136</v>
      </c>
      <c r="C140" t="str">
        <f>'ATEN PSIC ABRIL-JUNIO 2018'!$C$216</f>
        <v xml:space="preserve">NN, SE OMITE POR LA LEY DE PROTECCION DE DATOS PERSONALES </v>
      </c>
      <c r="D140" t="s">
        <v>3</v>
      </c>
    </row>
    <row r="141" spans="2:4" x14ac:dyDescent="0.25">
      <c r="B141" s="1">
        <v>137</v>
      </c>
      <c r="C141" t="str">
        <f>'ATEN PSIC ABRIL-JUNIO 2018'!$C$216</f>
        <v xml:space="preserve">NN, SE OMITE POR LA LEY DE PROTECCION DE DATOS PERSONALES </v>
      </c>
      <c r="D141" t="s">
        <v>6</v>
      </c>
    </row>
    <row r="142" spans="2:4" x14ac:dyDescent="0.25">
      <c r="B142" s="1">
        <v>138</v>
      </c>
      <c r="C142" t="str">
        <f>'ATEN PSIC ABRIL-JUNIO 2018'!$C$216</f>
        <v xml:space="preserve">NN, SE OMITE POR LA LEY DE PROTECCION DE DATOS PERSONALES </v>
      </c>
      <c r="D142" t="s">
        <v>5</v>
      </c>
    </row>
    <row r="143" spans="2:4" x14ac:dyDescent="0.25">
      <c r="B143" s="1">
        <v>139</v>
      </c>
      <c r="C143" t="str">
        <f>'ATEN PSIC ABRIL-JUNIO 2018'!$C$216</f>
        <v xml:space="preserve">NN, SE OMITE POR LA LEY DE PROTECCION DE DATOS PERSONALES </v>
      </c>
      <c r="D143" t="s">
        <v>9</v>
      </c>
    </row>
    <row r="144" spans="2:4" x14ac:dyDescent="0.25">
      <c r="B144" s="1">
        <v>140</v>
      </c>
      <c r="C144" t="str">
        <f>'ATEN PSIC ABRIL-JUNIO 2018'!$C$216</f>
        <v xml:space="preserve">NN, SE OMITE POR LA LEY DE PROTECCION DE DATOS PERSONALES </v>
      </c>
      <c r="D144" t="s">
        <v>5</v>
      </c>
    </row>
    <row r="145" spans="2:4" x14ac:dyDescent="0.25">
      <c r="B145" s="1">
        <v>141</v>
      </c>
      <c r="C145" t="str">
        <f>'ATEN PSIC ABRIL-JUNIO 2018'!$C$216</f>
        <v xml:space="preserve">NN, SE OMITE POR LA LEY DE PROTECCION DE DATOS PERSONALES </v>
      </c>
      <c r="D145" t="s">
        <v>5</v>
      </c>
    </row>
    <row r="146" spans="2:4" x14ac:dyDescent="0.25">
      <c r="B146" s="1">
        <v>142</v>
      </c>
      <c r="C146" t="str">
        <f>'ATEN PSIC ABRIL-JUNIO 2018'!$C$216</f>
        <v xml:space="preserve">NN, SE OMITE POR LA LEY DE PROTECCION DE DATOS PERSONALES </v>
      </c>
      <c r="D146" t="s">
        <v>3</v>
      </c>
    </row>
    <row r="147" spans="2:4" x14ac:dyDescent="0.25">
      <c r="B147" s="1">
        <v>143</v>
      </c>
      <c r="C147" t="str">
        <f>'ATEN PSIC ABRIL-JUNIO 2018'!$C$216</f>
        <v xml:space="preserve">NN, SE OMITE POR LA LEY DE PROTECCION DE DATOS PERSONALES </v>
      </c>
      <c r="D147" t="s">
        <v>3</v>
      </c>
    </row>
    <row r="148" spans="2:4" x14ac:dyDescent="0.25">
      <c r="B148" s="1">
        <v>144</v>
      </c>
      <c r="C148" t="str">
        <f>'ATEN PSIC ABRIL-JUNIO 2018'!$C$216</f>
        <v xml:space="preserve">NN, SE OMITE POR LA LEY DE PROTECCION DE DATOS PERSONALES </v>
      </c>
      <c r="D148" t="s">
        <v>9</v>
      </c>
    </row>
    <row r="149" spans="2:4" x14ac:dyDescent="0.25">
      <c r="B149" s="1">
        <v>145</v>
      </c>
      <c r="C149" t="str">
        <f>'ATEN PSIC ABRIL-JUNIO 2018'!$C$216</f>
        <v xml:space="preserve">NN, SE OMITE POR LA LEY DE PROTECCION DE DATOS PERSONALES </v>
      </c>
      <c r="D149" t="s">
        <v>27</v>
      </c>
    </row>
    <row r="150" spans="2:4" x14ac:dyDescent="0.25">
      <c r="B150" s="1">
        <v>146</v>
      </c>
      <c r="C150" t="str">
        <f>'ATEN PSIC ABRIL-JUNIO 2018'!$C$216</f>
        <v xml:space="preserve">NN, SE OMITE POR LA LEY DE PROTECCION DE DATOS PERSONALES </v>
      </c>
      <c r="D150" t="s">
        <v>6</v>
      </c>
    </row>
    <row r="151" spans="2:4" x14ac:dyDescent="0.25">
      <c r="B151" s="1">
        <v>147</v>
      </c>
      <c r="C151" t="str">
        <f>'ATEN PSIC ABRIL-JUNIO 2018'!$C$216</f>
        <v xml:space="preserve">NN, SE OMITE POR LA LEY DE PROTECCION DE DATOS PERSONALES </v>
      </c>
      <c r="D151" t="s">
        <v>17</v>
      </c>
    </row>
    <row r="152" spans="2:4" x14ac:dyDescent="0.25">
      <c r="B152" s="1">
        <v>148</v>
      </c>
      <c r="C152" t="str">
        <f>'ATEN PSIC ABRIL-JUNIO 2018'!$C$216</f>
        <v xml:space="preserve">NN, SE OMITE POR LA LEY DE PROTECCION DE DATOS PERSONALES </v>
      </c>
      <c r="D152" t="s">
        <v>10</v>
      </c>
    </row>
    <row r="153" spans="2:4" x14ac:dyDescent="0.25">
      <c r="B153" s="1">
        <v>149</v>
      </c>
      <c r="C153" t="str">
        <f>'ATEN PSIC ABRIL-JUNIO 2018'!$C$216</f>
        <v xml:space="preserve">NN, SE OMITE POR LA LEY DE PROTECCION DE DATOS PERSONALES </v>
      </c>
      <c r="D153" t="s">
        <v>5</v>
      </c>
    </row>
    <row r="154" spans="2:4" x14ac:dyDescent="0.25">
      <c r="B154" s="1">
        <v>150</v>
      </c>
      <c r="C154" t="str">
        <f>'ATEN PSIC ABRIL-JUNIO 2018'!$C$216</f>
        <v xml:space="preserve">NN, SE OMITE POR LA LEY DE PROTECCION DE DATOS PERSONALES </v>
      </c>
      <c r="D154" t="s">
        <v>12</v>
      </c>
    </row>
    <row r="155" spans="2:4" x14ac:dyDescent="0.25">
      <c r="B155" s="1">
        <v>151</v>
      </c>
      <c r="C155" t="str">
        <f>'ATEN PSIC ABRIL-JUNIO 2018'!$C$216</f>
        <v xml:space="preserve">NN, SE OMITE POR LA LEY DE PROTECCION DE DATOS PERSONALES </v>
      </c>
      <c r="D155" t="s">
        <v>5</v>
      </c>
    </row>
    <row r="156" spans="2:4" x14ac:dyDescent="0.25">
      <c r="B156" s="1">
        <v>152</v>
      </c>
      <c r="C156" t="str">
        <f>'ATEN PSIC ABRIL-JUNIO 2018'!$C$216</f>
        <v xml:space="preserve">NN, SE OMITE POR LA LEY DE PROTECCION DE DATOS PERSONALES </v>
      </c>
      <c r="D156" t="s">
        <v>6</v>
      </c>
    </row>
    <row r="157" spans="2:4" x14ac:dyDescent="0.25">
      <c r="B157" s="1">
        <v>153</v>
      </c>
      <c r="C157" t="str">
        <f>'ATEN PSIC ABRIL-JUNIO 2018'!$C$216</f>
        <v xml:space="preserve">NN, SE OMITE POR LA LEY DE PROTECCION DE DATOS PERSONALES </v>
      </c>
      <c r="D157" t="s">
        <v>5</v>
      </c>
    </row>
    <row r="158" spans="2:4" x14ac:dyDescent="0.25">
      <c r="B158" s="1">
        <v>154</v>
      </c>
      <c r="C158" t="str">
        <f>'ATEN PSIC ABRIL-JUNIO 2018'!$C$216</f>
        <v xml:space="preserve">NN, SE OMITE POR LA LEY DE PROTECCION DE DATOS PERSONALES </v>
      </c>
      <c r="D158" t="s">
        <v>9</v>
      </c>
    </row>
    <row r="159" spans="2:4" x14ac:dyDescent="0.25">
      <c r="B159" s="1">
        <v>155</v>
      </c>
      <c r="C159" t="str">
        <f>'ATEN PSIC ABRIL-JUNIO 2018'!$C$216</f>
        <v xml:space="preserve">NN, SE OMITE POR LA LEY DE PROTECCION DE DATOS PERSONALES </v>
      </c>
      <c r="D159" t="s">
        <v>9</v>
      </c>
    </row>
    <row r="160" spans="2:4" x14ac:dyDescent="0.25">
      <c r="B160" s="1">
        <v>156</v>
      </c>
      <c r="C160" t="str">
        <f>'ATEN PSIC ABRIL-JUNIO 2018'!$C$216</f>
        <v xml:space="preserve">NN, SE OMITE POR LA LEY DE PROTECCION DE DATOS PERSONALES </v>
      </c>
      <c r="D160" t="s">
        <v>22</v>
      </c>
    </row>
    <row r="161" spans="2:4" x14ac:dyDescent="0.25">
      <c r="B161" s="1">
        <v>157</v>
      </c>
      <c r="C161" t="str">
        <f>'ATEN PSIC ABRIL-JUNIO 2018'!$C$216</f>
        <v xml:space="preserve">NN, SE OMITE POR LA LEY DE PROTECCION DE DATOS PERSONALES </v>
      </c>
      <c r="D161" t="s">
        <v>5</v>
      </c>
    </row>
    <row r="162" spans="2:4" x14ac:dyDescent="0.25">
      <c r="B162" s="1">
        <v>158</v>
      </c>
      <c r="C162" t="str">
        <f>'ATEN PSIC ABRIL-JUNIO 2018'!$C$216</f>
        <v xml:space="preserve">NN, SE OMITE POR LA LEY DE PROTECCION DE DATOS PERSONALES </v>
      </c>
      <c r="D162" t="s">
        <v>9</v>
      </c>
    </row>
    <row r="163" spans="2:4" x14ac:dyDescent="0.25">
      <c r="B163" s="1">
        <v>159</v>
      </c>
      <c r="C163" t="str">
        <f>'ATEN PSIC ABRIL-JUNIO 2018'!$C$216</f>
        <v xml:space="preserve">NN, SE OMITE POR LA LEY DE PROTECCION DE DATOS PERSONALES </v>
      </c>
      <c r="D163" t="s">
        <v>9</v>
      </c>
    </row>
    <row r="164" spans="2:4" x14ac:dyDescent="0.25">
      <c r="B164" s="1">
        <v>160</v>
      </c>
      <c r="C164" t="str">
        <f>'ATEN PSIC ABRIL-JUNIO 2018'!$C$216</f>
        <v xml:space="preserve">NN, SE OMITE POR LA LEY DE PROTECCION DE DATOS PERSONALES </v>
      </c>
      <c r="D164" t="s">
        <v>9</v>
      </c>
    </row>
    <row r="165" spans="2:4" x14ac:dyDescent="0.25">
      <c r="B165" s="1">
        <v>161</v>
      </c>
      <c r="C165" t="str">
        <f>'ATEN PSIC ABRIL-JUNIO 2018'!$C$216</f>
        <v xml:space="preserve">NN, SE OMITE POR LA LEY DE PROTECCION DE DATOS PERSONALES </v>
      </c>
      <c r="D165" t="s">
        <v>9</v>
      </c>
    </row>
    <row r="166" spans="2:4" x14ac:dyDescent="0.25">
      <c r="B166" s="1">
        <v>162</v>
      </c>
      <c r="C166" t="str">
        <f>'ATEN PSIC ABRIL-JUNIO 2018'!$C$216</f>
        <v xml:space="preserve">NN, SE OMITE POR LA LEY DE PROTECCION DE DATOS PERSONALES </v>
      </c>
      <c r="D166" t="s">
        <v>5</v>
      </c>
    </row>
    <row r="167" spans="2:4" x14ac:dyDescent="0.25">
      <c r="B167" s="1">
        <v>163</v>
      </c>
      <c r="C167" t="str">
        <f>'ATEN PSIC ABRIL-JUNIO 2018'!$C$216</f>
        <v xml:space="preserve">NN, SE OMITE POR LA LEY DE PROTECCION DE DATOS PERSONALES </v>
      </c>
      <c r="D167" t="s">
        <v>3</v>
      </c>
    </row>
    <row r="168" spans="2:4" x14ac:dyDescent="0.25">
      <c r="B168" s="1">
        <v>164</v>
      </c>
      <c r="C168" t="str">
        <f>'ATEN PSIC ABRIL-JUNIO 2018'!$C$216</f>
        <v xml:space="preserve">NN, SE OMITE POR LA LEY DE PROTECCION DE DATOS PERSONALES </v>
      </c>
      <c r="D168" t="s">
        <v>5</v>
      </c>
    </row>
    <row r="169" spans="2:4" x14ac:dyDescent="0.25">
      <c r="B169" s="1">
        <v>165</v>
      </c>
      <c r="C169" t="str">
        <f>'ATEN PSIC ABRIL-JUNIO 2018'!$C$216</f>
        <v xml:space="preserve">NN, SE OMITE POR LA LEY DE PROTECCION DE DATOS PERSONALES </v>
      </c>
      <c r="D169" t="s">
        <v>9</v>
      </c>
    </row>
    <row r="170" spans="2:4" x14ac:dyDescent="0.25">
      <c r="B170" s="1">
        <v>166</v>
      </c>
      <c r="C170" t="str">
        <f>'ATEN PSIC ABRIL-JUNIO 2018'!$C$216</f>
        <v xml:space="preserve">NN, SE OMITE POR LA LEY DE PROTECCION DE DATOS PERSONALES </v>
      </c>
      <c r="D170" t="s">
        <v>26</v>
      </c>
    </row>
    <row r="171" spans="2:4" x14ac:dyDescent="0.25">
      <c r="B171" s="1">
        <v>167</v>
      </c>
      <c r="C171" t="str">
        <f>'ATEN PSIC ABRIL-JUNIO 2018'!$C$216</f>
        <v xml:space="preserve">NN, SE OMITE POR LA LEY DE PROTECCION DE DATOS PERSONALES </v>
      </c>
      <c r="D171" t="s">
        <v>26</v>
      </c>
    </row>
    <row r="172" spans="2:4" x14ac:dyDescent="0.25">
      <c r="B172" s="1">
        <v>168</v>
      </c>
      <c r="C172" t="str">
        <f>'ATEN PSIC ABRIL-JUNIO 2018'!$C$216</f>
        <v xml:space="preserve">NN, SE OMITE POR LA LEY DE PROTECCION DE DATOS PERSONALES </v>
      </c>
      <c r="D172" t="s">
        <v>5</v>
      </c>
    </row>
    <row r="173" spans="2:4" x14ac:dyDescent="0.25">
      <c r="B173" s="1">
        <v>169</v>
      </c>
      <c r="C173" t="str">
        <f>'ATEN PSIC ABRIL-JUNIO 2018'!$C$216</f>
        <v xml:space="preserve">NN, SE OMITE POR LA LEY DE PROTECCION DE DATOS PERSONALES </v>
      </c>
      <c r="D173" t="s">
        <v>216</v>
      </c>
    </row>
    <row r="174" spans="2:4" x14ac:dyDescent="0.25">
      <c r="B174" s="1">
        <v>170</v>
      </c>
      <c r="C174" t="str">
        <f>'ATEN PSIC ABRIL-JUNIO 2018'!$C$216</f>
        <v xml:space="preserve">NN, SE OMITE POR LA LEY DE PROTECCION DE DATOS PERSONALES </v>
      </c>
      <c r="D174" t="s">
        <v>6</v>
      </c>
    </row>
    <row r="175" spans="2:4" x14ac:dyDescent="0.25">
      <c r="B175" s="1">
        <v>171</v>
      </c>
      <c r="C175" t="str">
        <f>'ATEN PSIC ABRIL-JUNIO 2018'!$C$216</f>
        <v xml:space="preserve">NN, SE OMITE POR LA LEY DE PROTECCION DE DATOS PERSONALES </v>
      </c>
      <c r="D175" t="s">
        <v>217</v>
      </c>
    </row>
    <row r="176" spans="2:4" x14ac:dyDescent="0.25">
      <c r="B176" s="1">
        <v>172</v>
      </c>
      <c r="C176" t="str">
        <f>'ATEN PSIC ABRIL-JUNIO 2018'!$C$216</f>
        <v xml:space="preserve">NN, SE OMITE POR LA LEY DE PROTECCION DE DATOS PERSONALES </v>
      </c>
      <c r="D176" t="s">
        <v>14</v>
      </c>
    </row>
    <row r="177" spans="2:4" x14ac:dyDescent="0.25">
      <c r="B177" s="1">
        <v>173</v>
      </c>
      <c r="C177" t="str">
        <f>'ATEN PSIC ABRIL-JUNIO 2018'!$C$216</f>
        <v xml:space="preserve">NN, SE OMITE POR LA LEY DE PROTECCION DE DATOS PERSONALES </v>
      </c>
      <c r="D177" t="s">
        <v>5</v>
      </c>
    </row>
    <row r="178" spans="2:4" x14ac:dyDescent="0.25">
      <c r="B178" s="1">
        <v>174</v>
      </c>
      <c r="C178" t="str">
        <f>'ATEN PSIC ABRIL-JUNIO 2018'!$C$216</f>
        <v xml:space="preserve">NN, SE OMITE POR LA LEY DE PROTECCION DE DATOS PERSONALES </v>
      </c>
      <c r="D178" t="s">
        <v>9</v>
      </c>
    </row>
    <row r="179" spans="2:4" x14ac:dyDescent="0.25">
      <c r="B179" s="1">
        <v>175</v>
      </c>
      <c r="C179" t="str">
        <f>'ATEN PSIC ABRIL-JUNIO 2018'!$C$216</f>
        <v xml:space="preserve">NN, SE OMITE POR LA LEY DE PROTECCION DE DATOS PERSONALES </v>
      </c>
      <c r="D179" t="s">
        <v>9</v>
      </c>
    </row>
    <row r="180" spans="2:4" x14ac:dyDescent="0.25">
      <c r="B180" s="1">
        <v>176</v>
      </c>
      <c r="C180" t="str">
        <f>'ATEN PSIC ABRIL-JUNIO 2018'!$C$216</f>
        <v xml:space="preserve">NN, SE OMITE POR LA LEY DE PROTECCION DE DATOS PERSONALES </v>
      </c>
      <c r="D180" t="s">
        <v>22</v>
      </c>
    </row>
    <row r="181" spans="2:4" x14ac:dyDescent="0.25">
      <c r="B181" s="1">
        <v>177</v>
      </c>
      <c r="C181" t="str">
        <f>'ATEN PSIC ABRIL-JUNIO 2018'!$C$216</f>
        <v xml:space="preserve">NN, SE OMITE POR LA LEY DE PROTECCION DE DATOS PERSONALES </v>
      </c>
      <c r="D181" t="s">
        <v>3</v>
      </c>
    </row>
    <row r="182" spans="2:4" x14ac:dyDescent="0.25">
      <c r="B182" s="1">
        <v>178</v>
      </c>
      <c r="C182" t="str">
        <f>'ATEN PSIC ABRIL-JUNIO 2018'!$C$216</f>
        <v xml:space="preserve">NN, SE OMITE POR LA LEY DE PROTECCION DE DATOS PERSONALES </v>
      </c>
      <c r="D182" t="s">
        <v>5</v>
      </c>
    </row>
    <row r="183" spans="2:4" x14ac:dyDescent="0.25">
      <c r="B183" s="1">
        <v>179</v>
      </c>
      <c r="C183" t="str">
        <f>'ATEN PSIC ABRIL-JUNIO 2018'!$C$216</f>
        <v xml:space="preserve">NN, SE OMITE POR LA LEY DE PROTECCION DE DATOS PERSONALES </v>
      </c>
      <c r="D183" t="s">
        <v>5</v>
      </c>
    </row>
    <row r="184" spans="2:4" x14ac:dyDescent="0.25">
      <c r="B184" s="1">
        <v>180</v>
      </c>
      <c r="C184" t="str">
        <f>'ATEN PSIC ABRIL-JUNIO 2018'!$C$216</f>
        <v xml:space="preserve">NN, SE OMITE POR LA LEY DE PROTECCION DE DATOS PERSONALES </v>
      </c>
      <c r="D184" t="s">
        <v>5</v>
      </c>
    </row>
    <row r="185" spans="2:4" x14ac:dyDescent="0.25">
      <c r="B185" s="1">
        <v>181</v>
      </c>
      <c r="C185" t="str">
        <f>'ATEN PSIC ABRIL-JUNIO 2018'!$C$216</f>
        <v xml:space="preserve">NN, SE OMITE POR LA LEY DE PROTECCION DE DATOS PERSONALES </v>
      </c>
      <c r="D185" t="s">
        <v>5</v>
      </c>
    </row>
    <row r="186" spans="2:4" x14ac:dyDescent="0.25">
      <c r="B186" s="1">
        <v>182</v>
      </c>
      <c r="C186" t="str">
        <f>'ATEN PSIC ABRIL-JUNIO 2018'!$C$216</f>
        <v xml:space="preserve">NN, SE OMITE POR LA LEY DE PROTECCION DE DATOS PERSONALES </v>
      </c>
      <c r="D186" t="s">
        <v>5</v>
      </c>
    </row>
    <row r="187" spans="2:4" x14ac:dyDescent="0.25">
      <c r="B187" s="1">
        <v>183</v>
      </c>
      <c r="C187" t="str">
        <f>'ATEN PSIC ABRIL-JUNIO 2018'!$C$216</f>
        <v xml:space="preserve">NN, SE OMITE POR LA LEY DE PROTECCION DE DATOS PERSONALES </v>
      </c>
      <c r="D187" t="s">
        <v>20</v>
      </c>
    </row>
    <row r="188" spans="2:4" x14ac:dyDescent="0.25">
      <c r="B188" s="1">
        <v>184</v>
      </c>
      <c r="C188" t="str">
        <f>'ATEN PSIC ABRIL-JUNIO 2018'!$C$216</f>
        <v xml:space="preserve">NN, SE OMITE POR LA LEY DE PROTECCION DE DATOS PERSONALES </v>
      </c>
      <c r="D188" t="s">
        <v>5</v>
      </c>
    </row>
    <row r="189" spans="2:4" x14ac:dyDescent="0.25">
      <c r="B189" s="1">
        <v>185</v>
      </c>
      <c r="C189" t="str">
        <f>'ATEN PSIC ABRIL-JUNIO 2018'!$C$216</f>
        <v xml:space="preserve">NN, SE OMITE POR LA LEY DE PROTECCION DE DATOS PERSONALES </v>
      </c>
      <c r="D189" t="s">
        <v>5</v>
      </c>
    </row>
    <row r="190" spans="2:4" x14ac:dyDescent="0.25">
      <c r="B190" s="1">
        <v>186</v>
      </c>
      <c r="C190" t="str">
        <f>'ATEN PSIC ABRIL-JUNIO 2018'!$C$216</f>
        <v xml:space="preserve">NN, SE OMITE POR LA LEY DE PROTECCION DE DATOS PERSONALES </v>
      </c>
      <c r="D190" t="s">
        <v>13</v>
      </c>
    </row>
    <row r="191" spans="2:4" x14ac:dyDescent="0.25">
      <c r="B191" s="1">
        <v>187</v>
      </c>
      <c r="C191" t="str">
        <f>'ATEN PSIC ABRIL-JUNIO 2018'!$C$216</f>
        <v xml:space="preserve">NN, SE OMITE POR LA LEY DE PROTECCION DE DATOS PERSONALES </v>
      </c>
      <c r="D191" t="s">
        <v>10</v>
      </c>
    </row>
    <row r="192" spans="2:4" x14ac:dyDescent="0.25">
      <c r="B192" s="1">
        <v>188</v>
      </c>
      <c r="C192" t="str">
        <f>'ATEN PSIC ABRIL-JUNIO 2018'!$C$216</f>
        <v xml:space="preserve">NN, SE OMITE POR LA LEY DE PROTECCION DE DATOS PERSONALES </v>
      </c>
      <c r="D192" t="s">
        <v>5</v>
      </c>
    </row>
    <row r="193" spans="2:4" x14ac:dyDescent="0.25">
      <c r="B193" s="1">
        <v>189</v>
      </c>
      <c r="C193" t="str">
        <f>'ATEN PSIC ABRIL-JUNIO 2018'!$C$216</f>
        <v xml:space="preserve">NN, SE OMITE POR LA LEY DE PROTECCION DE DATOS PERSONALES </v>
      </c>
      <c r="D193" t="s">
        <v>5</v>
      </c>
    </row>
    <row r="194" spans="2:4" x14ac:dyDescent="0.25">
      <c r="B194" s="1">
        <v>190</v>
      </c>
      <c r="C194" t="str">
        <f>'ATEN PSIC ABRIL-JUNIO 2018'!$C$216</f>
        <v xml:space="preserve">NN, SE OMITE POR LA LEY DE PROTECCION DE DATOS PERSONALES </v>
      </c>
      <c r="D194" t="s">
        <v>5</v>
      </c>
    </row>
    <row r="195" spans="2:4" x14ac:dyDescent="0.25">
      <c r="B195" s="1">
        <v>191</v>
      </c>
      <c r="C195" t="str">
        <f>'ATEN PSIC ABRIL-JUNIO 2018'!$C$216</f>
        <v xml:space="preserve">NN, SE OMITE POR LA LEY DE PROTECCION DE DATOS PERSONALES </v>
      </c>
      <c r="D195" t="s">
        <v>9</v>
      </c>
    </row>
    <row r="196" spans="2:4" x14ac:dyDescent="0.25">
      <c r="B196" s="1">
        <v>192</v>
      </c>
      <c r="C196" t="str">
        <f>'ATEN PSIC ABRIL-JUNIO 2018'!$C$216</f>
        <v xml:space="preserve">NN, SE OMITE POR LA LEY DE PROTECCION DE DATOS PERSONALES </v>
      </c>
      <c r="D196" t="s">
        <v>9</v>
      </c>
    </row>
    <row r="197" spans="2:4" x14ac:dyDescent="0.25">
      <c r="B197" s="1">
        <v>193</v>
      </c>
      <c r="C197" t="str">
        <f>'ATEN PSIC ABRIL-JUNIO 2018'!$C$216</f>
        <v xml:space="preserve">NN, SE OMITE POR LA LEY DE PROTECCION DE DATOS PERSONALES </v>
      </c>
      <c r="D197" t="s">
        <v>5</v>
      </c>
    </row>
    <row r="198" spans="2:4" x14ac:dyDescent="0.25">
      <c r="B198" s="1">
        <v>194</v>
      </c>
      <c r="C198" t="str">
        <f>'ATEN PSIC ABRIL-JUNIO 2018'!$C$216</f>
        <v xml:space="preserve">NN, SE OMITE POR LA LEY DE PROTECCION DE DATOS PERSONALES </v>
      </c>
      <c r="D198" t="s">
        <v>5</v>
      </c>
    </row>
    <row r="199" spans="2:4" x14ac:dyDescent="0.25">
      <c r="B199" s="1">
        <v>195</v>
      </c>
      <c r="C199" t="str">
        <f>'ATEN PSIC ABRIL-JUNIO 2018'!$C$216</f>
        <v xml:space="preserve">NN, SE OMITE POR LA LEY DE PROTECCION DE DATOS PERSONALES </v>
      </c>
      <c r="D199" t="s">
        <v>3</v>
      </c>
    </row>
    <row r="200" spans="2:4" x14ac:dyDescent="0.25">
      <c r="B200" s="1">
        <v>196</v>
      </c>
      <c r="C200" t="str">
        <f>'ATEN PSIC ABRIL-JUNIO 2018'!$C$216</f>
        <v xml:space="preserve">NN, SE OMITE POR LA LEY DE PROTECCION DE DATOS PERSONALES </v>
      </c>
      <c r="D200" t="s">
        <v>3</v>
      </c>
    </row>
    <row r="201" spans="2:4" x14ac:dyDescent="0.25">
      <c r="B201" s="1">
        <v>197</v>
      </c>
      <c r="C201" t="str">
        <f>'ATEN PSIC ABRIL-JUNIO 2018'!$C$216</f>
        <v xml:space="preserve">NN, SE OMITE POR LA LEY DE PROTECCION DE DATOS PERSONALES </v>
      </c>
      <c r="D201" t="s">
        <v>9</v>
      </c>
    </row>
    <row r="202" spans="2:4" x14ac:dyDescent="0.25">
      <c r="B202" s="1">
        <v>198</v>
      </c>
      <c r="C202" t="str">
        <f>'ATEN PSIC ABRIL-JUNIO 2018'!$C$216</f>
        <v xml:space="preserve">NN, SE OMITE POR LA LEY DE PROTECCION DE DATOS PERSONALES </v>
      </c>
      <c r="D202" t="s">
        <v>5</v>
      </c>
    </row>
    <row r="203" spans="2:4" x14ac:dyDescent="0.25">
      <c r="B203" s="1">
        <v>199</v>
      </c>
      <c r="C203" t="str">
        <f>'ATEN PSIC ABRIL-JUNIO 2018'!$C$216</f>
        <v xml:space="preserve">NN, SE OMITE POR LA LEY DE PROTECCION DE DATOS PERSONALES </v>
      </c>
      <c r="D203" t="s">
        <v>5</v>
      </c>
    </row>
    <row r="204" spans="2:4" x14ac:dyDescent="0.25">
      <c r="B204" s="1">
        <v>200</v>
      </c>
      <c r="C204" t="str">
        <f>'ATEN PSIC ABRIL-JUNIO 2018'!$C$216</f>
        <v xml:space="preserve">NN, SE OMITE POR LA LEY DE PROTECCION DE DATOS PERSONALES </v>
      </c>
      <c r="D204" t="s">
        <v>9</v>
      </c>
    </row>
    <row r="205" spans="2:4" x14ac:dyDescent="0.25">
      <c r="B205" s="1">
        <v>201</v>
      </c>
      <c r="C205" t="str">
        <f>'ATEN PSIC ABRIL-JUNIO 2018'!$C$216</f>
        <v xml:space="preserve">NN, SE OMITE POR LA LEY DE PROTECCION DE DATOS PERSONALES </v>
      </c>
      <c r="D205" t="s">
        <v>5</v>
      </c>
    </row>
    <row r="206" spans="2:4" x14ac:dyDescent="0.25">
      <c r="B206" s="1">
        <v>202</v>
      </c>
      <c r="C206" t="str">
        <f>'ATEN PSIC ABRIL-JUNIO 2018'!$C$216</f>
        <v xml:space="preserve">NN, SE OMITE POR LA LEY DE PROTECCION DE DATOS PERSONALES </v>
      </c>
      <c r="D206" t="s">
        <v>3</v>
      </c>
    </row>
    <row r="207" spans="2:4" x14ac:dyDescent="0.25">
      <c r="B207" s="1">
        <v>203</v>
      </c>
      <c r="C207" t="str">
        <f>'ATEN PSIC ABRIL-JUNIO 2018'!$C$216</f>
        <v xml:space="preserve">NN, SE OMITE POR LA LEY DE PROTECCION DE DATOS PERSONALES </v>
      </c>
      <c r="D207" t="s">
        <v>21</v>
      </c>
    </row>
    <row r="208" spans="2:4" x14ac:dyDescent="0.25">
      <c r="B208" s="1">
        <v>204</v>
      </c>
      <c r="C208" t="str">
        <f>'ATEN PSIC ABRIL-JUNIO 2018'!$C$216</f>
        <v xml:space="preserve">NN, SE OMITE POR LA LEY DE PROTECCION DE DATOS PERSONALES </v>
      </c>
      <c r="D208" t="s">
        <v>21</v>
      </c>
    </row>
    <row r="209" spans="2:4" x14ac:dyDescent="0.25">
      <c r="B209" s="1">
        <v>205</v>
      </c>
      <c r="C209" t="str">
        <f>'ATEN PSIC ABRIL-JUNIO 2018'!$C$216</f>
        <v xml:space="preserve">NN, SE OMITE POR LA LEY DE PROTECCION DE DATOS PERSONALES </v>
      </c>
      <c r="D209" t="s">
        <v>21</v>
      </c>
    </row>
    <row r="210" spans="2:4" x14ac:dyDescent="0.25">
      <c r="B210" s="1">
        <v>206</v>
      </c>
      <c r="C210" t="str">
        <f>'ATEN PSIC ABRIL-JUNIO 2018'!$C$216</f>
        <v xml:space="preserve">NN, SE OMITE POR LA LEY DE PROTECCION DE DATOS PERSONALES </v>
      </c>
      <c r="D210" t="s">
        <v>5</v>
      </c>
    </row>
    <row r="211" spans="2:4" x14ac:dyDescent="0.25">
      <c r="B211" s="1">
        <v>207</v>
      </c>
      <c r="C211" t="str">
        <f>'ATEN PSIC ABRIL-JUNIO 2018'!$C$216</f>
        <v xml:space="preserve">NN, SE OMITE POR LA LEY DE PROTECCION DE DATOS PERSONALES </v>
      </c>
      <c r="D211" t="s">
        <v>22</v>
      </c>
    </row>
    <row r="212" spans="2:4" x14ac:dyDescent="0.25">
      <c r="B212" s="1">
        <v>208</v>
      </c>
      <c r="C212" t="str">
        <f>'ATEN PSIC ABRIL-JUNIO 2018'!$C$216</f>
        <v xml:space="preserve">NN, SE OMITE POR LA LEY DE PROTECCION DE DATOS PERSONALES </v>
      </c>
      <c r="D212" t="s">
        <v>5</v>
      </c>
    </row>
    <row r="213" spans="2:4" x14ac:dyDescent="0.25">
      <c r="B213" s="1">
        <v>209</v>
      </c>
      <c r="C213" t="str">
        <f>'ATEN PSIC ABRIL-JUNIO 2018'!$C$216</f>
        <v xml:space="preserve">NN, SE OMITE POR LA LEY DE PROTECCION DE DATOS PERSONALES </v>
      </c>
      <c r="D213" t="s">
        <v>5</v>
      </c>
    </row>
    <row r="214" spans="2:4" x14ac:dyDescent="0.25">
      <c r="B214" s="1">
        <v>210</v>
      </c>
      <c r="C214" t="str">
        <f>'ATEN PSIC ABRIL-JUNIO 2018'!$C$216</f>
        <v xml:space="preserve">NN, SE OMITE POR LA LEY DE PROTECCION DE DATOS PERSONALES </v>
      </c>
      <c r="D214" t="s">
        <v>5</v>
      </c>
    </row>
    <row r="215" spans="2:4" x14ac:dyDescent="0.25">
      <c r="B215" s="1">
        <v>211</v>
      </c>
      <c r="C215" t="str">
        <f>'ATEN PSIC ABRIL-JUNIO 2018'!$C$216</f>
        <v xml:space="preserve">NN, SE OMITE POR LA LEY DE PROTECCION DE DATOS PERSONALES </v>
      </c>
      <c r="D215" t="s">
        <v>9</v>
      </c>
    </row>
    <row r="216" spans="2:4" x14ac:dyDescent="0.25">
      <c r="B216" s="1">
        <v>212</v>
      </c>
      <c r="C216" t="str">
        <f>'ATEN PSIC ABRIL-JUNIO 2018'!$C$216</f>
        <v xml:space="preserve">NN, SE OMITE POR LA LEY DE PROTECCION DE DATOS PERSONALES </v>
      </c>
      <c r="D216" t="s">
        <v>10</v>
      </c>
    </row>
    <row r="217" spans="2:4" x14ac:dyDescent="0.25">
      <c r="B217" s="1">
        <v>213</v>
      </c>
      <c r="C217" t="str">
        <f>'ATEN PSIC ABRIL-JUNIO 2018'!$C$216</f>
        <v xml:space="preserve">NN, SE OMITE POR LA LEY DE PROTECCION DE DATOS PERSONALES </v>
      </c>
      <c r="D217" t="s">
        <v>9</v>
      </c>
    </row>
    <row r="218" spans="2:4" x14ac:dyDescent="0.25">
      <c r="B218" s="1">
        <v>214</v>
      </c>
      <c r="C218" t="str">
        <f>'ATEN PSIC ABRIL-JUNIO 2018'!$C$216</f>
        <v xml:space="preserve">NN, SE OMITE POR LA LEY DE PROTECCION DE DATOS PERSONALES </v>
      </c>
      <c r="D218" t="s">
        <v>5</v>
      </c>
    </row>
    <row r="219" spans="2:4" x14ac:dyDescent="0.25">
      <c r="B219" s="1">
        <v>215</v>
      </c>
      <c r="C219" t="str">
        <f>'ATEN PSIC ABRIL-JUNIO 2018'!$C$216</f>
        <v xml:space="preserve">NN, SE OMITE POR LA LEY DE PROTECCION DE DATOS PERSONALES </v>
      </c>
      <c r="D219" t="s">
        <v>5</v>
      </c>
    </row>
    <row r="220" spans="2:4" x14ac:dyDescent="0.25">
      <c r="B220" s="1">
        <v>216</v>
      </c>
      <c r="C220" t="str">
        <f>'ATEN PSIC ABRIL-JUNIO 2018'!$C$216</f>
        <v xml:space="preserve">NN, SE OMITE POR LA LEY DE PROTECCION DE DATOS PERSONALES </v>
      </c>
      <c r="D220" t="s">
        <v>5</v>
      </c>
    </row>
    <row r="221" spans="2:4" x14ac:dyDescent="0.25">
      <c r="B221" s="1">
        <v>217</v>
      </c>
      <c r="C221" t="str">
        <f>'ATEN PSIC ABRIL-JUNIO 2018'!$C$216</f>
        <v xml:space="preserve">NN, SE OMITE POR LA LEY DE PROTECCION DE DATOS PERSONALES </v>
      </c>
      <c r="D221" t="s">
        <v>5</v>
      </c>
    </row>
    <row r="222" spans="2:4" x14ac:dyDescent="0.25">
      <c r="B222" s="1">
        <v>218</v>
      </c>
      <c r="C222" t="str">
        <f>'ATEN PSIC ABRIL-JUNIO 2018'!$C$216</f>
        <v xml:space="preserve">NN, SE OMITE POR LA LEY DE PROTECCION DE DATOS PERSONALES </v>
      </c>
      <c r="D222" t="s">
        <v>5</v>
      </c>
    </row>
    <row r="223" spans="2:4" x14ac:dyDescent="0.25">
      <c r="B223" s="1">
        <v>219</v>
      </c>
      <c r="C223" t="str">
        <f>'ATEN PSIC ABRIL-JUNIO 2018'!$C$216</f>
        <v xml:space="preserve">NN, SE OMITE POR LA LEY DE PROTECCION DE DATOS PERSONALES </v>
      </c>
      <c r="D223" t="s">
        <v>9</v>
      </c>
    </row>
    <row r="224" spans="2:4" x14ac:dyDescent="0.25">
      <c r="B224" s="1">
        <v>220</v>
      </c>
      <c r="C224" t="str">
        <f>'ATEN PSIC ABRIL-JUNIO 2018'!$C$216</f>
        <v xml:space="preserve">NN, SE OMITE POR LA LEY DE PROTECCION DE DATOS PERSONALES </v>
      </c>
      <c r="D224" t="s">
        <v>5</v>
      </c>
    </row>
    <row r="225" spans="2:4" x14ac:dyDescent="0.25">
      <c r="B225" s="1">
        <v>221</v>
      </c>
      <c r="C225" t="str">
        <f>'ATEN PSIC ABRIL-JUNIO 2018'!$C$216</f>
        <v xml:space="preserve">NN, SE OMITE POR LA LEY DE PROTECCION DE DATOS PERSONALES </v>
      </c>
      <c r="D225" t="s">
        <v>9</v>
      </c>
    </row>
    <row r="226" spans="2:4" x14ac:dyDescent="0.25">
      <c r="B226" s="1">
        <v>222</v>
      </c>
      <c r="C226" t="str">
        <f>'ATEN PSIC ABRIL-JUNIO 2018'!$C$216</f>
        <v xml:space="preserve">NN, SE OMITE POR LA LEY DE PROTECCION DE DATOS PERSONALES </v>
      </c>
      <c r="D226" t="s">
        <v>9</v>
      </c>
    </row>
    <row r="227" spans="2:4" x14ac:dyDescent="0.25">
      <c r="B227" s="1">
        <v>223</v>
      </c>
      <c r="C227" t="str">
        <f>'ATEN PSIC ABRIL-JUNIO 2018'!$C$216</f>
        <v xml:space="preserve">NN, SE OMITE POR LA LEY DE PROTECCION DE DATOS PERSONALES </v>
      </c>
      <c r="D227" t="s">
        <v>3</v>
      </c>
    </row>
    <row r="228" spans="2:4" x14ac:dyDescent="0.25">
      <c r="B228" s="1">
        <v>224</v>
      </c>
      <c r="C228" t="str">
        <f>'ATEN PSIC ABRIL-JUNIO 2018'!$C$216</f>
        <v xml:space="preserve">NN, SE OMITE POR LA LEY DE PROTECCION DE DATOS PERSONALES </v>
      </c>
      <c r="D228" t="s">
        <v>3</v>
      </c>
    </row>
    <row r="229" spans="2:4" x14ac:dyDescent="0.25">
      <c r="B229" s="1">
        <v>225</v>
      </c>
      <c r="C229" t="str">
        <f>'ATEN PSIC ABRIL-JUNIO 2018'!$C$216</f>
        <v xml:space="preserve">NN, SE OMITE POR LA LEY DE PROTECCION DE DATOS PERSONALES </v>
      </c>
      <c r="D229" t="s">
        <v>22</v>
      </c>
    </row>
    <row r="230" spans="2:4" x14ac:dyDescent="0.25">
      <c r="B230" s="1">
        <v>226</v>
      </c>
      <c r="C230" t="str">
        <f>'ATEN PSIC ABRIL-JUNIO 2018'!$C$216</f>
        <v xml:space="preserve">NN, SE OMITE POR LA LEY DE PROTECCION DE DATOS PERSONALES </v>
      </c>
      <c r="D230" t="s">
        <v>9</v>
      </c>
    </row>
    <row r="231" spans="2:4" x14ac:dyDescent="0.25">
      <c r="B231" s="1">
        <v>227</v>
      </c>
      <c r="C231" t="str">
        <f>'ATEN PSIC ABRIL-JUNIO 2018'!$C$216</f>
        <v xml:space="preserve">NN, SE OMITE POR LA LEY DE PROTECCION DE DATOS PERSONALES </v>
      </c>
      <c r="D231" t="s">
        <v>9</v>
      </c>
    </row>
    <row r="232" spans="2:4" x14ac:dyDescent="0.25">
      <c r="B232" s="1">
        <v>228</v>
      </c>
      <c r="C232" t="str">
        <f>'ATEN PSIC ABRIL-JUNIO 2018'!$C$216</f>
        <v xml:space="preserve">NN, SE OMITE POR LA LEY DE PROTECCION DE DATOS PERSONALES </v>
      </c>
      <c r="D232" t="s">
        <v>9</v>
      </c>
    </row>
    <row r="233" spans="2:4" x14ac:dyDescent="0.25">
      <c r="B233" s="1">
        <v>229</v>
      </c>
      <c r="C233" t="str">
        <f>'ATEN PSIC ABRIL-JUNIO 2018'!$C$216</f>
        <v xml:space="preserve">NN, SE OMITE POR LA LEY DE PROTECCION DE DATOS PERSONALES </v>
      </c>
      <c r="D233" t="s">
        <v>3</v>
      </c>
    </row>
    <row r="234" spans="2:4" x14ac:dyDescent="0.25">
      <c r="B234" s="1">
        <v>230</v>
      </c>
      <c r="C234" t="str">
        <f>'ATEN PSIC ABRIL-JUNIO 2018'!$C$216</f>
        <v xml:space="preserve">NN, SE OMITE POR LA LEY DE PROTECCION DE DATOS PERSONALES </v>
      </c>
      <c r="D234" t="s">
        <v>9</v>
      </c>
    </row>
    <row r="235" spans="2:4" x14ac:dyDescent="0.25">
      <c r="B235" s="1">
        <v>231</v>
      </c>
      <c r="C235" t="str">
        <f>'ATEN PSIC ABRIL-JUNIO 2018'!$C$216</f>
        <v xml:space="preserve">NN, SE OMITE POR LA LEY DE PROTECCION DE DATOS PERSONALES </v>
      </c>
      <c r="D235" t="s">
        <v>9</v>
      </c>
    </row>
    <row r="236" spans="2:4" x14ac:dyDescent="0.25">
      <c r="B236" s="1">
        <v>232</v>
      </c>
      <c r="C236" t="str">
        <f>'ATEN PSIC ABRIL-JUNIO 2018'!$C$216</f>
        <v xml:space="preserve">NN, SE OMITE POR LA LEY DE PROTECCION DE DATOS PERSONALES </v>
      </c>
      <c r="D236" t="s">
        <v>5</v>
      </c>
    </row>
    <row r="237" spans="2:4" x14ac:dyDescent="0.25">
      <c r="B237" s="1">
        <v>233</v>
      </c>
      <c r="C237" t="str">
        <f>'ATEN PSIC ABRIL-JUNIO 2018'!$C$216</f>
        <v xml:space="preserve">NN, SE OMITE POR LA LEY DE PROTECCION DE DATOS PERSONALES </v>
      </c>
      <c r="D237" t="s">
        <v>5</v>
      </c>
    </row>
    <row r="238" spans="2:4" x14ac:dyDescent="0.25">
      <c r="B238" s="1">
        <v>234</v>
      </c>
      <c r="C238" t="str">
        <f>'ATEN PSIC ABRIL-JUNIO 2018'!$C$216</f>
        <v xml:space="preserve">NN, SE OMITE POR LA LEY DE PROTECCION DE DATOS PERSONALES </v>
      </c>
      <c r="D238" t="s">
        <v>9</v>
      </c>
    </row>
    <row r="239" spans="2:4" x14ac:dyDescent="0.25">
      <c r="B239" s="1">
        <v>235</v>
      </c>
      <c r="C239" t="str">
        <f>'ATEN PSIC ABRIL-JUNIO 2018'!$C$216</f>
        <v xml:space="preserve">NN, SE OMITE POR LA LEY DE PROTECCION DE DATOS PERSONALES </v>
      </c>
      <c r="D239" t="s">
        <v>20</v>
      </c>
    </row>
    <row r="240" spans="2:4" x14ac:dyDescent="0.25">
      <c r="B240" s="1">
        <v>236</v>
      </c>
      <c r="C240" t="str">
        <f>'ATEN PSIC ABRIL-JUNIO 2018'!$C$216</f>
        <v xml:space="preserve">NN, SE OMITE POR LA LEY DE PROTECCION DE DATOS PERSONALES </v>
      </c>
      <c r="D240" t="s">
        <v>12</v>
      </c>
    </row>
    <row r="241" spans="2:4" x14ac:dyDescent="0.25">
      <c r="B241" s="1">
        <v>237</v>
      </c>
      <c r="C241" t="str">
        <f>'ATEN PSIC ABRIL-JUNIO 2018'!$C$216</f>
        <v xml:space="preserve">NN, SE OMITE POR LA LEY DE PROTECCION DE DATOS PERSONALES </v>
      </c>
      <c r="D241" t="s">
        <v>5</v>
      </c>
    </row>
    <row r="242" spans="2:4" x14ac:dyDescent="0.25">
      <c r="B242" s="1">
        <v>238</v>
      </c>
      <c r="C242" t="str">
        <f>'ATEN PSIC ABRIL-JUNIO 2018'!$C$216</f>
        <v xml:space="preserve">NN, SE OMITE POR LA LEY DE PROTECCION DE DATOS PERSONALES </v>
      </c>
      <c r="D242" t="s">
        <v>12</v>
      </c>
    </row>
    <row r="243" spans="2:4" x14ac:dyDescent="0.25">
      <c r="B243" s="1">
        <v>239</v>
      </c>
      <c r="C243" t="str">
        <f>'ATEN PSIC ABRIL-JUNIO 2018'!$C$216</f>
        <v xml:space="preserve">NN, SE OMITE POR LA LEY DE PROTECCION DE DATOS PERSONALES </v>
      </c>
      <c r="D243" t="s">
        <v>6</v>
      </c>
    </row>
    <row r="244" spans="2:4" x14ac:dyDescent="0.25">
      <c r="B244" s="1">
        <v>240</v>
      </c>
      <c r="C244" t="str">
        <f>'ATEN PSIC ABRIL-JUNIO 2018'!$C$216</f>
        <v xml:space="preserve">NN, SE OMITE POR LA LEY DE PROTECCION DE DATOS PERSONALES </v>
      </c>
      <c r="D244" t="s">
        <v>6</v>
      </c>
    </row>
    <row r="245" spans="2:4" x14ac:dyDescent="0.25">
      <c r="B245" s="1">
        <v>241</v>
      </c>
      <c r="C245" t="str">
        <f>'ATEN PSIC ABRIL-JUNIO 2018'!$C$216</f>
        <v xml:space="preserve">NN, SE OMITE POR LA LEY DE PROTECCION DE DATOS PERSONALES </v>
      </c>
      <c r="D245" t="s">
        <v>6</v>
      </c>
    </row>
    <row r="246" spans="2:4" x14ac:dyDescent="0.25">
      <c r="B246" s="1">
        <v>242</v>
      </c>
      <c r="C246" t="str">
        <f>'ATEN PSIC ABRIL-JUNIO 2018'!$C$216</f>
        <v xml:space="preserve">NN, SE OMITE POR LA LEY DE PROTECCION DE DATOS PERSONALES </v>
      </c>
      <c r="D246" t="s">
        <v>6</v>
      </c>
    </row>
    <row r="247" spans="2:4" x14ac:dyDescent="0.25">
      <c r="B247" s="1">
        <v>243</v>
      </c>
      <c r="C247" t="str">
        <f>'ATEN PSIC ABRIL-JUNIO 2018'!$C$216</f>
        <v xml:space="preserve">NN, SE OMITE POR LA LEY DE PROTECCION DE DATOS PERSONALES </v>
      </c>
      <c r="D247" t="s">
        <v>5</v>
      </c>
    </row>
    <row r="248" spans="2:4" x14ac:dyDescent="0.25">
      <c r="B248" s="1">
        <v>244</v>
      </c>
      <c r="C248" t="str">
        <f>'ATEN PSIC ABRIL-JUNIO 2018'!$C$216</f>
        <v xml:space="preserve">NN, SE OMITE POR LA LEY DE PROTECCION DE DATOS PERSONALES </v>
      </c>
      <c r="D248" t="s">
        <v>5</v>
      </c>
    </row>
    <row r="249" spans="2:4" x14ac:dyDescent="0.25">
      <c r="B249" s="1">
        <v>245</v>
      </c>
      <c r="C249" t="str">
        <f>'ATEN PSIC ABRIL-JUNIO 2018'!$C$216</f>
        <v xml:space="preserve">NN, SE OMITE POR LA LEY DE PROTECCION DE DATOS PERSONALES </v>
      </c>
      <c r="D249" t="s">
        <v>5</v>
      </c>
    </row>
    <row r="250" spans="2:4" x14ac:dyDescent="0.25">
      <c r="B250" s="1">
        <v>246</v>
      </c>
      <c r="C250" t="str">
        <f>'ATEN PSIC ABRIL-JUNIO 2018'!$C$216</f>
        <v xml:space="preserve">NN, SE OMITE POR LA LEY DE PROTECCION DE DATOS PERSONALES </v>
      </c>
      <c r="D250" t="s">
        <v>6</v>
      </c>
    </row>
    <row r="251" spans="2:4" x14ac:dyDescent="0.25">
      <c r="B251" s="1">
        <v>247</v>
      </c>
      <c r="C251" t="str">
        <f>'ATEN PSIC ABRIL-JUNIO 2018'!$C$216</f>
        <v xml:space="preserve">NN, SE OMITE POR LA LEY DE PROTECCION DE DATOS PERSONALES </v>
      </c>
      <c r="D251" t="s">
        <v>6</v>
      </c>
    </row>
    <row r="252" spans="2:4" x14ac:dyDescent="0.25">
      <c r="B252" s="1">
        <v>248</v>
      </c>
      <c r="C252" t="str">
        <f>'ATEN PSIC ABRIL-JUNIO 2018'!$C$216</f>
        <v xml:space="preserve">NN, SE OMITE POR LA LEY DE PROTECCION DE DATOS PERSONALES </v>
      </c>
      <c r="D252" t="s">
        <v>216</v>
      </c>
    </row>
    <row r="253" spans="2:4" x14ac:dyDescent="0.25">
      <c r="B253" s="1">
        <v>249</v>
      </c>
      <c r="C253" t="str">
        <f>'ATEN PSIC ABRIL-JUNIO 2018'!$C$216</f>
        <v xml:space="preserve">NN, SE OMITE POR LA LEY DE PROTECCION DE DATOS PERSONALES </v>
      </c>
      <c r="D253" t="s">
        <v>3</v>
      </c>
    </row>
    <row r="254" spans="2:4" x14ac:dyDescent="0.25">
      <c r="B254" s="1">
        <v>250</v>
      </c>
      <c r="C254" t="str">
        <f>'ATEN PSIC ABRIL-JUNIO 2018'!$C$216</f>
        <v xml:space="preserve">NN, SE OMITE POR LA LEY DE PROTECCION DE DATOS PERSONALES </v>
      </c>
      <c r="D254" t="s">
        <v>31</v>
      </c>
    </row>
    <row r="255" spans="2:4" x14ac:dyDescent="0.25">
      <c r="B255" s="1">
        <v>251</v>
      </c>
      <c r="C255" t="str">
        <f>'ATEN PSIC ABRIL-JUNIO 2018'!$C$216</f>
        <v xml:space="preserve">NN, SE OMITE POR LA LEY DE PROTECCION DE DATOS PERSONALES </v>
      </c>
      <c r="D255" t="s">
        <v>9</v>
      </c>
    </row>
    <row r="256" spans="2:4" x14ac:dyDescent="0.25">
      <c r="B256" s="1">
        <v>252</v>
      </c>
      <c r="C256" t="str">
        <f>'ATEN PSIC ABRIL-JUNIO 2018'!$C$216</f>
        <v xml:space="preserve">NN, SE OMITE POR LA LEY DE PROTECCION DE DATOS PERSONALES </v>
      </c>
      <c r="D256" t="s">
        <v>10</v>
      </c>
    </row>
    <row r="257" spans="2:4" x14ac:dyDescent="0.25">
      <c r="B257" s="1">
        <v>253</v>
      </c>
      <c r="C257" t="str">
        <f>'ATEN PSIC ABRIL-JUNIO 2018'!$C$216</f>
        <v xml:space="preserve">NN, SE OMITE POR LA LEY DE PROTECCION DE DATOS PERSONALES </v>
      </c>
      <c r="D257" t="s">
        <v>5</v>
      </c>
    </row>
    <row r="258" spans="2:4" x14ac:dyDescent="0.25">
      <c r="B258" s="1">
        <v>254</v>
      </c>
      <c r="C258" t="str">
        <f>'ATEN PSIC ABRIL-JUNIO 2018'!$C$216</f>
        <v xml:space="preserve">NN, SE OMITE POR LA LEY DE PROTECCION DE DATOS PERSONALES </v>
      </c>
      <c r="D258" t="s">
        <v>5</v>
      </c>
    </row>
    <row r="259" spans="2:4" x14ac:dyDescent="0.25">
      <c r="B259" s="1">
        <v>255</v>
      </c>
      <c r="C259" t="str">
        <f>'ATEN PSIC ABRIL-JUNIO 2018'!$C$216</f>
        <v xml:space="preserve">NN, SE OMITE POR LA LEY DE PROTECCION DE DATOS PERSONALES </v>
      </c>
      <c r="D259" t="s">
        <v>9</v>
      </c>
    </row>
    <row r="260" spans="2:4" x14ac:dyDescent="0.25">
      <c r="B260" s="1">
        <v>256</v>
      </c>
      <c r="C260" t="str">
        <f>'ATEN PSIC ABRIL-JUNIO 2018'!$C$216</f>
        <v xml:space="preserve">NN, SE OMITE POR LA LEY DE PROTECCION DE DATOS PERSONALES </v>
      </c>
      <c r="D260" t="s">
        <v>2</v>
      </c>
    </row>
    <row r="261" spans="2:4" x14ac:dyDescent="0.25">
      <c r="B261" s="1">
        <v>257</v>
      </c>
      <c r="C261" t="str">
        <f>'ATEN PSIC ABRIL-JUNIO 2018'!$C$216</f>
        <v xml:space="preserve">NN, SE OMITE POR LA LEY DE PROTECCION DE DATOS PERSONALES </v>
      </c>
      <c r="D261" t="s">
        <v>3</v>
      </c>
    </row>
    <row r="262" spans="2:4" x14ac:dyDescent="0.25">
      <c r="B262" s="1">
        <v>258</v>
      </c>
      <c r="C262" t="str">
        <f>'ATEN PSIC ABRIL-JUNIO 2018'!$C$216</f>
        <v xml:space="preserve">NN, SE OMITE POR LA LEY DE PROTECCION DE DATOS PERSONALES </v>
      </c>
      <c r="D262" t="s">
        <v>5</v>
      </c>
    </row>
    <row r="263" spans="2:4" x14ac:dyDescent="0.25">
      <c r="B263" s="1">
        <v>259</v>
      </c>
      <c r="C263" t="str">
        <f>'ATEN PSIC ABRIL-JUNIO 2018'!$C$216</f>
        <v xml:space="preserve">NN, SE OMITE POR LA LEY DE PROTECCION DE DATOS PERSONALES </v>
      </c>
      <c r="D263" t="s">
        <v>10</v>
      </c>
    </row>
    <row r="264" spans="2:4" x14ac:dyDescent="0.25">
      <c r="B264" s="1">
        <v>260</v>
      </c>
      <c r="C264" t="str">
        <f>'ATEN PSIC ABRIL-JUNIO 2018'!$C$216</f>
        <v xml:space="preserve">NN, SE OMITE POR LA LEY DE PROTECCION DE DATOS PERSONALES </v>
      </c>
      <c r="D264" t="s">
        <v>5</v>
      </c>
    </row>
    <row r="265" spans="2:4" x14ac:dyDescent="0.25">
      <c r="B265" s="1">
        <v>261</v>
      </c>
      <c r="C265" t="str">
        <f>'ATEN PSIC ABRIL-JUNIO 2018'!$C$216</f>
        <v xml:space="preserve">NN, SE OMITE POR LA LEY DE PROTECCION DE DATOS PERSONALES </v>
      </c>
      <c r="D265" t="s">
        <v>9</v>
      </c>
    </row>
    <row r="266" spans="2:4" x14ac:dyDescent="0.25">
      <c r="B266" s="1">
        <v>262</v>
      </c>
      <c r="C266" t="str">
        <f>'ATEN PSIC ABRIL-JUNIO 2018'!$C$216</f>
        <v xml:space="preserve">NN, SE OMITE POR LA LEY DE PROTECCION DE DATOS PERSONALES </v>
      </c>
      <c r="D266" t="s">
        <v>35</v>
      </c>
    </row>
    <row r="267" spans="2:4" x14ac:dyDescent="0.25">
      <c r="B267" s="1">
        <v>263</v>
      </c>
      <c r="C267" t="str">
        <f>'ATEN PSIC ABRIL-JUNIO 2018'!$C$216</f>
        <v xml:space="preserve">NN, SE OMITE POR LA LEY DE PROTECCION DE DATOS PERSONALES </v>
      </c>
      <c r="D267" t="s">
        <v>5</v>
      </c>
    </row>
    <row r="268" spans="2:4" x14ac:dyDescent="0.25">
      <c r="B268" s="1">
        <v>264</v>
      </c>
      <c r="C268" t="str">
        <f>'ATEN PSIC ABRIL-JUNIO 2018'!$C$216</f>
        <v xml:space="preserve">NN, SE OMITE POR LA LEY DE PROTECCION DE DATOS PERSONALES </v>
      </c>
      <c r="D268" t="s">
        <v>5</v>
      </c>
    </row>
    <row r="269" spans="2:4" x14ac:dyDescent="0.25">
      <c r="B269" s="1">
        <v>265</v>
      </c>
      <c r="C269" t="str">
        <f>'ATEN PSIC ABRIL-JUNIO 2018'!$C$216</f>
        <v xml:space="preserve">NN, SE OMITE POR LA LEY DE PROTECCION DE DATOS PERSONALES </v>
      </c>
      <c r="D269" t="s">
        <v>5</v>
      </c>
    </row>
    <row r="270" spans="2:4" x14ac:dyDescent="0.25">
      <c r="B270" s="1">
        <v>266</v>
      </c>
      <c r="C270" t="str">
        <f>'ATEN PSIC ABRIL-JUNIO 2018'!$C$216</f>
        <v xml:space="preserve">NN, SE OMITE POR LA LEY DE PROTECCION DE DATOS PERSONALES </v>
      </c>
      <c r="D270" t="s">
        <v>22</v>
      </c>
    </row>
    <row r="271" spans="2:4" x14ac:dyDescent="0.25">
      <c r="B271" s="1">
        <v>267</v>
      </c>
      <c r="C271" t="str">
        <f>'ATEN PSIC ABRIL-JUNIO 2018'!$C$216</f>
        <v xml:space="preserve">NN, SE OMITE POR LA LEY DE PROTECCION DE DATOS PERSONALES </v>
      </c>
      <c r="D271" t="s">
        <v>22</v>
      </c>
    </row>
    <row r="272" spans="2:4" x14ac:dyDescent="0.25">
      <c r="B272" s="1">
        <v>268</v>
      </c>
      <c r="C272" t="str">
        <f>'ATEN PSIC ABRIL-JUNIO 2018'!$C$216</f>
        <v xml:space="preserve">NN, SE OMITE POR LA LEY DE PROTECCION DE DATOS PERSONALES </v>
      </c>
      <c r="D272" t="s">
        <v>3</v>
      </c>
    </row>
    <row r="273" spans="2:4" x14ac:dyDescent="0.25">
      <c r="B273" s="1">
        <v>269</v>
      </c>
      <c r="C273" t="str">
        <f>'ATEN PSIC ABRIL-JUNIO 2018'!$C$216</f>
        <v xml:space="preserve">NN, SE OMITE POR LA LEY DE PROTECCION DE DATOS PERSONALES </v>
      </c>
      <c r="D273" t="s">
        <v>3</v>
      </c>
    </row>
    <row r="274" spans="2:4" x14ac:dyDescent="0.25">
      <c r="B274" s="1">
        <v>270</v>
      </c>
      <c r="C274" t="str">
        <f>'ATEN PSIC ABRIL-JUNIO 2018'!$C$216</f>
        <v xml:space="preserve">NN, SE OMITE POR LA LEY DE PROTECCION DE DATOS PERSONALES </v>
      </c>
      <c r="D274" t="s">
        <v>6</v>
      </c>
    </row>
    <row r="275" spans="2:4" x14ac:dyDescent="0.25">
      <c r="B275" s="1">
        <v>271</v>
      </c>
      <c r="C275" t="str">
        <f>'ATEN PSIC ABRIL-JUNIO 2018'!$C$216</f>
        <v xml:space="preserve">NN, SE OMITE POR LA LEY DE PROTECCION DE DATOS PERSONALES </v>
      </c>
      <c r="D275" t="s">
        <v>9</v>
      </c>
    </row>
    <row r="276" spans="2:4" x14ac:dyDescent="0.25">
      <c r="B276" s="1">
        <v>272</v>
      </c>
      <c r="C276" t="str">
        <f>'ATEN PSIC ABRIL-JUNIO 2018'!$C$216</f>
        <v xml:space="preserve">NN, SE OMITE POR LA LEY DE PROTECCION DE DATOS PERSONALES </v>
      </c>
      <c r="D276" t="s">
        <v>3</v>
      </c>
    </row>
    <row r="277" spans="2:4" x14ac:dyDescent="0.25">
      <c r="B277" s="1">
        <v>273</v>
      </c>
      <c r="C277" t="str">
        <f>'ATEN PSIC ABRIL-JUNIO 2018'!$C$216</f>
        <v xml:space="preserve">NN, SE OMITE POR LA LEY DE PROTECCION DE DATOS PERSONALES </v>
      </c>
      <c r="D277" t="s">
        <v>3</v>
      </c>
    </row>
    <row r="278" spans="2:4" x14ac:dyDescent="0.25">
      <c r="B278" s="1">
        <v>274</v>
      </c>
      <c r="C278" t="str">
        <f>'ATEN PSIC ABRIL-JUNIO 2018'!$C$216</f>
        <v xml:space="preserve">NN, SE OMITE POR LA LEY DE PROTECCION DE DATOS PERSONALES </v>
      </c>
      <c r="D278" t="s">
        <v>3</v>
      </c>
    </row>
    <row r="279" spans="2:4" x14ac:dyDescent="0.25">
      <c r="B279" s="1">
        <v>275</v>
      </c>
      <c r="C279" t="str">
        <f>'ATEN PSIC ABRIL-JUNIO 2018'!$C$216</f>
        <v xml:space="preserve">NN, SE OMITE POR LA LEY DE PROTECCION DE DATOS PERSONALES </v>
      </c>
      <c r="D279" t="s">
        <v>3</v>
      </c>
    </row>
    <row r="280" spans="2:4" x14ac:dyDescent="0.25">
      <c r="B280" s="1">
        <v>276</v>
      </c>
      <c r="C280" t="str">
        <f>'ATEN PSIC ABRIL-JUNIO 2018'!$C$216</f>
        <v xml:space="preserve">NN, SE OMITE POR LA LEY DE PROTECCION DE DATOS PERSONALES </v>
      </c>
      <c r="D280" t="s">
        <v>3</v>
      </c>
    </row>
    <row r="281" spans="2:4" x14ac:dyDescent="0.25">
      <c r="B281" s="1">
        <v>277</v>
      </c>
      <c r="C281" t="str">
        <f>'ATEN PSIC ABRIL-JUNIO 2018'!$C$216</f>
        <v xml:space="preserve">NN, SE OMITE POR LA LEY DE PROTECCION DE DATOS PERSONALES </v>
      </c>
      <c r="D281" t="s">
        <v>3</v>
      </c>
    </row>
    <row r="282" spans="2:4" x14ac:dyDescent="0.25">
      <c r="B282" s="1">
        <v>278</v>
      </c>
      <c r="C282" t="str">
        <f>'ATEN PSIC ABRIL-JUNIO 2018'!$C$216</f>
        <v xml:space="preserve">NN, SE OMITE POR LA LEY DE PROTECCION DE DATOS PERSONALES </v>
      </c>
      <c r="D282" t="s">
        <v>3</v>
      </c>
    </row>
    <row r="283" spans="2:4" x14ac:dyDescent="0.25">
      <c r="B283" s="1">
        <v>279</v>
      </c>
      <c r="C283" t="str">
        <f>'ATEN PSIC ABRIL-JUNIO 2018'!$C$216</f>
        <v xml:space="preserve">NN, SE OMITE POR LA LEY DE PROTECCION DE DATOS PERSONALES </v>
      </c>
      <c r="D283" t="s">
        <v>36</v>
      </c>
    </row>
    <row r="284" spans="2:4" x14ac:dyDescent="0.25">
      <c r="B284" s="1">
        <v>280</v>
      </c>
      <c r="C284" t="str">
        <f>'ATEN PSIC ABRIL-JUNIO 2018'!$C$216</f>
        <v xml:space="preserve">NN, SE OMITE POR LA LEY DE PROTECCION DE DATOS PERSONALES </v>
      </c>
      <c r="D284" t="s">
        <v>9</v>
      </c>
    </row>
    <row r="285" spans="2:4" x14ac:dyDescent="0.25">
      <c r="B285" s="1">
        <v>281</v>
      </c>
      <c r="C285" t="str">
        <f>'ATEN PSIC ABRIL-JUNIO 2018'!$C$216</f>
        <v xml:space="preserve">NN, SE OMITE POR LA LEY DE PROTECCION DE DATOS PERSONALES </v>
      </c>
      <c r="D285" t="s">
        <v>9</v>
      </c>
    </row>
    <row r="286" spans="2:4" x14ac:dyDescent="0.25">
      <c r="B286" s="1">
        <v>282</v>
      </c>
      <c r="C286" t="str">
        <f>'ATEN PSIC ABRIL-JUNIO 2018'!$C$216</f>
        <v xml:space="preserve">NN, SE OMITE POR LA LEY DE PROTECCION DE DATOS PERSONALES </v>
      </c>
      <c r="D286" t="s">
        <v>37</v>
      </c>
    </row>
    <row r="287" spans="2:4" x14ac:dyDescent="0.25">
      <c r="B287" s="1">
        <v>283</v>
      </c>
      <c r="C287" t="str">
        <f>'ATEN PSIC ABRIL-JUNIO 2018'!$C$216</f>
        <v xml:space="preserve">NN, SE OMITE POR LA LEY DE PROTECCION DE DATOS PERSONALES </v>
      </c>
      <c r="D287" t="s">
        <v>36</v>
      </c>
    </row>
    <row r="288" spans="2:4" x14ac:dyDescent="0.25">
      <c r="B288" s="1">
        <v>284</v>
      </c>
      <c r="C288" t="str">
        <f>'ATEN PSIC ABRIL-JUNIO 2018'!$C$216</f>
        <v xml:space="preserve">NN, SE OMITE POR LA LEY DE PROTECCION DE DATOS PERSONALES </v>
      </c>
      <c r="D288" t="s">
        <v>5</v>
      </c>
    </row>
    <row r="289" spans="2:4" x14ac:dyDescent="0.25">
      <c r="B289" s="1">
        <v>285</v>
      </c>
      <c r="C289" t="str">
        <f>'ATEN PSIC ABRIL-JUNIO 2018'!$C$216</f>
        <v xml:space="preserve">NN, SE OMITE POR LA LEY DE PROTECCION DE DATOS PERSONALES </v>
      </c>
      <c r="D289" t="s">
        <v>14</v>
      </c>
    </row>
    <row r="290" spans="2:4" x14ac:dyDescent="0.25">
      <c r="B290" s="1">
        <v>286</v>
      </c>
      <c r="C290" t="str">
        <f>'ATEN PSIC ABRIL-JUNIO 2018'!$C$216</f>
        <v xml:space="preserve">NN, SE OMITE POR LA LEY DE PROTECCION DE DATOS PERSONALES </v>
      </c>
      <c r="D290" t="s">
        <v>10</v>
      </c>
    </row>
    <row r="291" spans="2:4" x14ac:dyDescent="0.25">
      <c r="B291" s="1">
        <v>287</v>
      </c>
      <c r="C291" t="str">
        <f>'ATEN PSIC ABRIL-JUNIO 2018'!$C$216</f>
        <v xml:space="preserve">NN, SE OMITE POR LA LEY DE PROTECCION DE DATOS PERSONALES </v>
      </c>
      <c r="D291" t="s">
        <v>14</v>
      </c>
    </row>
    <row r="292" spans="2:4" x14ac:dyDescent="0.25">
      <c r="B292" s="1">
        <v>288</v>
      </c>
      <c r="C292" t="str">
        <f>'ATEN PSIC ABRIL-JUNIO 2018'!$C$216</f>
        <v xml:space="preserve">NN, SE OMITE POR LA LEY DE PROTECCION DE DATOS PERSONALES </v>
      </c>
      <c r="D292" t="s">
        <v>14</v>
      </c>
    </row>
    <row r="293" spans="2:4" x14ac:dyDescent="0.25">
      <c r="B293" s="1">
        <v>289</v>
      </c>
      <c r="C293" t="str">
        <f>'ATEN PSIC ABRIL-JUNIO 2018'!$C$216</f>
        <v xml:space="preserve">NN, SE OMITE POR LA LEY DE PROTECCION DE DATOS PERSONALES </v>
      </c>
      <c r="D293" t="s">
        <v>14</v>
      </c>
    </row>
    <row r="294" spans="2:4" x14ac:dyDescent="0.25">
      <c r="B294" s="1">
        <v>290</v>
      </c>
      <c r="C294" t="str">
        <f>'ATEN PSIC ABRIL-JUNIO 2018'!$C$216</f>
        <v xml:space="preserve">NN, SE OMITE POR LA LEY DE PROTECCION DE DATOS PERSONALES </v>
      </c>
      <c r="D294" t="s">
        <v>14</v>
      </c>
    </row>
    <row r="295" spans="2:4" x14ac:dyDescent="0.25">
      <c r="B295" s="1">
        <v>291</v>
      </c>
      <c r="C295" t="str">
        <f>'ATEN PSIC ABRIL-JUNIO 2018'!$C$216</f>
        <v xml:space="preserve">NN, SE OMITE POR LA LEY DE PROTECCION DE DATOS PERSONALES </v>
      </c>
      <c r="D295" t="s">
        <v>14</v>
      </c>
    </row>
    <row r="296" spans="2:4" x14ac:dyDescent="0.25">
      <c r="B296" s="1">
        <v>292</v>
      </c>
      <c r="C296" t="str">
        <f>'ATEN PSIC ABRIL-JUNIO 2018'!$C$216</f>
        <v xml:space="preserve">NN, SE OMITE POR LA LEY DE PROTECCION DE DATOS PERSONALES </v>
      </c>
      <c r="D296" t="s">
        <v>3</v>
      </c>
    </row>
    <row r="297" spans="2:4" x14ac:dyDescent="0.25">
      <c r="B297" s="1">
        <v>293</v>
      </c>
      <c r="C297" t="str">
        <f>'ATEN PSIC ABRIL-JUNIO 2018'!$C$216</f>
        <v xml:space="preserve">NN, SE OMITE POR LA LEY DE PROTECCION DE DATOS PERSONALES </v>
      </c>
      <c r="D297" t="s">
        <v>10</v>
      </c>
    </row>
    <row r="298" spans="2:4" x14ac:dyDescent="0.25">
      <c r="B298" s="1">
        <v>294</v>
      </c>
      <c r="C298" t="str">
        <f>'ATEN PSIC ABRIL-JUNIO 2018'!$C$216</f>
        <v xml:space="preserve">NN, SE OMITE POR LA LEY DE PROTECCION DE DATOS PERSONALES </v>
      </c>
      <c r="D298" t="s">
        <v>14</v>
      </c>
    </row>
    <row r="299" spans="2:4" x14ac:dyDescent="0.25">
      <c r="B299" s="1">
        <v>295</v>
      </c>
      <c r="C299" t="str">
        <f>'ATEN PSIC ABRIL-JUNIO 2018'!$C$216</f>
        <v xml:space="preserve">NN, SE OMITE POR LA LEY DE PROTECCION DE DATOS PERSONALES </v>
      </c>
      <c r="D299" t="s">
        <v>14</v>
      </c>
    </row>
    <row r="300" spans="2:4" x14ac:dyDescent="0.25">
      <c r="B300" s="1">
        <v>296</v>
      </c>
      <c r="C300" t="str">
        <f>'ATEN PSIC ABRIL-JUNIO 2018'!$C$216</f>
        <v xml:space="preserve">NN, SE OMITE POR LA LEY DE PROTECCION DE DATOS PERSONALES </v>
      </c>
      <c r="D300" t="s">
        <v>2</v>
      </c>
    </row>
    <row r="301" spans="2:4" x14ac:dyDescent="0.25">
      <c r="B301" s="1">
        <v>297</v>
      </c>
      <c r="C301" t="str">
        <f>'ATEN PSIC ABRIL-JUNIO 2018'!$C$216</f>
        <v xml:space="preserve">NN, SE OMITE POR LA LEY DE PROTECCION DE DATOS PERSONALES </v>
      </c>
      <c r="D301" t="s">
        <v>3</v>
      </c>
    </row>
    <row r="302" spans="2:4" x14ac:dyDescent="0.25">
      <c r="B302" s="1">
        <v>298</v>
      </c>
      <c r="C302" t="str">
        <f>'ATEN PSIC ABRIL-JUNIO 2018'!$C$216</f>
        <v xml:space="preserve">NN, SE OMITE POR LA LEY DE PROTECCION DE DATOS PERSONALES </v>
      </c>
      <c r="D302" t="s">
        <v>9</v>
      </c>
    </row>
    <row r="303" spans="2:4" x14ac:dyDescent="0.25">
      <c r="B303" s="1">
        <v>299</v>
      </c>
      <c r="C303" t="str">
        <f>'ATEN PSIC ABRIL-JUNIO 2018'!$C$216</f>
        <v xml:space="preserve">NN, SE OMITE POR LA LEY DE PROTECCION DE DATOS PERSONALES </v>
      </c>
      <c r="D303" t="s">
        <v>3</v>
      </c>
    </row>
    <row r="304" spans="2:4" x14ac:dyDescent="0.25">
      <c r="B304" s="1">
        <v>300</v>
      </c>
      <c r="C304" t="str">
        <f>'ATEN PSIC ABRIL-JUNIO 2018'!$C$216</f>
        <v xml:space="preserve">NN, SE OMITE POR LA LEY DE PROTECCION DE DATOS PERSONALES </v>
      </c>
      <c r="D304" t="s">
        <v>9</v>
      </c>
    </row>
    <row r="305" spans="2:4" x14ac:dyDescent="0.25">
      <c r="B305" s="1">
        <v>301</v>
      </c>
      <c r="C305" t="str">
        <f>'ATEN PSIC ABRIL-JUNIO 2018'!$C$216</f>
        <v xml:space="preserve">NN, SE OMITE POR LA LEY DE PROTECCION DE DATOS PERSONALES </v>
      </c>
      <c r="D305" t="s">
        <v>2</v>
      </c>
    </row>
    <row r="306" spans="2:4" x14ac:dyDescent="0.25">
      <c r="B306" s="1">
        <v>302</v>
      </c>
      <c r="C306" t="str">
        <f>'ATEN PSIC ABRIL-JUNIO 2018'!$C$216</f>
        <v xml:space="preserve">NN, SE OMITE POR LA LEY DE PROTECCION DE DATOS PERSONALES </v>
      </c>
      <c r="D306" t="s">
        <v>2</v>
      </c>
    </row>
    <row r="307" spans="2:4" x14ac:dyDescent="0.25">
      <c r="B307" s="1">
        <v>303</v>
      </c>
      <c r="C307" t="str">
        <f>'ATEN PSIC ABRIL-JUNIO 2018'!$C$216</f>
        <v xml:space="preserve">NN, SE OMITE POR LA LEY DE PROTECCION DE DATOS PERSONALES </v>
      </c>
      <c r="D307" t="s">
        <v>2</v>
      </c>
    </row>
    <row r="308" spans="2:4" x14ac:dyDescent="0.25">
      <c r="B308" s="1">
        <v>304</v>
      </c>
      <c r="C308" t="str">
        <f>'ATEN PSIC ABRIL-JUNIO 2018'!$C$216</f>
        <v xml:space="preserve">NN, SE OMITE POR LA LEY DE PROTECCION DE DATOS PERSONALES </v>
      </c>
      <c r="D308" t="s">
        <v>2</v>
      </c>
    </row>
    <row r="309" spans="2:4" x14ac:dyDescent="0.25">
      <c r="B309" s="1">
        <v>305</v>
      </c>
      <c r="C309" t="str">
        <f>'ATEN PSIC ABRIL-JUNIO 2018'!$C$216</f>
        <v xml:space="preserve">NN, SE OMITE POR LA LEY DE PROTECCION DE DATOS PERSONALES </v>
      </c>
      <c r="D309" t="s">
        <v>2</v>
      </c>
    </row>
    <row r="310" spans="2:4" x14ac:dyDescent="0.25">
      <c r="B310" s="1">
        <v>306</v>
      </c>
      <c r="C310" t="str">
        <f>'ATEN PSIC ABRIL-JUNIO 2018'!$C$216</f>
        <v xml:space="preserve">NN, SE OMITE POR LA LEY DE PROTECCION DE DATOS PERSONALES </v>
      </c>
      <c r="D310" t="s">
        <v>40</v>
      </c>
    </row>
    <row r="311" spans="2:4" x14ac:dyDescent="0.25">
      <c r="B311" s="1">
        <v>307</v>
      </c>
      <c r="C311" t="str">
        <f>'ATEN PSIC ABRIL-JUNIO 2018'!$C$216</f>
        <v xml:space="preserve">NN, SE OMITE POR LA LEY DE PROTECCION DE DATOS PERSONALES </v>
      </c>
      <c r="D311" t="s">
        <v>40</v>
      </c>
    </row>
    <row r="312" spans="2:4" x14ac:dyDescent="0.25">
      <c r="B312" s="1">
        <v>308</v>
      </c>
      <c r="C312" t="str">
        <f>'ATEN PSIC ABRIL-JUNIO 2018'!$C$216</f>
        <v xml:space="preserve">NN, SE OMITE POR LA LEY DE PROTECCION DE DATOS PERSONALES </v>
      </c>
      <c r="D312" t="s">
        <v>2</v>
      </c>
    </row>
    <row r="313" spans="2:4" x14ac:dyDescent="0.25">
      <c r="B313" s="1">
        <v>309</v>
      </c>
      <c r="C313" t="str">
        <f>'ATEN PSIC ABRIL-JUNIO 2018'!$C$216</f>
        <v xml:space="preserve">NN, SE OMITE POR LA LEY DE PROTECCION DE DATOS PERSONALES </v>
      </c>
      <c r="D313" t="s">
        <v>3</v>
      </c>
    </row>
    <row r="314" spans="2:4" x14ac:dyDescent="0.25">
      <c r="B314" s="1">
        <v>310</v>
      </c>
      <c r="C314" t="str">
        <f>'ATEN PSIC ABRIL-JUNIO 2018'!$C$216</f>
        <v xml:space="preserve">NN, SE OMITE POR LA LEY DE PROTECCION DE DATOS PERSONALES </v>
      </c>
      <c r="D314" t="s">
        <v>36</v>
      </c>
    </row>
    <row r="315" spans="2:4" x14ac:dyDescent="0.25">
      <c r="B315" s="1">
        <v>311</v>
      </c>
      <c r="C315" t="str">
        <f>'ATEN PSIC ABRIL-JUNIO 2018'!$C$216</f>
        <v xml:space="preserve">NN, SE OMITE POR LA LEY DE PROTECCION DE DATOS PERSONALES </v>
      </c>
      <c r="D315" t="s">
        <v>20</v>
      </c>
    </row>
    <row r="316" spans="2:4" x14ac:dyDescent="0.25">
      <c r="B316" s="1">
        <v>312</v>
      </c>
      <c r="C316" t="str">
        <f>'ATEN PSIC ABRIL-JUNIO 2018'!$C$216</f>
        <v xml:space="preserve">NN, SE OMITE POR LA LEY DE PROTECCION DE DATOS PERSONALES </v>
      </c>
      <c r="D316" t="s">
        <v>22</v>
      </c>
    </row>
    <row r="317" spans="2:4" x14ac:dyDescent="0.25">
      <c r="B317" s="1">
        <v>313</v>
      </c>
      <c r="C317" t="str">
        <f>'ATEN PSIC ABRIL-JUNIO 2018'!$C$216</f>
        <v xml:space="preserve">NN, SE OMITE POR LA LEY DE PROTECCION DE DATOS PERSONALES </v>
      </c>
      <c r="D317" t="s">
        <v>42</v>
      </c>
    </row>
    <row r="318" spans="2:4" x14ac:dyDescent="0.25">
      <c r="B318" s="1">
        <v>314</v>
      </c>
      <c r="C318" t="str">
        <f>'ATEN PSIC ABRIL-JUNIO 2018'!$C$216</f>
        <v xml:space="preserve">NN, SE OMITE POR LA LEY DE PROTECCION DE DATOS PERSONALES </v>
      </c>
      <c r="D318" t="s">
        <v>2</v>
      </c>
    </row>
    <row r="319" spans="2:4" x14ac:dyDescent="0.25">
      <c r="B319" s="1">
        <v>315</v>
      </c>
      <c r="C319" t="str">
        <f>'ATEN PSIC ABRIL-JUNIO 2018'!$C$216</f>
        <v xml:space="preserve">NN, SE OMITE POR LA LEY DE PROTECCION DE DATOS PERSONALES </v>
      </c>
      <c r="D319" t="s">
        <v>43</v>
      </c>
    </row>
    <row r="320" spans="2:4" x14ac:dyDescent="0.25">
      <c r="B320" s="1">
        <v>316</v>
      </c>
      <c r="C320" t="str">
        <f>'ATEN PSIC ABRIL-JUNIO 2018'!$C$216</f>
        <v xml:space="preserve">NN, SE OMITE POR LA LEY DE PROTECCION DE DATOS PERSONALES </v>
      </c>
      <c r="D320" t="s">
        <v>2</v>
      </c>
    </row>
    <row r="321" spans="2:4" x14ac:dyDescent="0.25">
      <c r="B321" s="1">
        <v>317</v>
      </c>
      <c r="C321" t="str">
        <f>'ATEN PSIC ABRIL-JUNIO 2018'!$C$216</f>
        <v xml:space="preserve">NN, SE OMITE POR LA LEY DE PROTECCION DE DATOS PERSONALES </v>
      </c>
      <c r="D321" t="s">
        <v>2</v>
      </c>
    </row>
    <row r="322" spans="2:4" x14ac:dyDescent="0.25">
      <c r="B322" s="1">
        <v>318</v>
      </c>
      <c r="C322" t="str">
        <f>'ATEN PSIC ABRIL-JUNIO 2018'!$C$216</f>
        <v xml:space="preserve">NN, SE OMITE POR LA LEY DE PROTECCION DE DATOS PERSONALES </v>
      </c>
      <c r="D322" t="s">
        <v>36</v>
      </c>
    </row>
    <row r="323" spans="2:4" x14ac:dyDescent="0.25">
      <c r="B323" s="1">
        <v>319</v>
      </c>
      <c r="C323" t="str">
        <f>'ATEN PSIC ABRIL-JUNIO 2018'!$C$216</f>
        <v xml:space="preserve">NN, SE OMITE POR LA LEY DE PROTECCION DE DATOS PERSONALES </v>
      </c>
      <c r="D323" t="s">
        <v>36</v>
      </c>
    </row>
    <row r="324" spans="2:4" x14ac:dyDescent="0.25">
      <c r="B324" s="1">
        <v>320</v>
      </c>
      <c r="C324" t="str">
        <f>'ATEN PSIC ABRIL-JUNIO 2018'!$C$216</f>
        <v xml:space="preserve">NN, SE OMITE POR LA LEY DE PROTECCION DE DATOS PERSONALES </v>
      </c>
      <c r="D324" t="s">
        <v>14</v>
      </c>
    </row>
    <row r="325" spans="2:4" x14ac:dyDescent="0.25">
      <c r="B325" s="1">
        <v>321</v>
      </c>
      <c r="C325" t="str">
        <f>'ATEN PSIC ABRIL-JUNIO 2018'!$C$216</f>
        <v xml:space="preserve">NN, SE OMITE POR LA LEY DE PROTECCION DE DATOS PERSONALES </v>
      </c>
      <c r="D325" t="s">
        <v>9</v>
      </c>
    </row>
    <row r="326" spans="2:4" x14ac:dyDescent="0.25">
      <c r="B326" s="1">
        <v>322</v>
      </c>
      <c r="C326" t="str">
        <f>'ATEN PSIC ABRIL-JUNIO 2018'!$C$216</f>
        <v xml:space="preserve">NN, SE OMITE POR LA LEY DE PROTECCION DE DATOS PERSONALES </v>
      </c>
      <c r="D326" t="s">
        <v>2</v>
      </c>
    </row>
    <row r="327" spans="2:4" x14ac:dyDescent="0.25">
      <c r="B327" s="1">
        <v>323</v>
      </c>
      <c r="C327" t="str">
        <f>'ATEN PSIC ABRIL-JUNIO 2018'!$C$216</f>
        <v xml:space="preserve">NN, SE OMITE POR LA LEY DE PROTECCION DE DATOS PERSONALES </v>
      </c>
      <c r="D327" t="s">
        <v>9</v>
      </c>
    </row>
    <row r="328" spans="2:4" x14ac:dyDescent="0.25">
      <c r="B328" s="1">
        <v>324</v>
      </c>
      <c r="C328" t="str">
        <f>'ATEN PSIC ABRIL-JUNIO 2018'!$C$216</f>
        <v xml:space="preserve">NN, SE OMITE POR LA LEY DE PROTECCION DE DATOS PERSONALES </v>
      </c>
      <c r="D328" t="s">
        <v>2</v>
      </c>
    </row>
    <row r="329" spans="2:4" x14ac:dyDescent="0.25">
      <c r="B329" s="1">
        <v>325</v>
      </c>
      <c r="C329" t="str">
        <f>'ATEN PSIC ABRIL-JUNIO 2018'!$C$216</f>
        <v xml:space="preserve">NN, SE OMITE POR LA LEY DE PROTECCION DE DATOS PERSONALES </v>
      </c>
      <c r="D329" t="s">
        <v>2</v>
      </c>
    </row>
    <row r="330" spans="2:4" x14ac:dyDescent="0.25">
      <c r="B330" s="1">
        <v>326</v>
      </c>
      <c r="C330" t="str">
        <f>'ATEN PSIC ABRIL-JUNIO 2018'!$C$216</f>
        <v xml:space="preserve">NN, SE OMITE POR LA LEY DE PROTECCION DE DATOS PERSONALES </v>
      </c>
      <c r="D330" t="s">
        <v>10</v>
      </c>
    </row>
    <row r="331" spans="2:4" x14ac:dyDescent="0.25">
      <c r="B331" s="1">
        <v>327</v>
      </c>
      <c r="C331" t="str">
        <f>'ATEN PSIC ABRIL-JUNIO 2018'!$C$216</f>
        <v xml:space="preserve">NN, SE OMITE POR LA LEY DE PROTECCION DE DATOS PERSONALES </v>
      </c>
      <c r="D331" t="s">
        <v>2</v>
      </c>
    </row>
    <row r="332" spans="2:4" x14ac:dyDescent="0.25">
      <c r="B332" s="1">
        <v>328</v>
      </c>
      <c r="C332" t="str">
        <f>'ATEN PSIC ABRIL-JUNIO 2018'!$C$216</f>
        <v xml:space="preserve">NN, SE OMITE POR LA LEY DE PROTECCION DE DATOS PERSONALES </v>
      </c>
      <c r="D332" t="s">
        <v>44</v>
      </c>
    </row>
    <row r="333" spans="2:4" x14ac:dyDescent="0.25">
      <c r="B333" s="1">
        <v>329</v>
      </c>
      <c r="C333" t="str">
        <f>'ATEN PSIC ABRIL-JUNIO 2018'!$C$216</f>
        <v xml:space="preserve">NN, SE OMITE POR LA LEY DE PROTECCION DE DATOS PERSONALES </v>
      </c>
      <c r="D333" t="s">
        <v>3</v>
      </c>
    </row>
    <row r="334" spans="2:4" x14ac:dyDescent="0.25">
      <c r="B334" s="1">
        <v>330</v>
      </c>
      <c r="C334" t="str">
        <f>'ATEN PSIC ABRIL-JUNIO 2018'!$C$216</f>
        <v xml:space="preserve">NN, SE OMITE POR LA LEY DE PROTECCION DE DATOS PERSONALES </v>
      </c>
      <c r="D334" t="s">
        <v>20</v>
      </c>
    </row>
    <row r="335" spans="2:4" x14ac:dyDescent="0.25">
      <c r="B335" s="1">
        <v>331</v>
      </c>
      <c r="C335" t="str">
        <f>'ATEN PSIC ABRIL-JUNIO 2018'!$C$216</f>
        <v xml:space="preserve">NN, SE OMITE POR LA LEY DE PROTECCION DE DATOS PERSONALES </v>
      </c>
      <c r="D335" t="s">
        <v>2</v>
      </c>
    </row>
    <row r="336" spans="2:4" x14ac:dyDescent="0.25">
      <c r="B336" s="1">
        <v>332</v>
      </c>
      <c r="C336" t="str">
        <f>'ATEN PSIC ABRIL-JUNIO 2018'!$C$216</f>
        <v xml:space="preserve">NN, SE OMITE POR LA LEY DE PROTECCION DE DATOS PERSONALES </v>
      </c>
      <c r="D336" t="s">
        <v>2</v>
      </c>
    </row>
    <row r="337" spans="2:4" x14ac:dyDescent="0.25">
      <c r="B337" s="1">
        <v>333</v>
      </c>
      <c r="C337" t="str">
        <f>'ATEN PSIC ABRIL-JUNIO 2018'!$C$216</f>
        <v xml:space="preserve">NN, SE OMITE POR LA LEY DE PROTECCION DE DATOS PERSONALES </v>
      </c>
      <c r="D337" t="s">
        <v>9</v>
      </c>
    </row>
    <row r="338" spans="2:4" x14ac:dyDescent="0.25">
      <c r="B338" s="1">
        <v>334</v>
      </c>
      <c r="C338" t="str">
        <f>'ATEN PSIC ABRIL-JUNIO 2018'!$C$216</f>
        <v xml:space="preserve">NN, SE OMITE POR LA LEY DE PROTECCION DE DATOS PERSONALES </v>
      </c>
      <c r="D338" t="s">
        <v>9</v>
      </c>
    </row>
    <row r="339" spans="2:4" x14ac:dyDescent="0.25">
      <c r="B339" s="1">
        <v>335</v>
      </c>
      <c r="C339" t="str">
        <f>'ATEN PSIC ABRIL-JUNIO 2018'!$C$216</f>
        <v xml:space="preserve">NN, SE OMITE POR LA LEY DE PROTECCION DE DATOS PERSONALES </v>
      </c>
      <c r="D339" t="s">
        <v>3</v>
      </c>
    </row>
    <row r="340" spans="2:4" x14ac:dyDescent="0.25">
      <c r="B340" s="1">
        <v>336</v>
      </c>
      <c r="C340" t="str">
        <f>'ATEN PSIC ABRIL-JUNIO 2018'!$C$216</f>
        <v xml:space="preserve">NN, SE OMITE POR LA LEY DE PROTECCION DE DATOS PERSONALES </v>
      </c>
      <c r="D340" t="s">
        <v>3</v>
      </c>
    </row>
    <row r="341" spans="2:4" x14ac:dyDescent="0.25">
      <c r="B341" s="1">
        <v>337</v>
      </c>
      <c r="C341" t="str">
        <f>'ATEN PSIC ABRIL-JUNIO 2018'!$C$216</f>
        <v xml:space="preserve">NN, SE OMITE POR LA LEY DE PROTECCION DE DATOS PERSONALES </v>
      </c>
      <c r="D341" t="s">
        <v>3</v>
      </c>
    </row>
    <row r="342" spans="2:4" x14ac:dyDescent="0.25">
      <c r="B342" s="1">
        <v>338</v>
      </c>
      <c r="C342" t="str">
        <f>'ATEN PSIC ABRIL-JUNIO 2018'!$C$216</f>
        <v xml:space="preserve">NN, SE OMITE POR LA LEY DE PROTECCION DE DATOS PERSONALES </v>
      </c>
      <c r="D342" t="s">
        <v>9</v>
      </c>
    </row>
    <row r="343" spans="2:4" x14ac:dyDescent="0.25">
      <c r="B343" s="1">
        <v>339</v>
      </c>
      <c r="C343" t="str">
        <f>'ATEN PSIC ABRIL-JUNIO 2018'!$C$216</f>
        <v xml:space="preserve">NN, SE OMITE POR LA LEY DE PROTECCION DE DATOS PERSONALES </v>
      </c>
      <c r="D343" t="s">
        <v>2</v>
      </c>
    </row>
    <row r="344" spans="2:4" x14ac:dyDescent="0.25">
      <c r="B344" s="1">
        <v>340</v>
      </c>
      <c r="C344" t="str">
        <f>'ATEN PSIC ABRIL-JUNIO 2018'!$C$216</f>
        <v xml:space="preserve">NN, SE OMITE POR LA LEY DE PROTECCION DE DATOS PERSONALES </v>
      </c>
      <c r="D344" t="s">
        <v>14</v>
      </c>
    </row>
    <row r="345" spans="2:4" x14ac:dyDescent="0.25">
      <c r="B345" s="1">
        <v>341</v>
      </c>
      <c r="C345" t="str">
        <f>'ATEN PSIC ABRIL-JUNIO 2018'!$C$216</f>
        <v xml:space="preserve">NN, SE OMITE POR LA LEY DE PROTECCION DE DATOS PERSONALES </v>
      </c>
      <c r="D345" t="s">
        <v>3</v>
      </c>
    </row>
    <row r="346" spans="2:4" x14ac:dyDescent="0.25">
      <c r="B346" s="1">
        <v>342</v>
      </c>
      <c r="C346" t="str">
        <f>'ATEN PSIC ABRIL-JUNIO 2018'!$C$216</f>
        <v xml:space="preserve">NN, SE OMITE POR LA LEY DE PROTECCION DE DATOS PERSONALES </v>
      </c>
      <c r="D346" t="s">
        <v>2</v>
      </c>
    </row>
    <row r="347" spans="2:4" x14ac:dyDescent="0.25">
      <c r="B347" s="1">
        <v>343</v>
      </c>
      <c r="C347" t="str">
        <f>'ATEN PSIC ABRIL-JUNIO 2018'!$C$216</f>
        <v xml:space="preserve">NN, SE OMITE POR LA LEY DE PROTECCION DE DATOS PERSONALES </v>
      </c>
      <c r="D347" t="s">
        <v>2</v>
      </c>
    </row>
    <row r="348" spans="2:4" x14ac:dyDescent="0.25">
      <c r="B348" s="1">
        <v>344</v>
      </c>
      <c r="C348" t="str">
        <f>'ATEN PSIC ABRIL-JUNIO 2018'!$C$216</f>
        <v xml:space="preserve">NN, SE OMITE POR LA LEY DE PROTECCION DE DATOS PERSONALES </v>
      </c>
      <c r="D348" t="s">
        <v>2</v>
      </c>
    </row>
    <row r="349" spans="2:4" x14ac:dyDescent="0.25">
      <c r="B349" s="1">
        <v>345</v>
      </c>
      <c r="C349" t="str">
        <f>'ATEN PSIC ABRIL-JUNIO 2018'!$C$216</f>
        <v xml:space="preserve">NN, SE OMITE POR LA LEY DE PROTECCION DE DATOS PERSONALES </v>
      </c>
      <c r="D349" t="s">
        <v>9</v>
      </c>
    </row>
    <row r="350" spans="2:4" x14ac:dyDescent="0.25">
      <c r="B350" s="1">
        <v>346</v>
      </c>
      <c r="C350" t="str">
        <f>'ATEN PSIC ABRIL-JUNIO 2018'!$C$216</f>
        <v xml:space="preserve">NN, SE OMITE POR LA LEY DE PROTECCION DE DATOS PERSONALES </v>
      </c>
      <c r="D350" t="s">
        <v>17</v>
      </c>
    </row>
    <row r="351" spans="2:4" x14ac:dyDescent="0.25">
      <c r="B351" s="1">
        <v>347</v>
      </c>
      <c r="C351" t="str">
        <f>'ATEN PSIC ABRIL-JUNIO 2018'!$C$216</f>
        <v xml:space="preserve">NN, SE OMITE POR LA LEY DE PROTECCION DE DATOS PERSONALES </v>
      </c>
      <c r="D351" t="s">
        <v>2</v>
      </c>
    </row>
    <row r="352" spans="2:4" x14ac:dyDescent="0.25">
      <c r="B352" s="1">
        <v>348</v>
      </c>
      <c r="C352" t="str">
        <f>'ATEN PSIC ABRIL-JUNIO 2018'!$C$216</f>
        <v xml:space="preserve">NN, SE OMITE POR LA LEY DE PROTECCION DE DATOS PERSONALES </v>
      </c>
      <c r="D352" t="s">
        <v>69</v>
      </c>
    </row>
    <row r="353" spans="2:4" x14ac:dyDescent="0.25">
      <c r="B353" s="1">
        <v>349</v>
      </c>
      <c r="C353" t="str">
        <f>'ATEN PSIC ABRIL-JUNIO 2018'!$C$216</f>
        <v xml:space="preserve">NN, SE OMITE POR LA LEY DE PROTECCION DE DATOS PERSONALES </v>
      </c>
      <c r="D353" t="s">
        <v>2</v>
      </c>
    </row>
    <row r="354" spans="2:4" x14ac:dyDescent="0.25">
      <c r="B354" s="1">
        <v>350</v>
      </c>
      <c r="C354" t="str">
        <f>'ATEN PSIC ABRIL-JUNIO 2018'!$C$216</f>
        <v xml:space="preserve">NN, SE OMITE POR LA LEY DE PROTECCION DE DATOS PERSONALES </v>
      </c>
      <c r="D354" t="s">
        <v>2</v>
      </c>
    </row>
    <row r="355" spans="2:4" x14ac:dyDescent="0.25">
      <c r="B355" s="1">
        <v>351</v>
      </c>
      <c r="C355" t="str">
        <f>'ATEN PSIC ABRIL-JUNIO 2018'!$C$216</f>
        <v xml:space="preserve">NN, SE OMITE POR LA LEY DE PROTECCION DE DATOS PERSONALES </v>
      </c>
      <c r="D355" t="s">
        <v>12</v>
      </c>
    </row>
    <row r="356" spans="2:4" x14ac:dyDescent="0.25">
      <c r="B356" s="1">
        <v>352</v>
      </c>
      <c r="C356" t="str">
        <f>'ATEN PSIC ABRIL-JUNIO 2018'!$C$216</f>
        <v xml:space="preserve">NN, SE OMITE POR LA LEY DE PROTECCION DE DATOS PERSONALES </v>
      </c>
      <c r="D356" t="s">
        <v>2</v>
      </c>
    </row>
    <row r="357" spans="2:4" x14ac:dyDescent="0.25">
      <c r="B357" s="1">
        <v>353</v>
      </c>
      <c r="C357" t="str">
        <f>'ATEN PSIC ABRIL-JUNIO 2018'!$C$216</f>
        <v xml:space="preserve">NN, SE OMITE POR LA LEY DE PROTECCION DE DATOS PERSONALES </v>
      </c>
      <c r="D357" t="s">
        <v>12</v>
      </c>
    </row>
    <row r="358" spans="2:4" x14ac:dyDescent="0.25">
      <c r="B358" s="1">
        <v>354</v>
      </c>
      <c r="C358" t="str">
        <f>'ATEN PSIC ABRIL-JUNIO 2018'!$C$216</f>
        <v xml:space="preserve">NN, SE OMITE POR LA LEY DE PROTECCION DE DATOS PERSONALES </v>
      </c>
      <c r="D358" t="s">
        <v>9</v>
      </c>
    </row>
    <row r="359" spans="2:4" x14ac:dyDescent="0.25">
      <c r="B359" s="1">
        <v>355</v>
      </c>
      <c r="C359" t="str">
        <f>'ATEN PSIC ABRIL-JUNIO 2018'!$C$216</f>
        <v xml:space="preserve">NN, SE OMITE POR LA LEY DE PROTECCION DE DATOS PERSONALES </v>
      </c>
      <c r="D359" t="s">
        <v>2</v>
      </c>
    </row>
    <row r="360" spans="2:4" x14ac:dyDescent="0.25">
      <c r="B360" s="1">
        <v>356</v>
      </c>
      <c r="C360" t="str">
        <f>'ATEN PSIC ABRIL-JUNIO 2018'!$C$216</f>
        <v xml:space="preserve">NN, SE OMITE POR LA LEY DE PROTECCION DE DATOS PERSONALES </v>
      </c>
      <c r="D360" t="s">
        <v>6</v>
      </c>
    </row>
    <row r="361" spans="2:4" x14ac:dyDescent="0.25">
      <c r="B361" s="1">
        <v>357</v>
      </c>
      <c r="C361" t="str">
        <f>'ATEN PSIC ABRIL-JUNIO 2018'!$C$216</f>
        <v xml:space="preserve">NN, SE OMITE POR LA LEY DE PROTECCION DE DATOS PERSONALES </v>
      </c>
      <c r="D361" t="s">
        <v>10</v>
      </c>
    </row>
    <row r="362" spans="2:4" x14ac:dyDescent="0.25">
      <c r="B362" s="1">
        <v>358</v>
      </c>
      <c r="C362" t="str">
        <f>'ATEN PSIC ABRIL-JUNIO 2018'!$C$216</f>
        <v xml:space="preserve">NN, SE OMITE POR LA LEY DE PROTECCION DE DATOS PERSONALES </v>
      </c>
      <c r="D362" t="s">
        <v>2</v>
      </c>
    </row>
    <row r="363" spans="2:4" x14ac:dyDescent="0.25">
      <c r="B363" s="1">
        <v>359</v>
      </c>
      <c r="C363" t="str">
        <f>'ATEN PSIC ABRIL-JUNIO 2018'!$C$216</f>
        <v xml:space="preserve">NN, SE OMITE POR LA LEY DE PROTECCION DE DATOS PERSONALES </v>
      </c>
      <c r="D363" t="s">
        <v>81</v>
      </c>
    </row>
    <row r="364" spans="2:4" x14ac:dyDescent="0.25">
      <c r="B364" s="1">
        <v>360</v>
      </c>
      <c r="C364" t="str">
        <f>'ATEN PSIC ABRIL-JUNIO 2018'!$C$216</f>
        <v xml:space="preserve">NN, SE OMITE POR LA LEY DE PROTECCION DE DATOS PERSONALES </v>
      </c>
      <c r="D364" t="s">
        <v>9</v>
      </c>
    </row>
    <row r="365" spans="2:4" x14ac:dyDescent="0.25">
      <c r="B365" s="1">
        <v>361</v>
      </c>
      <c r="C365" t="str">
        <f>'ATEN PSIC ABRIL-JUNIO 2018'!$C$216</f>
        <v xml:space="preserve">NN, SE OMITE POR LA LEY DE PROTECCION DE DATOS PERSONALES </v>
      </c>
      <c r="D365" t="s">
        <v>22</v>
      </c>
    </row>
    <row r="366" spans="2:4" x14ac:dyDescent="0.25">
      <c r="B366" s="1">
        <v>362</v>
      </c>
      <c r="C366" t="str">
        <f>'ATEN PSIC ABRIL-JUNIO 2018'!$C$216</f>
        <v xml:space="preserve">NN, SE OMITE POR LA LEY DE PROTECCION DE DATOS PERSONALES </v>
      </c>
      <c r="D366" t="s">
        <v>10</v>
      </c>
    </row>
    <row r="367" spans="2:4" x14ac:dyDescent="0.25">
      <c r="B367" s="1">
        <v>363</v>
      </c>
      <c r="C367" t="str">
        <f>'ATEN PSIC ABRIL-JUNIO 2018'!$C$216</f>
        <v xml:space="preserve">NN, SE OMITE POR LA LEY DE PROTECCION DE DATOS PERSONALES </v>
      </c>
      <c r="D367" t="s">
        <v>3</v>
      </c>
    </row>
    <row r="368" spans="2:4" x14ac:dyDescent="0.25">
      <c r="B368" s="1">
        <v>364</v>
      </c>
      <c r="C368" t="str">
        <f>'ATEN PSIC ABRIL-JUNIO 2018'!$C$216</f>
        <v xml:space="preserve">NN, SE OMITE POR LA LEY DE PROTECCION DE DATOS PERSONALES </v>
      </c>
      <c r="D368" t="s">
        <v>12</v>
      </c>
    </row>
    <row r="369" spans="2:4" x14ac:dyDescent="0.25">
      <c r="B369" s="1">
        <v>365</v>
      </c>
      <c r="C369" t="str">
        <f>'ATEN PSIC ABRIL-JUNIO 2018'!$C$216</f>
        <v xml:space="preserve">NN, SE OMITE POR LA LEY DE PROTECCION DE DATOS PERSONALES </v>
      </c>
      <c r="D369" t="s">
        <v>9</v>
      </c>
    </row>
    <row r="370" spans="2:4" x14ac:dyDescent="0.25">
      <c r="B370" s="1">
        <v>366</v>
      </c>
      <c r="C370" t="str">
        <f>'ATEN PSIC ABRIL-JUNIO 2018'!$C$216</f>
        <v xml:space="preserve">NN, SE OMITE POR LA LEY DE PROTECCION DE DATOS PERSONALES </v>
      </c>
      <c r="D370" t="s">
        <v>9</v>
      </c>
    </row>
    <row r="371" spans="2:4" x14ac:dyDescent="0.25">
      <c r="B371" s="1">
        <v>367</v>
      </c>
      <c r="C371" t="str">
        <f>'ATEN PSIC ABRIL-JUNIO 2018'!$C$216</f>
        <v xml:space="preserve">NN, SE OMITE POR LA LEY DE PROTECCION DE DATOS PERSONALES </v>
      </c>
      <c r="D371" t="s">
        <v>92</v>
      </c>
    </row>
    <row r="372" spans="2:4" x14ac:dyDescent="0.25">
      <c r="B372" s="1">
        <v>368</v>
      </c>
      <c r="C372" t="str">
        <f>'ATEN PSIC ABRIL-JUNIO 2018'!$C$216</f>
        <v xml:space="preserve">NN, SE OMITE POR LA LEY DE PROTECCION DE DATOS PERSONALES </v>
      </c>
      <c r="D372" t="s">
        <v>9</v>
      </c>
    </row>
    <row r="373" spans="2:4" x14ac:dyDescent="0.25">
      <c r="B373" s="1">
        <v>369</v>
      </c>
      <c r="C373" t="str">
        <f>'ATEN PSIC ABRIL-JUNIO 2018'!$C$216</f>
        <v xml:space="preserve">NN, SE OMITE POR LA LEY DE PROTECCION DE DATOS PERSONALES </v>
      </c>
      <c r="D373" t="s">
        <v>9</v>
      </c>
    </row>
    <row r="374" spans="2:4" x14ac:dyDescent="0.25">
      <c r="B374" s="1">
        <v>370</v>
      </c>
      <c r="C374" t="str">
        <f>'ATEN PSIC ABRIL-JUNIO 2018'!$C$216</f>
        <v xml:space="preserve">NN, SE OMITE POR LA LEY DE PROTECCION DE DATOS PERSONALES </v>
      </c>
      <c r="D374" t="s">
        <v>2</v>
      </c>
    </row>
    <row r="375" spans="2:4" x14ac:dyDescent="0.25">
      <c r="B375" s="1">
        <v>371</v>
      </c>
      <c r="C375" t="str">
        <f>'ATEN PSIC ABRIL-JUNIO 2018'!$C$216</f>
        <v xml:space="preserve">NN, SE OMITE POR LA LEY DE PROTECCION DE DATOS PERSONALES </v>
      </c>
      <c r="D375" t="s">
        <v>3</v>
      </c>
    </row>
    <row r="376" spans="2:4" x14ac:dyDescent="0.25">
      <c r="B376" s="1">
        <v>372</v>
      </c>
      <c r="C376" t="str">
        <f>'ATEN PSIC ABRIL-JUNIO 2018'!$C$216</f>
        <v xml:space="preserve">NN, SE OMITE POR LA LEY DE PROTECCION DE DATOS PERSONALES </v>
      </c>
      <c r="D376" t="s">
        <v>9</v>
      </c>
    </row>
    <row r="377" spans="2:4" x14ac:dyDescent="0.25">
      <c r="B377" s="1">
        <v>373</v>
      </c>
      <c r="C377" t="str">
        <f>'ATEN PSIC ABRIL-JUNIO 2018'!$C$216</f>
        <v xml:space="preserve">NN, SE OMITE POR LA LEY DE PROTECCION DE DATOS PERSONALES </v>
      </c>
      <c r="D377" t="s">
        <v>98</v>
      </c>
    </row>
    <row r="378" spans="2:4" x14ac:dyDescent="0.25">
      <c r="B378" s="1">
        <v>374</v>
      </c>
      <c r="C378" t="str">
        <f>'ATEN PSIC ABRIL-JUNIO 2018'!$C$216</f>
        <v xml:space="preserve">NN, SE OMITE POR LA LEY DE PROTECCION DE DATOS PERSONALES </v>
      </c>
      <c r="D378" t="s">
        <v>100</v>
      </c>
    </row>
    <row r="379" spans="2:4" x14ac:dyDescent="0.25">
      <c r="B379" s="1">
        <v>375</v>
      </c>
      <c r="C379" t="str">
        <f>'ATEN PSIC ABRIL-JUNIO 2018'!$C$216</f>
        <v xml:space="preserve">NN, SE OMITE POR LA LEY DE PROTECCION DE DATOS PERSONALES </v>
      </c>
      <c r="D379" t="s">
        <v>22</v>
      </c>
    </row>
    <row r="380" spans="2:4" x14ac:dyDescent="0.25">
      <c r="B380" s="1">
        <v>376</v>
      </c>
      <c r="C380" t="str">
        <f>'ATEN PSIC ABRIL-JUNIO 2018'!$C$216</f>
        <v xml:space="preserve">NN, SE OMITE POR LA LEY DE PROTECCION DE DATOS PERSONALES </v>
      </c>
      <c r="D380" t="s">
        <v>9</v>
      </c>
    </row>
    <row r="381" spans="2:4" x14ac:dyDescent="0.25">
      <c r="B381" s="1">
        <v>377</v>
      </c>
      <c r="C381" t="str">
        <f>'ATEN PSIC ABRIL-JUNIO 2018'!$C$216</f>
        <v xml:space="preserve">NN, SE OMITE POR LA LEY DE PROTECCION DE DATOS PERSONALES </v>
      </c>
      <c r="D381" t="s">
        <v>9</v>
      </c>
    </row>
    <row r="382" spans="2:4" x14ac:dyDescent="0.25">
      <c r="B382" s="1">
        <v>378</v>
      </c>
      <c r="C382" t="str">
        <f>'ATEN PSIC ABRIL-JUNIO 2018'!$C$216</f>
        <v xml:space="preserve">NN, SE OMITE POR LA LEY DE PROTECCION DE DATOS PERSONALES </v>
      </c>
      <c r="D382" t="s">
        <v>10</v>
      </c>
    </row>
    <row r="383" spans="2:4" x14ac:dyDescent="0.25">
      <c r="B383" s="1">
        <v>379</v>
      </c>
      <c r="C383" t="str">
        <f>'ATEN PSIC ABRIL-JUNIO 2018'!$C$216</f>
        <v xml:space="preserve">NN, SE OMITE POR LA LEY DE PROTECCION DE DATOS PERSONALES </v>
      </c>
      <c r="D383" t="s">
        <v>3</v>
      </c>
    </row>
    <row r="384" spans="2:4" x14ac:dyDescent="0.25">
      <c r="B384" s="1">
        <v>380</v>
      </c>
      <c r="C384" t="str">
        <f>'ATEN PSIC ABRIL-JUNIO 2018'!$C$216</f>
        <v xml:space="preserve">NN, SE OMITE POR LA LEY DE PROTECCION DE DATOS PERSONALES </v>
      </c>
      <c r="D384" t="s">
        <v>14</v>
      </c>
    </row>
    <row r="385" spans="2:4" x14ac:dyDescent="0.25">
      <c r="B385" s="1">
        <v>381</v>
      </c>
      <c r="C385" t="str">
        <f>'ATEN PSIC ABRIL-JUNIO 2018'!$C$216</f>
        <v xml:space="preserve">NN, SE OMITE POR LA LEY DE PROTECCION DE DATOS PERSONALES </v>
      </c>
      <c r="D385" t="s">
        <v>10</v>
      </c>
    </row>
    <row r="386" spans="2:4" x14ac:dyDescent="0.25">
      <c r="B386" s="1">
        <v>382</v>
      </c>
      <c r="C386" t="str">
        <f>'ATEN PSIC ABRIL-JUNIO 2018'!$C$216</f>
        <v xml:space="preserve">NN, SE OMITE POR LA LEY DE PROTECCION DE DATOS PERSONALES </v>
      </c>
      <c r="D386" t="s">
        <v>14</v>
      </c>
    </row>
    <row r="387" spans="2:4" x14ac:dyDescent="0.25">
      <c r="B387" s="1">
        <v>383</v>
      </c>
      <c r="C387" t="str">
        <f>'ATEN PSIC ABRIL-JUNIO 2018'!$C$216</f>
        <v xml:space="preserve">NN, SE OMITE POR LA LEY DE PROTECCION DE DATOS PERSONALES </v>
      </c>
      <c r="D387" t="s">
        <v>5</v>
      </c>
    </row>
    <row r="388" spans="2:4" x14ac:dyDescent="0.25">
      <c r="B388" s="1">
        <v>384</v>
      </c>
      <c r="C388" t="str">
        <f>'ATEN PSIC ABRIL-JUNIO 2018'!$C$216</f>
        <v xml:space="preserve">NN, SE OMITE POR LA LEY DE PROTECCION DE DATOS PERSONALES </v>
      </c>
      <c r="D388" t="s">
        <v>9</v>
      </c>
    </row>
    <row r="389" spans="2:4" x14ac:dyDescent="0.25">
      <c r="B389" s="1">
        <v>385</v>
      </c>
      <c r="C389" t="str">
        <f>'ATEN PSIC ABRIL-JUNIO 2018'!$C$216</f>
        <v xml:space="preserve">NN, SE OMITE POR LA LEY DE PROTECCION DE DATOS PERSONALES </v>
      </c>
      <c r="D389" t="s">
        <v>22</v>
      </c>
    </row>
    <row r="390" spans="2:4" x14ac:dyDescent="0.25">
      <c r="B390" s="1">
        <v>386</v>
      </c>
      <c r="C390" t="str">
        <f>'ATEN PSIC ABRIL-JUNIO 2018'!$C$216</f>
        <v xml:space="preserve">NN, SE OMITE POR LA LEY DE PROTECCION DE DATOS PERSONALES </v>
      </c>
      <c r="D390" t="s">
        <v>113</v>
      </c>
    </row>
    <row r="391" spans="2:4" x14ac:dyDescent="0.25">
      <c r="B391" s="1">
        <v>387</v>
      </c>
      <c r="C391" t="str">
        <f>'ATEN PSIC ABRIL-JUNIO 2018'!$C$216</f>
        <v xml:space="preserve">NN, SE OMITE POR LA LEY DE PROTECCION DE DATOS PERSONALES </v>
      </c>
      <c r="D391" t="s">
        <v>22</v>
      </c>
    </row>
    <row r="392" spans="2:4" x14ac:dyDescent="0.25">
      <c r="B392" s="1">
        <v>388</v>
      </c>
      <c r="C392" t="str">
        <f>'ATEN PSIC ABRIL-JUNIO 2018'!$C$216</f>
        <v xml:space="preserve">NN, SE OMITE POR LA LEY DE PROTECCION DE DATOS PERSONALES </v>
      </c>
      <c r="D392" t="s">
        <v>12</v>
      </c>
    </row>
    <row r="393" spans="2:4" x14ac:dyDescent="0.25">
      <c r="B393" s="1">
        <v>389</v>
      </c>
      <c r="C393" t="str">
        <f>'ATEN PSIC ABRIL-JUNIO 2018'!$C$216</f>
        <v xml:space="preserve">NN, SE OMITE POR LA LEY DE PROTECCION DE DATOS PERSONALES </v>
      </c>
      <c r="D393" t="s">
        <v>26</v>
      </c>
    </row>
    <row r="394" spans="2:4" x14ac:dyDescent="0.25">
      <c r="B394" s="1">
        <v>390</v>
      </c>
      <c r="C394" t="str">
        <f>'ATEN PSIC ABRIL-JUNIO 2018'!$C$216</f>
        <v xml:space="preserve">NN, SE OMITE POR LA LEY DE PROTECCION DE DATOS PERSONALES </v>
      </c>
      <c r="D394" t="s">
        <v>12</v>
      </c>
    </row>
    <row r="395" spans="2:4" x14ac:dyDescent="0.25">
      <c r="B395" s="1">
        <v>391</v>
      </c>
      <c r="C395" t="str">
        <f>'ATEN PSIC ABRIL-JUNIO 2018'!$C$216</f>
        <v xml:space="preserve">NN, SE OMITE POR LA LEY DE PROTECCION DE DATOS PERSONALES </v>
      </c>
      <c r="D395" t="s">
        <v>5</v>
      </c>
    </row>
    <row r="396" spans="2:4" x14ac:dyDescent="0.25">
      <c r="B396" s="1">
        <v>392</v>
      </c>
      <c r="C396" t="str">
        <f>'ATEN PSIC ABRIL-JUNIO 2018'!$C$216</f>
        <v xml:space="preserve">NN, SE OMITE POR LA LEY DE PROTECCION DE DATOS PERSONALES </v>
      </c>
      <c r="D396" t="s">
        <v>5</v>
      </c>
    </row>
    <row r="397" spans="2:4" x14ac:dyDescent="0.25">
      <c r="B397" s="1">
        <v>393</v>
      </c>
      <c r="C397" t="str">
        <f>'ATEN PSIC ABRIL-JUNIO 2018'!$C$216</f>
        <v xml:space="preserve">NN, SE OMITE POR LA LEY DE PROTECCION DE DATOS PERSONALES </v>
      </c>
      <c r="D397" t="s">
        <v>155</v>
      </c>
    </row>
    <row r="398" spans="2:4" x14ac:dyDescent="0.25">
      <c r="B398" s="1">
        <v>394</v>
      </c>
      <c r="C398" t="str">
        <f>'ATEN PSIC ABRIL-JUNIO 2018'!$C$216</f>
        <v xml:space="preserve">NN, SE OMITE POR LA LEY DE PROTECCION DE DATOS PERSONALES </v>
      </c>
      <c r="D398" t="s">
        <v>9</v>
      </c>
    </row>
    <row r="399" spans="2:4" x14ac:dyDescent="0.25">
      <c r="B399" s="1">
        <v>395</v>
      </c>
      <c r="C399" t="str">
        <f>'ATEN PSIC ABRIL-JUNIO 2018'!$C$216</f>
        <v xml:space="preserve">NN, SE OMITE POR LA LEY DE PROTECCION DE DATOS PERSONALES </v>
      </c>
      <c r="D399" t="s">
        <v>6</v>
      </c>
    </row>
    <row r="400" spans="2:4" x14ac:dyDescent="0.25">
      <c r="B400" s="1">
        <v>396</v>
      </c>
      <c r="C400" t="str">
        <f>'ATEN PSIC ABRIL-JUNIO 2018'!$C$216</f>
        <v xml:space="preserve">NN, SE OMITE POR LA LEY DE PROTECCION DE DATOS PERSONALES </v>
      </c>
      <c r="D400" t="s">
        <v>9</v>
      </c>
    </row>
    <row r="401" spans="2:4" x14ac:dyDescent="0.25">
      <c r="B401" s="1">
        <v>397</v>
      </c>
      <c r="C401" t="str">
        <f>'ATEN PSIC ABRIL-JUNIO 2018'!$C$216</f>
        <v xml:space="preserve">NN, SE OMITE POR LA LEY DE PROTECCION DE DATOS PERSONALES </v>
      </c>
      <c r="D401" t="s">
        <v>9</v>
      </c>
    </row>
    <row r="402" spans="2:4" x14ac:dyDescent="0.25">
      <c r="B402" s="1">
        <v>398</v>
      </c>
      <c r="C402" t="str">
        <f>'ATEN PSIC ABRIL-JUNIO 2018'!$C$216</f>
        <v xml:space="preserve">NN, SE OMITE POR LA LEY DE PROTECCION DE DATOS PERSONALES </v>
      </c>
      <c r="D402" t="s">
        <v>5</v>
      </c>
    </row>
    <row r="403" spans="2:4" x14ac:dyDescent="0.25">
      <c r="B403" s="1">
        <v>399</v>
      </c>
      <c r="C403" t="str">
        <f>'ATEN PSIC ABRIL-JUNIO 2018'!$C$216</f>
        <v xml:space="preserve">NN, SE OMITE POR LA LEY DE PROTECCION DE DATOS PERSONALES </v>
      </c>
      <c r="D403" t="s">
        <v>5</v>
      </c>
    </row>
    <row r="404" spans="2:4" x14ac:dyDescent="0.25">
      <c r="B404" s="1">
        <v>400</v>
      </c>
      <c r="C404" t="str">
        <f>'ATEN PSIC ABRIL-JUNIO 2018'!$C$216</f>
        <v xml:space="preserve">NN, SE OMITE POR LA LEY DE PROTECCION DE DATOS PERSONALES </v>
      </c>
      <c r="D404" t="s">
        <v>5</v>
      </c>
    </row>
    <row r="405" spans="2:4" x14ac:dyDescent="0.25">
      <c r="B405" s="1">
        <v>401</v>
      </c>
      <c r="C405" t="str">
        <f>'ATEN PSIC ABRIL-JUNIO 2018'!$C$216</f>
        <v xml:space="preserve">NN, SE OMITE POR LA LEY DE PROTECCION DE DATOS PERSONALES </v>
      </c>
      <c r="D405" t="s">
        <v>3</v>
      </c>
    </row>
    <row r="406" spans="2:4" x14ac:dyDescent="0.25">
      <c r="B406" s="1">
        <v>402</v>
      </c>
      <c r="C406" t="str">
        <f>'ATEN PSIC ABRIL-JUNIO 2018'!$C$216</f>
        <v xml:space="preserve">NN, SE OMITE POR LA LEY DE PROTECCION DE DATOS PERSONALES </v>
      </c>
      <c r="D406" t="s">
        <v>3</v>
      </c>
    </row>
    <row r="407" spans="2:4" x14ac:dyDescent="0.25">
      <c r="B407" s="1">
        <v>403</v>
      </c>
      <c r="C407" t="str">
        <f>'ATEN PSIC ABRIL-JUNIO 2018'!$C$216</f>
        <v xml:space="preserve">NN, SE OMITE POR LA LEY DE PROTECCION DE DATOS PERSONALES </v>
      </c>
      <c r="D407" t="s">
        <v>3</v>
      </c>
    </row>
    <row r="408" spans="2:4" x14ac:dyDescent="0.25">
      <c r="B408" s="1">
        <v>404</v>
      </c>
      <c r="C408" t="str">
        <f>'ATEN PSIC ABRIL-JUNIO 2018'!$C$216</f>
        <v xml:space="preserve">NN, SE OMITE POR LA LEY DE PROTECCION DE DATOS PERSONALES </v>
      </c>
      <c r="D408" t="s">
        <v>5</v>
      </c>
    </row>
    <row r="409" spans="2:4" x14ac:dyDescent="0.25">
      <c r="B409" s="1">
        <v>405</v>
      </c>
      <c r="C409" t="str">
        <f>'ATEN PSIC ABRIL-JUNIO 2018'!$C$216</f>
        <v xml:space="preserve">NN, SE OMITE POR LA LEY DE PROTECCION DE DATOS PERSONALES </v>
      </c>
      <c r="D409" t="s">
        <v>5</v>
      </c>
    </row>
    <row r="410" spans="2:4" x14ac:dyDescent="0.25">
      <c r="B410" s="1">
        <v>406</v>
      </c>
      <c r="C410" t="str">
        <f>'ATEN PSIC ABRIL-JUNIO 2018'!$C$216</f>
        <v xml:space="preserve">NN, SE OMITE POR LA LEY DE PROTECCION DE DATOS PERSONALES </v>
      </c>
      <c r="D410" t="s">
        <v>12</v>
      </c>
    </row>
    <row r="411" spans="2:4" x14ac:dyDescent="0.25">
      <c r="B411" s="1">
        <v>407</v>
      </c>
      <c r="C411" t="str">
        <f>'ATEN PSIC ABRIL-JUNIO 2018'!$C$216</f>
        <v xml:space="preserve">NN, SE OMITE POR LA LEY DE PROTECCION DE DATOS PERSONALES </v>
      </c>
      <c r="D411" t="s">
        <v>9</v>
      </c>
    </row>
    <row r="412" spans="2:4" x14ac:dyDescent="0.25">
      <c r="B412" s="1">
        <v>408</v>
      </c>
      <c r="C412" t="str">
        <f>'ATEN PSIC ABRIL-JUNIO 2018'!$C$216</f>
        <v xml:space="preserve">NN, SE OMITE POR LA LEY DE PROTECCION DE DATOS PERSONALES </v>
      </c>
      <c r="D412" t="s">
        <v>5</v>
      </c>
    </row>
    <row r="413" spans="2:4" x14ac:dyDescent="0.25">
      <c r="B413" s="1">
        <v>409</v>
      </c>
      <c r="C413" t="str">
        <f>'ATEN PSIC ABRIL-JUNIO 2018'!$C$216</f>
        <v xml:space="preserve">NN, SE OMITE POR LA LEY DE PROTECCION DE DATOS PERSONALES </v>
      </c>
      <c r="D413" t="s">
        <v>3</v>
      </c>
    </row>
    <row r="414" spans="2:4" x14ac:dyDescent="0.25">
      <c r="B414" s="1">
        <v>410</v>
      </c>
      <c r="C414" t="str">
        <f>'ATEN PSIC ABRIL-JUNIO 2018'!$C$216</f>
        <v xml:space="preserve">NN, SE OMITE POR LA LEY DE PROTECCION DE DATOS PERSONALES </v>
      </c>
      <c r="D414" t="s">
        <v>3</v>
      </c>
    </row>
    <row r="415" spans="2:4" x14ac:dyDescent="0.25">
      <c r="B415" s="1">
        <v>411</v>
      </c>
      <c r="C415" t="str">
        <f>'ATEN PSIC ABRIL-JUNIO 2018'!$C$216</f>
        <v xml:space="preserve">NN, SE OMITE POR LA LEY DE PROTECCION DE DATOS PERSONALES </v>
      </c>
      <c r="D415" t="s">
        <v>9</v>
      </c>
    </row>
    <row r="416" spans="2:4" x14ac:dyDescent="0.25">
      <c r="B416" s="1">
        <v>412</v>
      </c>
      <c r="C416" t="str">
        <f>'ATEN PSIC ABRIL-JUNIO 2018'!$C$216</f>
        <v xml:space="preserve">NN, SE OMITE POR LA LEY DE PROTECCION DE DATOS PERSONALES </v>
      </c>
      <c r="D416" t="s">
        <v>3</v>
      </c>
    </row>
    <row r="417" spans="2:4" x14ac:dyDescent="0.25">
      <c r="B417" s="1">
        <v>413</v>
      </c>
      <c r="C417" t="str">
        <f>'ATEN PSIC ABRIL-JUNIO 2018'!$C$216</f>
        <v xml:space="preserve">NN, SE OMITE POR LA LEY DE PROTECCION DE DATOS PERSONALES </v>
      </c>
      <c r="D417" t="s">
        <v>3</v>
      </c>
    </row>
    <row r="418" spans="2:4" x14ac:dyDescent="0.25">
      <c r="B418" s="1">
        <v>414</v>
      </c>
      <c r="C418" t="str">
        <f>'ATEN PSIC ABRIL-JUNIO 2018'!$C$216</f>
        <v xml:space="preserve">NN, SE OMITE POR LA LEY DE PROTECCION DE DATOS PERSONALES </v>
      </c>
      <c r="D418" t="s">
        <v>12</v>
      </c>
    </row>
    <row r="419" spans="2:4" x14ac:dyDescent="0.25">
      <c r="B419" s="1">
        <v>415</v>
      </c>
      <c r="C419" t="str">
        <f>'ATEN PSIC ABRIL-JUNIO 2018'!$C$216</f>
        <v xml:space="preserve">NN, SE OMITE POR LA LEY DE PROTECCION DE DATOS PERSONALES </v>
      </c>
      <c r="D419" t="s">
        <v>5</v>
      </c>
    </row>
    <row r="420" spans="2:4" x14ac:dyDescent="0.25">
      <c r="B420" s="1">
        <v>416</v>
      </c>
      <c r="C420" t="str">
        <f>'ATEN PSIC ABRIL-JUNIO 2018'!$C$216</f>
        <v xml:space="preserve">NN, SE OMITE POR LA LEY DE PROTECCION DE DATOS PERSONALES </v>
      </c>
      <c r="D420" t="s">
        <v>5</v>
      </c>
    </row>
    <row r="421" spans="2:4" x14ac:dyDescent="0.25">
      <c r="B421" s="1">
        <v>417</v>
      </c>
      <c r="C421" t="str">
        <f>'ATEN PSIC ABRIL-JUNIO 2018'!$C$216</f>
        <v xml:space="preserve">NN, SE OMITE POR LA LEY DE PROTECCION DE DATOS PERSONALES </v>
      </c>
      <c r="D421" t="s">
        <v>9</v>
      </c>
    </row>
    <row r="422" spans="2:4" x14ac:dyDescent="0.25">
      <c r="B422" s="1">
        <v>418</v>
      </c>
      <c r="C422" t="str">
        <f>'ATEN PSIC ABRIL-JUNIO 2018'!$C$216</f>
        <v xml:space="preserve">NN, SE OMITE POR LA LEY DE PROTECCION DE DATOS PERSONALES </v>
      </c>
      <c r="D422" t="s">
        <v>9</v>
      </c>
    </row>
    <row r="423" spans="2:4" x14ac:dyDescent="0.25">
      <c r="B423" s="1">
        <v>419</v>
      </c>
      <c r="C423" t="str">
        <f>'ATEN PSIC ABRIL-JUNIO 2018'!$C$216</f>
        <v xml:space="preserve">NN, SE OMITE POR LA LEY DE PROTECCION DE DATOS PERSONALES </v>
      </c>
      <c r="D423" t="s">
        <v>3</v>
      </c>
    </row>
    <row r="424" spans="2:4" x14ac:dyDescent="0.25">
      <c r="B424" s="1">
        <v>420</v>
      </c>
      <c r="C424" t="str">
        <f>'ATEN PSIC ABRIL-JUNIO 2018'!$C$216</f>
        <v xml:space="preserve">NN, SE OMITE POR LA LEY DE PROTECCION DE DATOS PERSONALES </v>
      </c>
      <c r="D424" t="s">
        <v>6</v>
      </c>
    </row>
    <row r="425" spans="2:4" x14ac:dyDescent="0.25">
      <c r="B425" s="1">
        <v>421</v>
      </c>
      <c r="C425" t="str">
        <f>'ATEN PSIC ABRIL-JUNIO 2018'!$C$216</f>
        <v xml:space="preserve">NN, SE OMITE POR LA LEY DE PROTECCION DE DATOS PERSONALES </v>
      </c>
      <c r="D425" t="s">
        <v>17</v>
      </c>
    </row>
    <row r="426" spans="2:4" x14ac:dyDescent="0.25">
      <c r="B426" s="1">
        <v>422</v>
      </c>
      <c r="C426" t="str">
        <f>'ATEN PSIC ABRIL-JUNIO 2018'!$C$216</f>
        <v xml:space="preserve">NN, SE OMITE POR LA LEY DE PROTECCION DE DATOS PERSONALES </v>
      </c>
      <c r="D426" t="s">
        <v>155</v>
      </c>
    </row>
    <row r="427" spans="2:4" x14ac:dyDescent="0.25">
      <c r="B427" s="1">
        <v>423</v>
      </c>
      <c r="C427" t="str">
        <f>'ATEN PSIC ABRIL-JUNIO 2018'!$C$216</f>
        <v xml:space="preserve">NN, SE OMITE POR LA LEY DE PROTECCION DE DATOS PERSONALES </v>
      </c>
      <c r="D427" t="s">
        <v>3</v>
      </c>
    </row>
    <row r="428" spans="2:4" x14ac:dyDescent="0.25">
      <c r="B428" s="1">
        <v>424</v>
      </c>
      <c r="C428" t="str">
        <f>'ATEN PSIC ABRIL-JUNIO 2018'!$C$216</f>
        <v xml:space="preserve">NN, SE OMITE POR LA LEY DE PROTECCION DE DATOS PERSONALES </v>
      </c>
      <c r="D428" t="s">
        <v>3</v>
      </c>
    </row>
    <row r="429" spans="2:4" x14ac:dyDescent="0.25">
      <c r="B429" s="1">
        <v>425</v>
      </c>
      <c r="C429" t="str">
        <f>'ATEN PSIC ABRIL-JUNIO 2018'!$C$216</f>
        <v xml:space="preserve">NN, SE OMITE POR LA LEY DE PROTECCION DE DATOS PERSONALES </v>
      </c>
      <c r="D429" t="s">
        <v>3</v>
      </c>
    </row>
    <row r="430" spans="2:4" x14ac:dyDescent="0.25">
      <c r="B430" s="1">
        <v>426</v>
      </c>
      <c r="C430" t="str">
        <f>'ATEN PSIC ABRIL-JUNIO 2018'!$C$216</f>
        <v xml:space="preserve">NN, SE OMITE POR LA LEY DE PROTECCION DE DATOS PERSONALES </v>
      </c>
      <c r="D430" t="s">
        <v>155</v>
      </c>
    </row>
    <row r="431" spans="2:4" x14ac:dyDescent="0.25">
      <c r="B431" s="1">
        <v>427</v>
      </c>
      <c r="C431" t="str">
        <f>'ATEN PSIC ABRIL-JUNIO 2018'!$C$216</f>
        <v xml:space="preserve">NN, SE OMITE POR LA LEY DE PROTECCION DE DATOS PERSONALES </v>
      </c>
      <c r="D431" t="s">
        <v>9</v>
      </c>
    </row>
    <row r="432" spans="2:4" x14ac:dyDescent="0.25">
      <c r="B432" s="1">
        <v>428</v>
      </c>
      <c r="C432" t="str">
        <f>'ATEN PSIC ABRIL-JUNIO 2018'!$C$216</f>
        <v xml:space="preserve">NN, SE OMITE POR LA LEY DE PROTECCION DE DATOS PERSONALES </v>
      </c>
      <c r="D432" t="s">
        <v>5</v>
      </c>
    </row>
    <row r="433" spans="2:4" x14ac:dyDescent="0.25">
      <c r="B433" s="1">
        <v>429</v>
      </c>
      <c r="C433" t="str">
        <f>'ATEN PSIC ABRIL-JUNIO 2018'!$C$216</f>
        <v xml:space="preserve">NN, SE OMITE POR LA LEY DE PROTECCION DE DATOS PERSONALES </v>
      </c>
      <c r="D433" t="s">
        <v>5</v>
      </c>
    </row>
    <row r="434" spans="2:4" x14ac:dyDescent="0.25">
      <c r="B434" s="1">
        <v>430</v>
      </c>
      <c r="C434" t="str">
        <f>'ATEN PSIC ABRIL-JUNIO 2018'!$C$216</f>
        <v xml:space="preserve">NN, SE OMITE POR LA LEY DE PROTECCION DE DATOS PERSONALES </v>
      </c>
      <c r="D434" t="s">
        <v>20</v>
      </c>
    </row>
    <row r="435" spans="2:4" x14ac:dyDescent="0.25">
      <c r="B435" s="1">
        <v>431</v>
      </c>
      <c r="C435" t="str">
        <f>'ATEN PSIC ABRIL-JUNIO 2018'!$C$216</f>
        <v xml:space="preserve">NN, SE OMITE POR LA LEY DE PROTECCION DE DATOS PERSONALES </v>
      </c>
      <c r="D435" t="s">
        <v>20</v>
      </c>
    </row>
    <row r="436" spans="2:4" x14ac:dyDescent="0.25">
      <c r="B436" s="1">
        <v>432</v>
      </c>
      <c r="C436" t="str">
        <f>'ATEN PSIC ABRIL-JUNIO 2018'!$C$216</f>
        <v xml:space="preserve">NN, SE OMITE POR LA LEY DE PROTECCION DE DATOS PERSONALES </v>
      </c>
      <c r="D436" t="s">
        <v>3</v>
      </c>
    </row>
    <row r="437" spans="2:4" x14ac:dyDescent="0.25">
      <c r="B437" s="1">
        <v>433</v>
      </c>
      <c r="C437" t="str">
        <f>'ATEN PSIC ABRIL-JUNIO 2018'!$C$216</f>
        <v xml:space="preserve">NN, SE OMITE POR LA LEY DE PROTECCION DE DATOS PERSONALES </v>
      </c>
      <c r="D437" t="s">
        <v>3</v>
      </c>
    </row>
    <row r="438" spans="2:4" x14ac:dyDescent="0.25">
      <c r="B438" s="1">
        <v>434</v>
      </c>
      <c r="C438" t="str">
        <f>'ATEN PSIC ABRIL-JUNIO 2018'!$C$216</f>
        <v xml:space="preserve">NN, SE OMITE POR LA LEY DE PROTECCION DE DATOS PERSONALES </v>
      </c>
      <c r="D438" t="s">
        <v>3</v>
      </c>
    </row>
    <row r="439" spans="2:4" x14ac:dyDescent="0.25">
      <c r="B439" s="1">
        <v>435</v>
      </c>
      <c r="C439" t="str">
        <f>'ATEN PSIC ABRIL-JUNIO 2018'!$C$216</f>
        <v xml:space="preserve">NN, SE OMITE POR LA LEY DE PROTECCION DE DATOS PERSONALES </v>
      </c>
      <c r="D439" t="s">
        <v>20</v>
      </c>
    </row>
    <row r="440" spans="2:4" x14ac:dyDescent="0.25">
      <c r="B440" s="1">
        <v>436</v>
      </c>
      <c r="C440" t="str">
        <f>'ATEN PSIC ABRIL-JUNIO 2018'!$C$216</f>
        <v xml:space="preserve">NN, SE OMITE POR LA LEY DE PROTECCION DE DATOS PERSONALES </v>
      </c>
      <c r="D440" t="s">
        <v>26</v>
      </c>
    </row>
    <row r="441" spans="2:4" x14ac:dyDescent="0.25">
      <c r="B441" s="1">
        <v>437</v>
      </c>
      <c r="C441" t="str">
        <f>'ATEN PSIC ABRIL-JUNIO 2018'!$C$216</f>
        <v xml:space="preserve">NN, SE OMITE POR LA LEY DE PROTECCION DE DATOS PERSONALES </v>
      </c>
      <c r="D441" t="s">
        <v>9</v>
      </c>
    </row>
    <row r="442" spans="2:4" x14ac:dyDescent="0.25">
      <c r="B442" s="1">
        <v>438</v>
      </c>
      <c r="C442" t="str">
        <f>'ATEN PSIC ABRIL-JUNIO 2018'!$C$216</f>
        <v xml:space="preserve">NN, SE OMITE POR LA LEY DE PROTECCION DE DATOS PERSONALES </v>
      </c>
      <c r="D442" t="s">
        <v>5</v>
      </c>
    </row>
    <row r="443" spans="2:4" x14ac:dyDescent="0.25">
      <c r="B443" s="1">
        <v>439</v>
      </c>
      <c r="C443" t="str">
        <f>'ATEN PSIC ABRIL-JUNIO 2018'!$C$216</f>
        <v xml:space="preserve">NN, SE OMITE POR LA LEY DE PROTECCION DE DATOS PERSONALES </v>
      </c>
      <c r="D443" t="s">
        <v>3</v>
      </c>
    </row>
    <row r="444" spans="2:4" x14ac:dyDescent="0.25">
      <c r="B444" s="1">
        <v>440</v>
      </c>
      <c r="C444" t="str">
        <f>'ATEN PSIC ABRIL-JUNIO 2018'!$C$216</f>
        <v xml:space="preserve">NN, SE OMITE POR LA LEY DE PROTECCION DE DATOS PERSONALES </v>
      </c>
      <c r="D444" t="s">
        <v>5</v>
      </c>
    </row>
    <row r="445" spans="2:4" x14ac:dyDescent="0.25">
      <c r="B445" s="1">
        <v>441</v>
      </c>
      <c r="C445" t="str">
        <f>'ATEN PSIC ABRIL-JUNIO 2018'!$C$216</f>
        <v xml:space="preserve">NN, SE OMITE POR LA LEY DE PROTECCION DE DATOS PERSONALES </v>
      </c>
      <c r="D445" t="s">
        <v>2</v>
      </c>
    </row>
    <row r="446" spans="2:4" x14ac:dyDescent="0.25">
      <c r="B446" s="1">
        <v>442</v>
      </c>
      <c r="C446" t="str">
        <f>'ATEN PSIC ABRIL-JUNIO 2018'!$C$216</f>
        <v xml:space="preserve">NN, SE OMITE POR LA LEY DE PROTECCION DE DATOS PERSONALES </v>
      </c>
      <c r="D446" t="s">
        <v>5</v>
      </c>
    </row>
    <row r="447" spans="2:4" x14ac:dyDescent="0.25">
      <c r="B447" s="1">
        <v>443</v>
      </c>
      <c r="C447" t="str">
        <f>'ATEN PSIC ABRIL-JUNIO 2018'!$C$216</f>
        <v xml:space="preserve">NN, SE OMITE POR LA LEY DE PROTECCION DE DATOS PERSONALES </v>
      </c>
      <c r="D447" t="s">
        <v>20</v>
      </c>
    </row>
    <row r="448" spans="2:4" x14ac:dyDescent="0.25">
      <c r="B448" s="1">
        <v>444</v>
      </c>
      <c r="C448" t="str">
        <f>'ATEN PSIC ABRIL-JUNIO 2018'!$C$216</f>
        <v xml:space="preserve">NN, SE OMITE POR LA LEY DE PROTECCION DE DATOS PERSONALES </v>
      </c>
      <c r="D448" t="s">
        <v>12</v>
      </c>
    </row>
    <row r="449" spans="2:4" x14ac:dyDescent="0.25">
      <c r="B449" s="1">
        <v>445</v>
      </c>
      <c r="C449" t="str">
        <f>'ATEN PSIC ABRIL-JUNIO 2018'!$C$216</f>
        <v xml:space="preserve">NN, SE OMITE POR LA LEY DE PROTECCION DE DATOS PERSONALES </v>
      </c>
      <c r="D449" t="s">
        <v>9</v>
      </c>
    </row>
    <row r="450" spans="2:4" x14ac:dyDescent="0.25">
      <c r="B450" s="1">
        <v>446</v>
      </c>
      <c r="C450" t="str">
        <f>'ATEN PSIC ABRIL-JUNIO 2018'!$C$216</f>
        <v xml:space="preserve">NN, SE OMITE POR LA LEY DE PROTECCION DE DATOS PERSONALES </v>
      </c>
      <c r="D450" t="s">
        <v>9</v>
      </c>
    </row>
    <row r="451" spans="2:4" x14ac:dyDescent="0.25">
      <c r="B451" s="1">
        <v>447</v>
      </c>
      <c r="C451" t="str">
        <f>'ATEN PSIC ABRIL-JUNIO 2018'!$C$216</f>
        <v xml:space="preserve">NN, SE OMITE POR LA LEY DE PROTECCION DE DATOS PERSONALES </v>
      </c>
      <c r="D451" t="s">
        <v>14</v>
      </c>
    </row>
    <row r="452" spans="2:4" x14ac:dyDescent="0.25">
      <c r="B452" s="1">
        <v>448</v>
      </c>
      <c r="C452" t="str">
        <f>'ATEN PSIC ABRIL-JUNIO 2018'!$C$216</f>
        <v xml:space="preserve">NN, SE OMITE POR LA LEY DE PROTECCION DE DATOS PERSONALES </v>
      </c>
      <c r="D452" t="s">
        <v>14</v>
      </c>
    </row>
    <row r="453" spans="2:4" x14ac:dyDescent="0.25">
      <c r="B453" s="1">
        <v>449</v>
      </c>
      <c r="C453" t="str">
        <f>'ATEN PSIC ABRIL-JUNIO 2018'!$C$216</f>
        <v xml:space="preserve">NN, SE OMITE POR LA LEY DE PROTECCION DE DATOS PERSONALES </v>
      </c>
      <c r="D453" t="s">
        <v>14</v>
      </c>
    </row>
    <row r="454" spans="2:4" x14ac:dyDescent="0.25">
      <c r="B454" s="1">
        <v>450</v>
      </c>
      <c r="C454" t="str">
        <f>'ATEN PSIC ABRIL-JUNIO 2018'!$C$216</f>
        <v xml:space="preserve">NN, SE OMITE POR LA LEY DE PROTECCION DE DATOS PERSONALES </v>
      </c>
      <c r="D454" t="s">
        <v>14</v>
      </c>
    </row>
    <row r="455" spans="2:4" x14ac:dyDescent="0.25">
      <c r="B455" s="1">
        <v>451</v>
      </c>
      <c r="C455" t="str">
        <f>'ATEN PSIC ABRIL-JUNIO 2018'!$C$216</f>
        <v xml:space="preserve">NN, SE OMITE POR LA LEY DE PROTECCION DE DATOS PERSONALES </v>
      </c>
      <c r="D455" t="s">
        <v>5</v>
      </c>
    </row>
    <row r="456" spans="2:4" x14ac:dyDescent="0.25">
      <c r="B456" s="1">
        <v>452</v>
      </c>
      <c r="C456" t="str">
        <f>'ATEN PSIC ABRIL-JUNIO 2018'!$C$216</f>
        <v xml:space="preserve">NN, SE OMITE POR LA LEY DE PROTECCION DE DATOS PERSONALES </v>
      </c>
      <c r="D456" t="s">
        <v>5</v>
      </c>
    </row>
    <row r="457" spans="2:4" x14ac:dyDescent="0.25">
      <c r="B457" s="1">
        <v>453</v>
      </c>
      <c r="C457" t="str">
        <f>'ATEN PSIC ABRIL-JUNIO 2018'!$C$216</f>
        <v xml:space="preserve">NN, SE OMITE POR LA LEY DE PROTECCION DE DATOS PERSONALES </v>
      </c>
      <c r="D457" t="s">
        <v>155</v>
      </c>
    </row>
    <row r="458" spans="2:4" x14ac:dyDescent="0.25">
      <c r="B458" s="1">
        <v>454</v>
      </c>
      <c r="C458" t="str">
        <f>'ATEN PSIC ABRIL-JUNIO 2018'!$C$216</f>
        <v xml:space="preserve">NN, SE OMITE POR LA LEY DE PROTECCION DE DATOS PERSONALES </v>
      </c>
      <c r="D458" t="s">
        <v>5</v>
      </c>
    </row>
  </sheetData>
  <autoFilter ref="B4:D458" xr:uid="{EDB8982B-35C8-4FB7-A24F-736DD38100C8}"/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0FAE-62C6-46AC-8174-A527C7B05E6B}">
  <dimension ref="A1:D30"/>
  <sheetViews>
    <sheetView tabSelected="1" workbookViewId="0">
      <selection activeCell="D27" sqref="D27"/>
    </sheetView>
  </sheetViews>
  <sheetFormatPr baseColWidth="10" defaultRowHeight="15" x14ac:dyDescent="0.25"/>
  <cols>
    <col min="1" max="1" width="11.42578125" style="26"/>
    <col min="2" max="2" width="11.42578125" style="1"/>
    <col min="3" max="3" width="57.85546875" customWidth="1"/>
    <col min="4" max="4" width="20.85546875" customWidth="1"/>
  </cols>
  <sheetData>
    <row r="1" spans="2:4" s="26" customFormat="1" x14ac:dyDescent="0.25">
      <c r="B1" s="1"/>
    </row>
    <row r="2" spans="2:4" s="26" customFormat="1" x14ac:dyDescent="0.25">
      <c r="B2" s="1"/>
      <c r="C2" s="7" t="s">
        <v>374</v>
      </c>
    </row>
    <row r="3" spans="2:4" x14ac:dyDescent="0.25">
      <c r="C3" s="28" t="s">
        <v>0</v>
      </c>
      <c r="D3" s="28" t="s">
        <v>1</v>
      </c>
    </row>
    <row r="4" spans="2:4" x14ac:dyDescent="0.25">
      <c r="B4" s="1">
        <v>1</v>
      </c>
      <c r="C4" s="26" t="s">
        <v>258</v>
      </c>
      <c r="D4" s="26" t="s">
        <v>5</v>
      </c>
    </row>
    <row r="5" spans="2:4" x14ac:dyDescent="0.25">
      <c r="B5" s="1">
        <v>2</v>
      </c>
      <c r="C5" s="26" t="s">
        <v>258</v>
      </c>
      <c r="D5" s="26" t="s">
        <v>5</v>
      </c>
    </row>
    <row r="6" spans="2:4" x14ac:dyDescent="0.25">
      <c r="B6" s="1">
        <v>3</v>
      </c>
      <c r="C6" s="26" t="s">
        <v>258</v>
      </c>
      <c r="D6" s="26" t="s">
        <v>320</v>
      </c>
    </row>
    <row r="7" spans="2:4" x14ac:dyDescent="0.25">
      <c r="B7" s="1">
        <v>4</v>
      </c>
      <c r="C7" s="26" t="s">
        <v>258</v>
      </c>
      <c r="D7" s="26" t="s">
        <v>320</v>
      </c>
    </row>
    <row r="8" spans="2:4" x14ac:dyDescent="0.25">
      <c r="B8" s="1">
        <v>5</v>
      </c>
      <c r="C8" s="26" t="s">
        <v>258</v>
      </c>
      <c r="D8" s="26" t="s">
        <v>5</v>
      </c>
    </row>
    <row r="9" spans="2:4" x14ac:dyDescent="0.25">
      <c r="B9" s="1">
        <v>6</v>
      </c>
      <c r="C9" s="26" t="s">
        <v>258</v>
      </c>
      <c r="D9" s="26" t="s">
        <v>5</v>
      </c>
    </row>
    <row r="10" spans="2:4" x14ac:dyDescent="0.25">
      <c r="B10" s="1">
        <v>7</v>
      </c>
      <c r="C10" s="26" t="s">
        <v>258</v>
      </c>
      <c r="D10" s="26" t="s">
        <v>259</v>
      </c>
    </row>
    <row r="11" spans="2:4" x14ac:dyDescent="0.25">
      <c r="B11" s="1">
        <v>8</v>
      </c>
      <c r="C11" s="26" t="s">
        <v>258</v>
      </c>
      <c r="D11" s="26" t="s">
        <v>259</v>
      </c>
    </row>
    <row r="12" spans="2:4" x14ac:dyDescent="0.25">
      <c r="B12" s="1">
        <v>9</v>
      </c>
      <c r="C12" s="26" t="s">
        <v>258</v>
      </c>
      <c r="D12" s="26" t="s">
        <v>41</v>
      </c>
    </row>
    <row r="13" spans="2:4" x14ac:dyDescent="0.25">
      <c r="B13" s="1">
        <v>10</v>
      </c>
      <c r="C13" s="26" t="s">
        <v>258</v>
      </c>
      <c r="D13" s="26" t="s">
        <v>41</v>
      </c>
    </row>
    <row r="14" spans="2:4" x14ac:dyDescent="0.25">
      <c r="B14" s="1">
        <v>11</v>
      </c>
      <c r="C14" s="26" t="s">
        <v>258</v>
      </c>
      <c r="D14" s="26" t="s">
        <v>5</v>
      </c>
    </row>
    <row r="15" spans="2:4" x14ac:dyDescent="0.25">
      <c r="B15" s="1">
        <v>12</v>
      </c>
      <c r="C15" s="26" t="s">
        <v>258</v>
      </c>
      <c r="D15" s="26" t="s">
        <v>5</v>
      </c>
    </row>
    <row r="16" spans="2:4" x14ac:dyDescent="0.25">
      <c r="B16" s="1">
        <v>13</v>
      </c>
      <c r="C16" s="26" t="s">
        <v>258</v>
      </c>
      <c r="D16" s="26" t="s">
        <v>259</v>
      </c>
    </row>
    <row r="17" spans="2:4" x14ac:dyDescent="0.25">
      <c r="B17" s="1">
        <v>14</v>
      </c>
      <c r="C17" s="26" t="s">
        <v>258</v>
      </c>
      <c r="D17" s="26" t="s">
        <v>259</v>
      </c>
    </row>
    <row r="18" spans="2:4" x14ac:dyDescent="0.25">
      <c r="B18" s="1">
        <v>15</v>
      </c>
      <c r="C18" s="26" t="s">
        <v>258</v>
      </c>
      <c r="D18" s="26" t="s">
        <v>5</v>
      </c>
    </row>
    <row r="19" spans="2:4" x14ac:dyDescent="0.25">
      <c r="B19" s="1">
        <v>16</v>
      </c>
      <c r="C19" s="26" t="s">
        <v>258</v>
      </c>
      <c r="D19" s="26" t="s">
        <v>5</v>
      </c>
    </row>
    <row r="20" spans="2:4" x14ac:dyDescent="0.25">
      <c r="B20" s="1">
        <v>17</v>
      </c>
      <c r="C20" s="26" t="s">
        <v>258</v>
      </c>
      <c r="D20" s="26" t="s">
        <v>98</v>
      </c>
    </row>
    <row r="21" spans="2:4" x14ac:dyDescent="0.25">
      <c r="B21" s="1">
        <v>18</v>
      </c>
      <c r="C21" s="26" t="s">
        <v>258</v>
      </c>
      <c r="D21" s="26" t="s">
        <v>320</v>
      </c>
    </row>
    <row r="22" spans="2:4" x14ac:dyDescent="0.25">
      <c r="B22" s="1">
        <v>19</v>
      </c>
      <c r="C22" s="26" t="s">
        <v>258</v>
      </c>
      <c r="D22" s="26" t="s">
        <v>259</v>
      </c>
    </row>
    <row r="23" spans="2:4" x14ac:dyDescent="0.25">
      <c r="B23" s="1">
        <v>20</v>
      </c>
      <c r="C23" s="26" t="s">
        <v>258</v>
      </c>
      <c r="D23" s="26" t="s">
        <v>259</v>
      </c>
    </row>
    <row r="24" spans="2:4" x14ac:dyDescent="0.25">
      <c r="B24" s="1">
        <v>21</v>
      </c>
      <c r="C24" s="26" t="s">
        <v>258</v>
      </c>
      <c r="D24" s="26" t="s">
        <v>320</v>
      </c>
    </row>
    <row r="25" spans="2:4" x14ac:dyDescent="0.25">
      <c r="B25" s="1">
        <v>22</v>
      </c>
      <c r="C25" s="26" t="s">
        <v>258</v>
      </c>
      <c r="D25" s="26" t="s">
        <v>320</v>
      </c>
    </row>
    <row r="26" spans="2:4" x14ac:dyDescent="0.25">
      <c r="B26" s="1">
        <v>23</v>
      </c>
      <c r="C26" s="26" t="s">
        <v>258</v>
      </c>
      <c r="D26" s="26" t="s">
        <v>320</v>
      </c>
    </row>
    <row r="27" spans="2:4" x14ac:dyDescent="0.25">
      <c r="B27" s="1">
        <v>24</v>
      </c>
      <c r="C27" s="26" t="s">
        <v>258</v>
      </c>
      <c r="D27" s="26" t="s">
        <v>320</v>
      </c>
    </row>
    <row r="28" spans="2:4" x14ac:dyDescent="0.25">
      <c r="B28" s="1">
        <v>25</v>
      </c>
      <c r="C28" s="26" t="s">
        <v>258</v>
      </c>
      <c r="D28" s="26" t="s">
        <v>320</v>
      </c>
    </row>
    <row r="29" spans="2:4" x14ac:dyDescent="0.25">
      <c r="B29" s="1">
        <v>26</v>
      </c>
      <c r="C29" s="26" t="s">
        <v>258</v>
      </c>
      <c r="D29" s="26" t="s">
        <v>5</v>
      </c>
    </row>
    <row r="30" spans="2:4" x14ac:dyDescent="0.25">
      <c r="B30" s="1">
        <v>27</v>
      </c>
      <c r="C30" s="26" t="s">
        <v>258</v>
      </c>
      <c r="D30" s="26" t="s">
        <v>356</v>
      </c>
    </row>
  </sheetData>
  <autoFilter ref="B2:D30" xr:uid="{15E745C2-F1E1-4958-936B-CDABED403783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08A2-F491-4E74-A9F1-28CAC6DEE5D2}">
  <dimension ref="A1:D91"/>
  <sheetViews>
    <sheetView topLeftCell="A80" workbookViewId="0">
      <selection activeCell="D100" sqref="D100"/>
    </sheetView>
  </sheetViews>
  <sheetFormatPr baseColWidth="10" defaultRowHeight="15" x14ac:dyDescent="0.25"/>
  <cols>
    <col min="1" max="1" width="11.42578125" style="26"/>
    <col min="3" max="3" width="64.7109375" customWidth="1"/>
    <col min="4" max="4" width="27.28515625" customWidth="1"/>
  </cols>
  <sheetData>
    <row r="1" spans="2:4" s="26" customFormat="1" x14ac:dyDescent="0.25"/>
    <row r="2" spans="2:4" s="26" customFormat="1" x14ac:dyDescent="0.25">
      <c r="C2" s="7" t="s">
        <v>375</v>
      </c>
    </row>
    <row r="3" spans="2:4" x14ac:dyDescent="0.25">
      <c r="C3" s="28" t="s">
        <v>0</v>
      </c>
      <c r="D3" s="28" t="s">
        <v>1</v>
      </c>
    </row>
    <row r="4" spans="2:4" s="26" customFormat="1" x14ac:dyDescent="0.25">
      <c r="C4" s="28"/>
      <c r="D4" s="28"/>
    </row>
    <row r="5" spans="2:4" x14ac:dyDescent="0.25">
      <c r="B5" s="1">
        <v>1</v>
      </c>
      <c r="C5" s="26" t="s">
        <v>357</v>
      </c>
      <c r="D5" s="26" t="s">
        <v>281</v>
      </c>
    </row>
    <row r="6" spans="2:4" x14ac:dyDescent="0.25">
      <c r="B6" s="1">
        <v>2</v>
      </c>
      <c r="C6" s="26" t="s">
        <v>357</v>
      </c>
      <c r="D6" s="26" t="s">
        <v>281</v>
      </c>
    </row>
    <row r="7" spans="2:4" x14ac:dyDescent="0.25">
      <c r="B7" s="1">
        <v>3</v>
      </c>
      <c r="C7" s="26" t="s">
        <v>357</v>
      </c>
      <c r="D7" s="26" t="s">
        <v>281</v>
      </c>
    </row>
    <row r="8" spans="2:4" x14ac:dyDescent="0.25">
      <c r="B8" s="1">
        <v>4</v>
      </c>
      <c r="C8" s="26" t="s">
        <v>357</v>
      </c>
      <c r="D8" s="26" t="s">
        <v>281</v>
      </c>
    </row>
    <row r="9" spans="2:4" x14ac:dyDescent="0.25">
      <c r="B9" s="1">
        <v>5</v>
      </c>
      <c r="C9" s="26" t="s">
        <v>357</v>
      </c>
      <c r="D9" s="26" t="s">
        <v>281</v>
      </c>
    </row>
    <row r="10" spans="2:4" x14ac:dyDescent="0.25">
      <c r="B10" s="1">
        <v>6</v>
      </c>
      <c r="C10" s="26" t="s">
        <v>357</v>
      </c>
      <c r="D10" s="26" t="s">
        <v>281</v>
      </c>
    </row>
    <row r="11" spans="2:4" x14ac:dyDescent="0.25">
      <c r="B11" s="1">
        <v>7</v>
      </c>
      <c r="C11" s="26" t="s">
        <v>357</v>
      </c>
      <c r="D11" s="26" t="s">
        <v>281</v>
      </c>
    </row>
    <row r="12" spans="2:4" x14ac:dyDescent="0.25">
      <c r="B12" s="1">
        <v>8</v>
      </c>
      <c r="C12" s="26" t="s">
        <v>357</v>
      </c>
      <c r="D12" s="26" t="s">
        <v>281</v>
      </c>
    </row>
    <row r="13" spans="2:4" x14ac:dyDescent="0.25">
      <c r="B13" s="1">
        <v>9</v>
      </c>
      <c r="C13" s="26" t="s">
        <v>357</v>
      </c>
      <c r="D13" s="26" t="s">
        <v>281</v>
      </c>
    </row>
    <row r="14" spans="2:4" x14ac:dyDescent="0.25">
      <c r="B14" s="1">
        <v>10</v>
      </c>
      <c r="C14" s="26" t="s">
        <v>357</v>
      </c>
      <c r="D14" s="26" t="s">
        <v>281</v>
      </c>
    </row>
    <row r="15" spans="2:4" x14ac:dyDescent="0.25">
      <c r="B15" s="1">
        <v>11</v>
      </c>
      <c r="C15" s="26" t="s">
        <v>357</v>
      </c>
      <c r="D15" s="26" t="s">
        <v>281</v>
      </c>
    </row>
    <row r="16" spans="2:4" x14ac:dyDescent="0.25">
      <c r="B16" s="1">
        <v>12</v>
      </c>
      <c r="C16" s="26" t="s">
        <v>357</v>
      </c>
      <c r="D16" s="26" t="s">
        <v>281</v>
      </c>
    </row>
    <row r="17" spans="2:4" x14ac:dyDescent="0.25">
      <c r="B17" s="1">
        <v>13</v>
      </c>
      <c r="C17" s="26" t="s">
        <v>357</v>
      </c>
      <c r="D17" s="26" t="s">
        <v>281</v>
      </c>
    </row>
    <row r="18" spans="2:4" x14ac:dyDescent="0.25">
      <c r="B18" s="1">
        <v>14</v>
      </c>
      <c r="C18" s="26" t="s">
        <v>357</v>
      </c>
      <c r="D18" s="26" t="s">
        <v>281</v>
      </c>
    </row>
    <row r="19" spans="2:4" x14ac:dyDescent="0.25">
      <c r="B19" s="1">
        <v>15</v>
      </c>
      <c r="C19" s="26" t="s">
        <v>357</v>
      </c>
      <c r="D19" s="26" t="s">
        <v>281</v>
      </c>
    </row>
    <row r="20" spans="2:4" x14ac:dyDescent="0.25">
      <c r="B20" s="1">
        <v>16</v>
      </c>
      <c r="C20" s="26" t="s">
        <v>357</v>
      </c>
      <c r="D20" s="26" t="s">
        <v>281</v>
      </c>
    </row>
    <row r="21" spans="2:4" x14ac:dyDescent="0.25">
      <c r="B21" s="1">
        <v>17</v>
      </c>
      <c r="C21" s="26" t="s">
        <v>357</v>
      </c>
      <c r="D21" s="26" t="s">
        <v>281</v>
      </c>
    </row>
    <row r="22" spans="2:4" x14ac:dyDescent="0.25">
      <c r="B22" s="1">
        <v>18</v>
      </c>
      <c r="C22" s="26" t="s">
        <v>357</v>
      </c>
      <c r="D22" s="26" t="s">
        <v>281</v>
      </c>
    </row>
    <row r="23" spans="2:4" x14ac:dyDescent="0.25">
      <c r="B23" s="1">
        <v>19</v>
      </c>
      <c r="C23" s="26" t="s">
        <v>357</v>
      </c>
      <c r="D23" s="26" t="s">
        <v>281</v>
      </c>
    </row>
    <row r="24" spans="2:4" x14ac:dyDescent="0.25">
      <c r="B24" s="1">
        <v>20</v>
      </c>
      <c r="C24" s="26" t="s">
        <v>357</v>
      </c>
      <c r="D24" s="26" t="s">
        <v>281</v>
      </c>
    </row>
    <row r="25" spans="2:4" x14ac:dyDescent="0.25">
      <c r="B25" s="1">
        <v>21</v>
      </c>
      <c r="C25" s="26" t="s">
        <v>357</v>
      </c>
      <c r="D25" s="26" t="s">
        <v>281</v>
      </c>
    </row>
    <row r="26" spans="2:4" x14ac:dyDescent="0.25">
      <c r="B26" s="1">
        <v>22</v>
      </c>
      <c r="C26" s="26" t="s">
        <v>357</v>
      </c>
      <c r="D26" s="26" t="s">
        <v>281</v>
      </c>
    </row>
    <row r="27" spans="2:4" x14ac:dyDescent="0.25">
      <c r="B27" s="1">
        <v>23</v>
      </c>
      <c r="C27" s="26" t="s">
        <v>357</v>
      </c>
      <c r="D27" s="26" t="s">
        <v>281</v>
      </c>
    </row>
    <row r="28" spans="2:4" x14ac:dyDescent="0.25">
      <c r="B28" s="1">
        <v>24</v>
      </c>
      <c r="C28" s="26" t="s">
        <v>357</v>
      </c>
      <c r="D28" s="26" t="s">
        <v>281</v>
      </c>
    </row>
    <row r="29" spans="2:4" x14ac:dyDescent="0.25">
      <c r="B29" s="1">
        <v>25</v>
      </c>
      <c r="C29" s="26" t="s">
        <v>357</v>
      </c>
      <c r="D29" s="26" t="s">
        <v>281</v>
      </c>
    </row>
    <row r="30" spans="2:4" x14ac:dyDescent="0.25">
      <c r="B30" s="1">
        <v>26</v>
      </c>
      <c r="C30" s="26" t="s">
        <v>357</v>
      </c>
      <c r="D30" s="26" t="s">
        <v>229</v>
      </c>
    </row>
    <row r="31" spans="2:4" x14ac:dyDescent="0.25">
      <c r="B31" s="1">
        <v>27</v>
      </c>
      <c r="C31" s="26" t="s">
        <v>357</v>
      </c>
      <c r="D31" s="26" t="s">
        <v>229</v>
      </c>
    </row>
    <row r="32" spans="2:4" x14ac:dyDescent="0.25">
      <c r="B32" s="1">
        <v>28</v>
      </c>
      <c r="C32" s="26" t="s">
        <v>357</v>
      </c>
      <c r="D32" s="26" t="s">
        <v>229</v>
      </c>
    </row>
    <row r="33" spans="2:4" x14ac:dyDescent="0.25">
      <c r="B33" s="1">
        <v>29</v>
      </c>
      <c r="C33" s="26" t="s">
        <v>357</v>
      </c>
      <c r="D33" s="26" t="s">
        <v>229</v>
      </c>
    </row>
    <row r="34" spans="2:4" x14ac:dyDescent="0.25">
      <c r="B34" s="1">
        <v>30</v>
      </c>
      <c r="C34" s="26" t="s">
        <v>357</v>
      </c>
      <c r="D34" s="26" t="s">
        <v>229</v>
      </c>
    </row>
    <row r="35" spans="2:4" x14ac:dyDescent="0.25">
      <c r="B35" s="1">
        <v>31</v>
      </c>
      <c r="C35" s="26" t="s">
        <v>357</v>
      </c>
      <c r="D35" s="26" t="s">
        <v>229</v>
      </c>
    </row>
    <row r="36" spans="2:4" x14ac:dyDescent="0.25">
      <c r="B36" s="1">
        <v>32</v>
      </c>
      <c r="C36" s="26" t="s">
        <v>357</v>
      </c>
      <c r="D36" s="26" t="s">
        <v>229</v>
      </c>
    </row>
    <row r="37" spans="2:4" x14ac:dyDescent="0.25">
      <c r="B37" s="1">
        <v>33</v>
      </c>
      <c r="C37" s="26" t="s">
        <v>357</v>
      </c>
      <c r="D37" s="26" t="s">
        <v>229</v>
      </c>
    </row>
    <row r="38" spans="2:4" x14ac:dyDescent="0.25">
      <c r="B38" s="1">
        <v>34</v>
      </c>
      <c r="C38" s="26" t="s">
        <v>357</v>
      </c>
      <c r="D38" s="26" t="s">
        <v>229</v>
      </c>
    </row>
    <row r="39" spans="2:4" x14ac:dyDescent="0.25">
      <c r="B39" s="1">
        <v>35</v>
      </c>
      <c r="C39" s="26" t="s">
        <v>357</v>
      </c>
      <c r="D39" s="26" t="s">
        <v>229</v>
      </c>
    </row>
    <row r="40" spans="2:4" x14ac:dyDescent="0.25">
      <c r="B40" s="1">
        <v>36</v>
      </c>
      <c r="C40" s="26" t="s">
        <v>357</v>
      </c>
      <c r="D40" s="26" t="s">
        <v>229</v>
      </c>
    </row>
    <row r="41" spans="2:4" x14ac:dyDescent="0.25">
      <c r="B41" s="1">
        <v>37</v>
      </c>
      <c r="C41" s="26" t="s">
        <v>357</v>
      </c>
      <c r="D41" s="26" t="s">
        <v>229</v>
      </c>
    </row>
    <row r="42" spans="2:4" x14ac:dyDescent="0.25">
      <c r="B42" s="1">
        <v>38</v>
      </c>
      <c r="C42" s="26" t="s">
        <v>357</v>
      </c>
      <c r="D42" s="26" t="s">
        <v>229</v>
      </c>
    </row>
    <row r="43" spans="2:4" x14ac:dyDescent="0.25">
      <c r="B43" s="1">
        <v>39</v>
      </c>
      <c r="C43" s="26" t="s">
        <v>357</v>
      </c>
      <c r="D43" s="26" t="s">
        <v>229</v>
      </c>
    </row>
    <row r="44" spans="2:4" x14ac:dyDescent="0.25">
      <c r="B44" s="1">
        <v>40</v>
      </c>
      <c r="C44" s="26" t="s">
        <v>357</v>
      </c>
      <c r="D44" s="26" t="s">
        <v>229</v>
      </c>
    </row>
    <row r="45" spans="2:4" x14ac:dyDescent="0.25">
      <c r="B45" s="1">
        <v>41</v>
      </c>
      <c r="C45" s="26" t="s">
        <v>357</v>
      </c>
      <c r="D45" s="26" t="s">
        <v>229</v>
      </c>
    </row>
    <row r="46" spans="2:4" x14ac:dyDescent="0.25">
      <c r="B46" s="1">
        <v>42</v>
      </c>
      <c r="C46" s="26" t="s">
        <v>357</v>
      </c>
      <c r="D46" s="26" t="s">
        <v>229</v>
      </c>
    </row>
    <row r="47" spans="2:4" x14ac:dyDescent="0.25">
      <c r="B47" s="1">
        <v>43</v>
      </c>
      <c r="C47" s="26" t="s">
        <v>357</v>
      </c>
      <c r="D47" s="26" t="s">
        <v>229</v>
      </c>
    </row>
    <row r="48" spans="2:4" x14ac:dyDescent="0.25">
      <c r="B48" s="1">
        <v>44</v>
      </c>
      <c r="C48" s="26" t="s">
        <v>357</v>
      </c>
      <c r="D48" s="26" t="s">
        <v>229</v>
      </c>
    </row>
    <row r="49" spans="2:4" x14ac:dyDescent="0.25">
      <c r="B49" s="1">
        <v>45</v>
      </c>
      <c r="C49" s="26" t="s">
        <v>357</v>
      </c>
      <c r="D49" s="26" t="s">
        <v>229</v>
      </c>
    </row>
    <row r="50" spans="2:4" x14ac:dyDescent="0.25">
      <c r="B50" s="1">
        <v>46</v>
      </c>
      <c r="C50" s="26" t="s">
        <v>357</v>
      </c>
      <c r="D50" s="26" t="s">
        <v>229</v>
      </c>
    </row>
    <row r="51" spans="2:4" x14ac:dyDescent="0.25">
      <c r="B51" s="1">
        <v>47</v>
      </c>
      <c r="C51" s="26" t="s">
        <v>357</v>
      </c>
      <c r="D51" s="26" t="s">
        <v>229</v>
      </c>
    </row>
    <row r="52" spans="2:4" x14ac:dyDescent="0.25">
      <c r="B52" s="1">
        <v>48</v>
      </c>
      <c r="C52" s="26" t="s">
        <v>357</v>
      </c>
      <c r="D52" s="26" t="s">
        <v>229</v>
      </c>
    </row>
    <row r="53" spans="2:4" x14ac:dyDescent="0.25">
      <c r="B53" s="1">
        <v>49</v>
      </c>
      <c r="C53" s="26" t="s">
        <v>357</v>
      </c>
      <c r="D53" s="26" t="s">
        <v>229</v>
      </c>
    </row>
    <row r="54" spans="2:4" x14ac:dyDescent="0.25">
      <c r="B54" s="1">
        <v>50</v>
      </c>
      <c r="C54" s="26" t="s">
        <v>357</v>
      </c>
      <c r="D54" s="26" t="s">
        <v>229</v>
      </c>
    </row>
    <row r="55" spans="2:4" x14ac:dyDescent="0.25">
      <c r="B55" s="1">
        <v>51</v>
      </c>
      <c r="C55" s="26" t="s">
        <v>357</v>
      </c>
      <c r="D55" s="26" t="s">
        <v>229</v>
      </c>
    </row>
    <row r="56" spans="2:4" x14ac:dyDescent="0.25">
      <c r="B56" s="1">
        <v>52</v>
      </c>
      <c r="C56" s="26" t="s">
        <v>357</v>
      </c>
      <c r="D56" s="26" t="s">
        <v>229</v>
      </c>
    </row>
    <row r="57" spans="2:4" x14ac:dyDescent="0.25">
      <c r="B57" s="1">
        <v>53</v>
      </c>
      <c r="C57" s="26" t="s">
        <v>357</v>
      </c>
      <c r="D57" s="26" t="s">
        <v>229</v>
      </c>
    </row>
    <row r="58" spans="2:4" x14ac:dyDescent="0.25">
      <c r="B58" s="1">
        <v>54</v>
      </c>
      <c r="C58" s="26" t="s">
        <v>357</v>
      </c>
      <c r="D58" s="26" t="s">
        <v>229</v>
      </c>
    </row>
    <row r="59" spans="2:4" x14ac:dyDescent="0.25">
      <c r="B59" s="1">
        <v>55</v>
      </c>
      <c r="C59" s="26" t="s">
        <v>357</v>
      </c>
      <c r="D59" s="26" t="s">
        <v>229</v>
      </c>
    </row>
    <row r="60" spans="2:4" x14ac:dyDescent="0.25">
      <c r="B60" s="1">
        <v>56</v>
      </c>
      <c r="C60" s="26" t="s">
        <v>357</v>
      </c>
      <c r="D60" s="26" t="s">
        <v>229</v>
      </c>
    </row>
    <row r="61" spans="2:4" x14ac:dyDescent="0.25">
      <c r="B61" s="1">
        <v>57</v>
      </c>
      <c r="C61" s="26" t="s">
        <v>357</v>
      </c>
      <c r="D61" s="26" t="s">
        <v>229</v>
      </c>
    </row>
    <row r="62" spans="2:4" x14ac:dyDescent="0.25">
      <c r="B62" s="1">
        <v>58</v>
      </c>
      <c r="C62" s="26" t="s">
        <v>357</v>
      </c>
      <c r="D62" s="26" t="s">
        <v>229</v>
      </c>
    </row>
    <row r="63" spans="2:4" x14ac:dyDescent="0.25">
      <c r="B63" s="1">
        <v>59</v>
      </c>
      <c r="C63" s="26" t="s">
        <v>357</v>
      </c>
      <c r="D63" s="26" t="s">
        <v>229</v>
      </c>
    </row>
    <row r="64" spans="2:4" x14ac:dyDescent="0.25">
      <c r="B64" s="1">
        <v>60</v>
      </c>
      <c r="C64" s="26" t="s">
        <v>357</v>
      </c>
      <c r="D64" s="26" t="s">
        <v>229</v>
      </c>
    </row>
    <row r="65" spans="2:4" x14ac:dyDescent="0.25">
      <c r="B65" s="1">
        <v>61</v>
      </c>
      <c r="C65" s="26" t="s">
        <v>357</v>
      </c>
      <c r="D65" s="26" t="s">
        <v>229</v>
      </c>
    </row>
    <row r="66" spans="2:4" x14ac:dyDescent="0.25">
      <c r="B66" s="1">
        <v>62</v>
      </c>
      <c r="C66" s="26" t="s">
        <v>357</v>
      </c>
      <c r="D66" s="26" t="s">
        <v>229</v>
      </c>
    </row>
    <row r="67" spans="2:4" x14ac:dyDescent="0.25">
      <c r="B67" s="1">
        <v>63</v>
      </c>
      <c r="C67" s="26" t="s">
        <v>357</v>
      </c>
      <c r="D67" s="26" t="s">
        <v>229</v>
      </c>
    </row>
    <row r="68" spans="2:4" x14ac:dyDescent="0.25">
      <c r="B68" s="1">
        <v>64</v>
      </c>
      <c r="C68" s="26" t="s">
        <v>357</v>
      </c>
      <c r="D68" s="26" t="s">
        <v>229</v>
      </c>
    </row>
    <row r="69" spans="2:4" x14ac:dyDescent="0.25">
      <c r="B69" s="1">
        <v>65</v>
      </c>
      <c r="C69" s="26" t="s">
        <v>357</v>
      </c>
      <c r="D69" s="26" t="s">
        <v>229</v>
      </c>
    </row>
    <row r="70" spans="2:4" x14ac:dyDescent="0.25">
      <c r="B70" s="1">
        <v>66</v>
      </c>
      <c r="C70" s="26" t="s">
        <v>357</v>
      </c>
      <c r="D70" s="26" t="s">
        <v>229</v>
      </c>
    </row>
    <row r="71" spans="2:4" x14ac:dyDescent="0.25">
      <c r="B71" s="1">
        <v>67</v>
      </c>
      <c r="C71" s="26" t="s">
        <v>357</v>
      </c>
      <c r="D71" s="26" t="s">
        <v>229</v>
      </c>
    </row>
    <row r="72" spans="2:4" x14ac:dyDescent="0.25">
      <c r="B72" s="1">
        <v>68</v>
      </c>
      <c r="C72" s="26" t="s">
        <v>357</v>
      </c>
      <c r="D72" s="26" t="s">
        <v>229</v>
      </c>
    </row>
    <row r="73" spans="2:4" x14ac:dyDescent="0.25">
      <c r="B73" s="1">
        <v>69</v>
      </c>
      <c r="C73" s="26" t="s">
        <v>357</v>
      </c>
      <c r="D73" s="26" t="s">
        <v>229</v>
      </c>
    </row>
    <row r="74" spans="2:4" x14ac:dyDescent="0.25">
      <c r="B74" s="1">
        <v>70</v>
      </c>
      <c r="C74" s="26" t="s">
        <v>357</v>
      </c>
      <c r="D74" s="26" t="s">
        <v>229</v>
      </c>
    </row>
    <row r="75" spans="2:4" x14ac:dyDescent="0.25">
      <c r="B75" s="1">
        <v>71</v>
      </c>
      <c r="C75" s="26" t="s">
        <v>357</v>
      </c>
      <c r="D75" s="26" t="s">
        <v>229</v>
      </c>
    </row>
    <row r="76" spans="2:4" x14ac:dyDescent="0.25">
      <c r="B76" s="1">
        <v>72</v>
      </c>
      <c r="C76" s="26" t="s">
        <v>357</v>
      </c>
      <c r="D76" s="26" t="s">
        <v>229</v>
      </c>
    </row>
    <row r="77" spans="2:4" x14ac:dyDescent="0.25">
      <c r="B77" s="1">
        <v>73</v>
      </c>
      <c r="C77" s="26" t="s">
        <v>357</v>
      </c>
      <c r="D77" s="26" t="s">
        <v>229</v>
      </c>
    </row>
    <row r="78" spans="2:4" x14ac:dyDescent="0.25">
      <c r="B78" s="1">
        <v>74</v>
      </c>
      <c r="C78" s="26" t="s">
        <v>357</v>
      </c>
      <c r="D78" s="26" t="s">
        <v>229</v>
      </c>
    </row>
    <row r="79" spans="2:4" x14ac:dyDescent="0.25">
      <c r="B79" s="1">
        <v>75</v>
      </c>
      <c r="C79" s="26" t="s">
        <v>357</v>
      </c>
      <c r="D79" s="26" t="s">
        <v>229</v>
      </c>
    </row>
    <row r="80" spans="2:4" x14ac:dyDescent="0.25">
      <c r="B80" s="1">
        <v>76</v>
      </c>
      <c r="C80" s="26" t="s">
        <v>357</v>
      </c>
      <c r="D80" s="26" t="s">
        <v>229</v>
      </c>
    </row>
    <row r="81" spans="2:4" x14ac:dyDescent="0.25">
      <c r="B81" s="1">
        <v>77</v>
      </c>
      <c r="C81" s="26" t="s">
        <v>357</v>
      </c>
      <c r="D81" s="26" t="s">
        <v>229</v>
      </c>
    </row>
    <row r="82" spans="2:4" x14ac:dyDescent="0.25">
      <c r="B82" s="1">
        <v>78</v>
      </c>
      <c r="C82" s="26" t="s">
        <v>357</v>
      </c>
      <c r="D82" s="26" t="s">
        <v>229</v>
      </c>
    </row>
    <row r="83" spans="2:4" x14ac:dyDescent="0.25">
      <c r="B83" s="1">
        <v>79</v>
      </c>
      <c r="C83" s="26" t="s">
        <v>357</v>
      </c>
      <c r="D83" s="26" t="s">
        <v>229</v>
      </c>
    </row>
    <row r="84" spans="2:4" x14ac:dyDescent="0.25">
      <c r="B84" s="1">
        <v>80</v>
      </c>
      <c r="C84" s="26" t="s">
        <v>357</v>
      </c>
      <c r="D84" s="26" t="s">
        <v>229</v>
      </c>
    </row>
    <row r="85" spans="2:4" x14ac:dyDescent="0.25">
      <c r="B85" s="1">
        <v>81</v>
      </c>
      <c r="C85" s="26" t="s">
        <v>357</v>
      </c>
      <c r="D85" s="26" t="s">
        <v>229</v>
      </c>
    </row>
    <row r="86" spans="2:4" x14ac:dyDescent="0.25">
      <c r="B86" s="1">
        <v>82</v>
      </c>
      <c r="C86" s="26" t="s">
        <v>357</v>
      </c>
      <c r="D86" s="26" t="s">
        <v>229</v>
      </c>
    </row>
    <row r="87" spans="2:4" x14ac:dyDescent="0.25">
      <c r="B87" s="1">
        <v>83</v>
      </c>
      <c r="C87" s="26" t="s">
        <v>357</v>
      </c>
      <c r="D87" s="26" t="s">
        <v>229</v>
      </c>
    </row>
    <row r="88" spans="2:4" x14ac:dyDescent="0.25">
      <c r="B88" s="1">
        <v>84</v>
      </c>
      <c r="C88" s="26" t="s">
        <v>357</v>
      </c>
      <c r="D88" s="26" t="s">
        <v>229</v>
      </c>
    </row>
    <row r="89" spans="2:4" x14ac:dyDescent="0.25">
      <c r="B89" s="1">
        <v>85</v>
      </c>
      <c r="C89" s="26" t="s">
        <v>357</v>
      </c>
      <c r="D89" s="26" t="s">
        <v>229</v>
      </c>
    </row>
    <row r="90" spans="2:4" x14ac:dyDescent="0.25">
      <c r="B90" s="1">
        <v>86</v>
      </c>
      <c r="C90" s="26" t="s">
        <v>357</v>
      </c>
      <c r="D90" s="26" t="s">
        <v>229</v>
      </c>
    </row>
    <row r="91" spans="2:4" x14ac:dyDescent="0.25">
      <c r="B91" s="1">
        <v>87</v>
      </c>
      <c r="C91" s="26" t="s">
        <v>357</v>
      </c>
      <c r="D91" s="26" t="s">
        <v>229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98B24-FA66-43B4-8763-4EAC135ED1AA}">
  <dimension ref="A1:D1201"/>
  <sheetViews>
    <sheetView workbookViewId="0">
      <selection activeCell="B1215" sqref="B1215"/>
    </sheetView>
  </sheetViews>
  <sheetFormatPr baseColWidth="10" defaultRowHeight="15" x14ac:dyDescent="0.25"/>
  <cols>
    <col min="1" max="1" width="11.42578125" style="26"/>
    <col min="2" max="2" width="11.42578125" style="1"/>
    <col min="3" max="3" width="71.140625" customWidth="1"/>
    <col min="4" max="4" width="27.42578125" customWidth="1"/>
  </cols>
  <sheetData>
    <row r="1" spans="2:4" s="26" customFormat="1" x14ac:dyDescent="0.25">
      <c r="B1" s="1"/>
    </row>
    <row r="2" spans="2:4" s="26" customFormat="1" x14ac:dyDescent="0.25">
      <c r="B2" s="1"/>
      <c r="C2" s="7" t="s">
        <v>376</v>
      </c>
    </row>
    <row r="3" spans="2:4" x14ac:dyDescent="0.25">
      <c r="C3" s="28" t="s">
        <v>0</v>
      </c>
      <c r="D3" s="28" t="s">
        <v>1</v>
      </c>
    </row>
    <row r="4" spans="2:4" x14ac:dyDescent="0.25">
      <c r="B4" s="1">
        <v>1</v>
      </c>
      <c r="C4" s="26" t="s">
        <v>358</v>
      </c>
      <c r="D4" s="26" t="s">
        <v>14</v>
      </c>
    </row>
    <row r="5" spans="2:4" x14ac:dyDescent="0.25">
      <c r="B5" s="1">
        <v>2</v>
      </c>
      <c r="C5" s="26" t="s">
        <v>358</v>
      </c>
      <c r="D5" s="26" t="s">
        <v>14</v>
      </c>
    </row>
    <row r="6" spans="2:4" x14ac:dyDescent="0.25">
      <c r="B6" s="1">
        <v>3</v>
      </c>
      <c r="C6" s="26" t="s">
        <v>358</v>
      </c>
      <c r="D6" s="26" t="s">
        <v>14</v>
      </c>
    </row>
    <row r="7" spans="2:4" x14ac:dyDescent="0.25">
      <c r="B7" s="1">
        <v>4</v>
      </c>
      <c r="C7" s="26" t="s">
        <v>358</v>
      </c>
      <c r="D7" s="26" t="s">
        <v>14</v>
      </c>
    </row>
    <row r="8" spans="2:4" x14ac:dyDescent="0.25">
      <c r="B8" s="1">
        <v>5</v>
      </c>
      <c r="C8" s="26" t="s">
        <v>358</v>
      </c>
      <c r="D8" s="26" t="s">
        <v>14</v>
      </c>
    </row>
    <row r="9" spans="2:4" x14ac:dyDescent="0.25">
      <c r="B9" s="1">
        <v>6</v>
      </c>
      <c r="C9" s="26" t="s">
        <v>358</v>
      </c>
      <c r="D9" s="26" t="s">
        <v>14</v>
      </c>
    </row>
    <row r="10" spans="2:4" x14ac:dyDescent="0.25">
      <c r="B10" s="1">
        <v>7</v>
      </c>
      <c r="C10" s="26" t="s">
        <v>358</v>
      </c>
      <c r="D10" s="26" t="s">
        <v>14</v>
      </c>
    </row>
    <row r="11" spans="2:4" x14ac:dyDescent="0.25">
      <c r="B11" s="1">
        <v>8</v>
      </c>
      <c r="C11" s="26" t="s">
        <v>358</v>
      </c>
      <c r="D11" s="26" t="s">
        <v>14</v>
      </c>
    </row>
    <row r="12" spans="2:4" x14ac:dyDescent="0.25">
      <c r="B12" s="1">
        <v>9</v>
      </c>
      <c r="C12" s="26" t="s">
        <v>358</v>
      </c>
      <c r="D12" s="26" t="s">
        <v>14</v>
      </c>
    </row>
    <row r="13" spans="2:4" x14ac:dyDescent="0.25">
      <c r="B13" s="1">
        <v>10</v>
      </c>
      <c r="C13" s="26" t="s">
        <v>358</v>
      </c>
      <c r="D13" s="26" t="s">
        <v>14</v>
      </c>
    </row>
    <row r="14" spans="2:4" x14ac:dyDescent="0.25">
      <c r="B14" s="1">
        <v>11</v>
      </c>
      <c r="C14" s="26" t="s">
        <v>358</v>
      </c>
      <c r="D14" s="26" t="s">
        <v>14</v>
      </c>
    </row>
    <row r="15" spans="2:4" x14ac:dyDescent="0.25">
      <c r="B15" s="1">
        <v>12</v>
      </c>
      <c r="C15" s="26" t="s">
        <v>358</v>
      </c>
      <c r="D15" s="26" t="s">
        <v>14</v>
      </c>
    </row>
    <row r="16" spans="2:4" x14ac:dyDescent="0.25">
      <c r="B16" s="1">
        <v>13</v>
      </c>
      <c r="C16" s="26" t="s">
        <v>358</v>
      </c>
      <c r="D16" s="26" t="s">
        <v>14</v>
      </c>
    </row>
    <row r="17" spans="2:4" x14ac:dyDescent="0.25">
      <c r="B17" s="1">
        <v>14</v>
      </c>
      <c r="C17" s="26" t="s">
        <v>358</v>
      </c>
      <c r="D17" s="26" t="s">
        <v>14</v>
      </c>
    </row>
    <row r="18" spans="2:4" x14ac:dyDescent="0.25">
      <c r="B18" s="1">
        <v>15</v>
      </c>
      <c r="C18" s="26" t="s">
        <v>358</v>
      </c>
      <c r="D18" s="26" t="s">
        <v>14</v>
      </c>
    </row>
    <row r="19" spans="2:4" x14ac:dyDescent="0.25">
      <c r="B19" s="1">
        <v>16</v>
      </c>
      <c r="C19" s="26" t="s">
        <v>358</v>
      </c>
      <c r="D19" s="26" t="s">
        <v>14</v>
      </c>
    </row>
    <row r="20" spans="2:4" x14ac:dyDescent="0.25">
      <c r="B20" s="1">
        <v>17</v>
      </c>
      <c r="C20" s="26" t="s">
        <v>358</v>
      </c>
      <c r="D20" s="26" t="s">
        <v>14</v>
      </c>
    </row>
    <row r="21" spans="2:4" x14ac:dyDescent="0.25">
      <c r="B21" s="1">
        <v>18</v>
      </c>
      <c r="C21" s="26" t="s">
        <v>358</v>
      </c>
      <c r="D21" s="26" t="s">
        <v>14</v>
      </c>
    </row>
    <row r="22" spans="2:4" x14ac:dyDescent="0.25">
      <c r="B22" s="1">
        <v>19</v>
      </c>
      <c r="C22" s="26" t="s">
        <v>358</v>
      </c>
      <c r="D22" s="26" t="s">
        <v>14</v>
      </c>
    </row>
    <row r="23" spans="2:4" x14ac:dyDescent="0.25">
      <c r="B23" s="1">
        <v>20</v>
      </c>
      <c r="C23" s="26" t="s">
        <v>358</v>
      </c>
      <c r="D23" s="26" t="s">
        <v>14</v>
      </c>
    </row>
    <row r="24" spans="2:4" x14ac:dyDescent="0.25">
      <c r="B24" s="1">
        <v>21</v>
      </c>
      <c r="C24" s="26" t="s">
        <v>358</v>
      </c>
      <c r="D24" s="26" t="s">
        <v>14</v>
      </c>
    </row>
    <row r="25" spans="2:4" x14ac:dyDescent="0.25">
      <c r="B25" s="1">
        <v>22</v>
      </c>
      <c r="C25" s="26" t="s">
        <v>358</v>
      </c>
      <c r="D25" s="26" t="s">
        <v>14</v>
      </c>
    </row>
    <row r="26" spans="2:4" x14ac:dyDescent="0.25">
      <c r="B26" s="1">
        <v>23</v>
      </c>
      <c r="C26" s="26" t="s">
        <v>358</v>
      </c>
      <c r="D26" s="26" t="s">
        <v>14</v>
      </c>
    </row>
    <row r="27" spans="2:4" x14ac:dyDescent="0.25">
      <c r="B27" s="1">
        <v>24</v>
      </c>
      <c r="C27" s="26" t="s">
        <v>358</v>
      </c>
      <c r="D27" s="26" t="s">
        <v>14</v>
      </c>
    </row>
    <row r="28" spans="2:4" x14ac:dyDescent="0.25">
      <c r="B28" s="1">
        <v>25</v>
      </c>
      <c r="C28" s="26" t="s">
        <v>358</v>
      </c>
      <c r="D28" s="26" t="s">
        <v>14</v>
      </c>
    </row>
    <row r="29" spans="2:4" x14ac:dyDescent="0.25">
      <c r="B29" s="1">
        <v>26</v>
      </c>
      <c r="C29" s="26" t="s">
        <v>358</v>
      </c>
      <c r="D29" s="26" t="s">
        <v>14</v>
      </c>
    </row>
    <row r="30" spans="2:4" x14ac:dyDescent="0.25">
      <c r="B30" s="1">
        <v>27</v>
      </c>
      <c r="C30" s="26" t="s">
        <v>358</v>
      </c>
      <c r="D30" s="26" t="s">
        <v>14</v>
      </c>
    </row>
    <row r="31" spans="2:4" x14ac:dyDescent="0.25">
      <c r="B31" s="1">
        <v>28</v>
      </c>
      <c r="C31" s="26" t="s">
        <v>358</v>
      </c>
      <c r="D31" s="26" t="s">
        <v>14</v>
      </c>
    </row>
    <row r="32" spans="2:4" x14ac:dyDescent="0.25">
      <c r="B32" s="1">
        <v>29</v>
      </c>
      <c r="C32" s="26" t="s">
        <v>358</v>
      </c>
      <c r="D32" s="26" t="s">
        <v>14</v>
      </c>
    </row>
    <row r="33" spans="2:4" x14ac:dyDescent="0.25">
      <c r="B33" s="1">
        <v>30</v>
      </c>
      <c r="C33" s="26" t="s">
        <v>358</v>
      </c>
      <c r="D33" s="26" t="s">
        <v>14</v>
      </c>
    </row>
    <row r="34" spans="2:4" x14ac:dyDescent="0.25">
      <c r="B34" s="1">
        <v>31</v>
      </c>
      <c r="C34" s="26" t="s">
        <v>358</v>
      </c>
      <c r="D34" s="26" t="s">
        <v>14</v>
      </c>
    </row>
    <row r="35" spans="2:4" x14ac:dyDescent="0.25">
      <c r="B35" s="1">
        <v>32</v>
      </c>
      <c r="C35" s="26" t="s">
        <v>358</v>
      </c>
      <c r="D35" s="26" t="s">
        <v>14</v>
      </c>
    </row>
    <row r="36" spans="2:4" x14ac:dyDescent="0.25">
      <c r="B36" s="1">
        <v>33</v>
      </c>
      <c r="C36" s="26" t="s">
        <v>358</v>
      </c>
      <c r="D36" s="26" t="s">
        <v>14</v>
      </c>
    </row>
    <row r="37" spans="2:4" x14ac:dyDescent="0.25">
      <c r="B37" s="1">
        <v>34</v>
      </c>
      <c r="C37" s="26" t="s">
        <v>358</v>
      </c>
      <c r="D37" s="26" t="s">
        <v>14</v>
      </c>
    </row>
    <row r="38" spans="2:4" x14ac:dyDescent="0.25">
      <c r="B38" s="1">
        <v>35</v>
      </c>
      <c r="C38" s="26" t="s">
        <v>358</v>
      </c>
      <c r="D38" s="26" t="s">
        <v>14</v>
      </c>
    </row>
    <row r="39" spans="2:4" x14ac:dyDescent="0.25">
      <c r="B39" s="1">
        <v>36</v>
      </c>
      <c r="C39" s="26" t="s">
        <v>358</v>
      </c>
      <c r="D39" s="26" t="s">
        <v>14</v>
      </c>
    </row>
    <row r="40" spans="2:4" x14ac:dyDescent="0.25">
      <c r="B40" s="1">
        <v>37</v>
      </c>
      <c r="C40" s="26" t="s">
        <v>358</v>
      </c>
      <c r="D40" s="26" t="s">
        <v>14</v>
      </c>
    </row>
    <row r="41" spans="2:4" x14ac:dyDescent="0.25">
      <c r="B41" s="1">
        <v>38</v>
      </c>
      <c r="C41" s="26" t="s">
        <v>358</v>
      </c>
      <c r="D41" s="26" t="s">
        <v>14</v>
      </c>
    </row>
    <row r="42" spans="2:4" x14ac:dyDescent="0.25">
      <c r="B42" s="1">
        <v>39</v>
      </c>
      <c r="C42" s="26" t="s">
        <v>358</v>
      </c>
      <c r="D42" s="26" t="s">
        <v>14</v>
      </c>
    </row>
    <row r="43" spans="2:4" x14ac:dyDescent="0.25">
      <c r="B43" s="1">
        <v>40</v>
      </c>
      <c r="C43" s="26" t="s">
        <v>358</v>
      </c>
      <c r="D43" s="26" t="s">
        <v>14</v>
      </c>
    </row>
    <row r="44" spans="2:4" x14ac:dyDescent="0.25">
      <c r="B44" s="1">
        <v>41</v>
      </c>
      <c r="C44" s="26" t="s">
        <v>358</v>
      </c>
      <c r="D44" s="26" t="s">
        <v>14</v>
      </c>
    </row>
    <row r="45" spans="2:4" x14ac:dyDescent="0.25">
      <c r="B45" s="1">
        <v>42</v>
      </c>
      <c r="C45" s="26" t="s">
        <v>358</v>
      </c>
      <c r="D45" s="26" t="s">
        <v>14</v>
      </c>
    </row>
    <row r="46" spans="2:4" x14ac:dyDescent="0.25">
      <c r="B46" s="1">
        <v>43</v>
      </c>
      <c r="C46" s="26" t="s">
        <v>358</v>
      </c>
      <c r="D46" s="26" t="s">
        <v>14</v>
      </c>
    </row>
    <row r="47" spans="2:4" x14ac:dyDescent="0.25">
      <c r="B47" s="1">
        <v>44</v>
      </c>
      <c r="C47" s="26" t="s">
        <v>358</v>
      </c>
      <c r="D47" s="26" t="s">
        <v>14</v>
      </c>
    </row>
    <row r="48" spans="2:4" x14ac:dyDescent="0.25">
      <c r="B48" s="1">
        <v>45</v>
      </c>
      <c r="C48" s="26" t="s">
        <v>358</v>
      </c>
      <c r="D48" s="26" t="s">
        <v>14</v>
      </c>
    </row>
    <row r="49" spans="2:4" x14ac:dyDescent="0.25">
      <c r="B49" s="1">
        <v>46</v>
      </c>
      <c r="C49" s="26" t="s">
        <v>358</v>
      </c>
      <c r="D49" s="26" t="s">
        <v>14</v>
      </c>
    </row>
    <row r="50" spans="2:4" x14ac:dyDescent="0.25">
      <c r="B50" s="1">
        <v>47</v>
      </c>
      <c r="C50" s="26" t="s">
        <v>358</v>
      </c>
      <c r="D50" s="26" t="s">
        <v>14</v>
      </c>
    </row>
    <row r="51" spans="2:4" x14ac:dyDescent="0.25">
      <c r="B51" s="1">
        <v>48</v>
      </c>
      <c r="C51" s="26" t="s">
        <v>358</v>
      </c>
      <c r="D51" s="26" t="s">
        <v>14</v>
      </c>
    </row>
    <row r="52" spans="2:4" x14ac:dyDescent="0.25">
      <c r="B52" s="1">
        <v>49</v>
      </c>
      <c r="C52" s="26" t="s">
        <v>358</v>
      </c>
      <c r="D52" s="26" t="s">
        <v>14</v>
      </c>
    </row>
    <row r="53" spans="2:4" x14ac:dyDescent="0.25">
      <c r="B53" s="1">
        <v>50</v>
      </c>
      <c r="C53" s="26" t="s">
        <v>358</v>
      </c>
      <c r="D53" s="26" t="s">
        <v>14</v>
      </c>
    </row>
    <row r="54" spans="2:4" x14ac:dyDescent="0.25">
      <c r="B54" s="1">
        <v>51</v>
      </c>
      <c r="C54" s="26" t="s">
        <v>358</v>
      </c>
      <c r="D54" s="26" t="s">
        <v>14</v>
      </c>
    </row>
    <row r="55" spans="2:4" x14ac:dyDescent="0.25">
      <c r="B55" s="1">
        <v>52</v>
      </c>
      <c r="C55" s="26" t="s">
        <v>358</v>
      </c>
      <c r="D55" s="26" t="s">
        <v>14</v>
      </c>
    </row>
    <row r="56" spans="2:4" x14ac:dyDescent="0.25">
      <c r="B56" s="1">
        <v>53</v>
      </c>
      <c r="C56" s="26" t="s">
        <v>358</v>
      </c>
      <c r="D56" s="26" t="s">
        <v>14</v>
      </c>
    </row>
    <row r="57" spans="2:4" x14ac:dyDescent="0.25">
      <c r="B57" s="1">
        <v>54</v>
      </c>
      <c r="C57" s="26" t="s">
        <v>358</v>
      </c>
      <c r="D57" s="26" t="s">
        <v>14</v>
      </c>
    </row>
    <row r="58" spans="2:4" x14ac:dyDescent="0.25">
      <c r="B58" s="1">
        <v>55</v>
      </c>
      <c r="C58" s="26" t="s">
        <v>358</v>
      </c>
      <c r="D58" s="26" t="s">
        <v>14</v>
      </c>
    </row>
    <row r="59" spans="2:4" x14ac:dyDescent="0.25">
      <c r="B59" s="1">
        <v>56</v>
      </c>
      <c r="C59" s="26" t="s">
        <v>358</v>
      </c>
      <c r="D59" s="26" t="s">
        <v>14</v>
      </c>
    </row>
    <row r="60" spans="2:4" x14ac:dyDescent="0.25">
      <c r="B60" s="1">
        <v>57</v>
      </c>
      <c r="C60" s="26" t="s">
        <v>358</v>
      </c>
      <c r="D60" s="26" t="s">
        <v>14</v>
      </c>
    </row>
    <row r="61" spans="2:4" x14ac:dyDescent="0.25">
      <c r="B61" s="1">
        <v>58</v>
      </c>
      <c r="C61" s="26" t="s">
        <v>358</v>
      </c>
      <c r="D61" s="26" t="s">
        <v>14</v>
      </c>
    </row>
    <row r="62" spans="2:4" x14ac:dyDescent="0.25">
      <c r="B62" s="1">
        <v>59</v>
      </c>
      <c r="C62" s="26" t="s">
        <v>358</v>
      </c>
      <c r="D62" s="26" t="s">
        <v>14</v>
      </c>
    </row>
    <row r="63" spans="2:4" x14ac:dyDescent="0.25">
      <c r="B63" s="1">
        <v>60</v>
      </c>
      <c r="C63" s="26" t="s">
        <v>358</v>
      </c>
      <c r="D63" s="26" t="s">
        <v>14</v>
      </c>
    </row>
    <row r="64" spans="2:4" x14ac:dyDescent="0.25">
      <c r="B64" s="1">
        <v>61</v>
      </c>
      <c r="C64" s="26" t="s">
        <v>358</v>
      </c>
      <c r="D64" s="26" t="s">
        <v>14</v>
      </c>
    </row>
    <row r="65" spans="2:4" x14ac:dyDescent="0.25">
      <c r="B65" s="1">
        <v>62</v>
      </c>
      <c r="C65" s="26" t="s">
        <v>358</v>
      </c>
      <c r="D65" s="26" t="s">
        <v>14</v>
      </c>
    </row>
    <row r="66" spans="2:4" x14ac:dyDescent="0.25">
      <c r="B66" s="1">
        <v>63</v>
      </c>
      <c r="C66" s="26" t="s">
        <v>358</v>
      </c>
      <c r="D66" s="26" t="s">
        <v>14</v>
      </c>
    </row>
    <row r="67" spans="2:4" x14ac:dyDescent="0.25">
      <c r="B67" s="1">
        <v>64</v>
      </c>
      <c r="C67" s="26" t="s">
        <v>358</v>
      </c>
      <c r="D67" s="26" t="s">
        <v>14</v>
      </c>
    </row>
    <row r="68" spans="2:4" x14ac:dyDescent="0.25">
      <c r="B68" s="1">
        <v>65</v>
      </c>
      <c r="C68" s="26" t="s">
        <v>358</v>
      </c>
      <c r="D68" s="26" t="s">
        <v>14</v>
      </c>
    </row>
    <row r="69" spans="2:4" x14ac:dyDescent="0.25">
      <c r="B69" s="1">
        <v>66</v>
      </c>
      <c r="C69" s="26" t="s">
        <v>358</v>
      </c>
      <c r="D69" s="26" t="s">
        <v>14</v>
      </c>
    </row>
    <row r="70" spans="2:4" x14ac:dyDescent="0.25">
      <c r="B70" s="1">
        <v>67</v>
      </c>
      <c r="C70" s="26" t="s">
        <v>358</v>
      </c>
      <c r="D70" s="26" t="s">
        <v>14</v>
      </c>
    </row>
    <row r="71" spans="2:4" x14ac:dyDescent="0.25">
      <c r="B71" s="1">
        <v>68</v>
      </c>
      <c r="C71" s="26" t="s">
        <v>358</v>
      </c>
      <c r="D71" s="26" t="s">
        <v>14</v>
      </c>
    </row>
    <row r="72" spans="2:4" x14ac:dyDescent="0.25">
      <c r="B72" s="1">
        <v>69</v>
      </c>
      <c r="C72" s="26" t="s">
        <v>358</v>
      </c>
      <c r="D72" s="26" t="s">
        <v>14</v>
      </c>
    </row>
    <row r="73" spans="2:4" x14ac:dyDescent="0.25">
      <c r="B73" s="1">
        <v>70</v>
      </c>
      <c r="C73" s="26" t="s">
        <v>358</v>
      </c>
      <c r="D73" s="26" t="s">
        <v>14</v>
      </c>
    </row>
    <row r="74" spans="2:4" x14ac:dyDescent="0.25">
      <c r="B74" s="1">
        <v>71</v>
      </c>
      <c r="C74" s="26" t="s">
        <v>358</v>
      </c>
      <c r="D74" s="26" t="s">
        <v>14</v>
      </c>
    </row>
    <row r="75" spans="2:4" x14ac:dyDescent="0.25">
      <c r="B75" s="1">
        <v>72</v>
      </c>
      <c r="C75" s="26" t="s">
        <v>358</v>
      </c>
      <c r="D75" s="26" t="s">
        <v>14</v>
      </c>
    </row>
    <row r="76" spans="2:4" x14ac:dyDescent="0.25">
      <c r="B76" s="1">
        <v>73</v>
      </c>
      <c r="C76" s="26" t="s">
        <v>358</v>
      </c>
      <c r="D76" s="26" t="s">
        <v>14</v>
      </c>
    </row>
    <row r="77" spans="2:4" x14ac:dyDescent="0.25">
      <c r="B77" s="1">
        <v>74</v>
      </c>
      <c r="C77" s="26" t="s">
        <v>358</v>
      </c>
      <c r="D77" s="26" t="s">
        <v>14</v>
      </c>
    </row>
    <row r="78" spans="2:4" x14ac:dyDescent="0.25">
      <c r="B78" s="1">
        <v>75</v>
      </c>
      <c r="C78" s="26" t="s">
        <v>358</v>
      </c>
      <c r="D78" s="26" t="s">
        <v>14</v>
      </c>
    </row>
    <row r="79" spans="2:4" x14ac:dyDescent="0.25">
      <c r="B79" s="1">
        <v>76</v>
      </c>
      <c r="C79" s="26" t="s">
        <v>358</v>
      </c>
      <c r="D79" s="26" t="s">
        <v>14</v>
      </c>
    </row>
    <row r="80" spans="2:4" x14ac:dyDescent="0.25">
      <c r="B80" s="1">
        <v>77</v>
      </c>
      <c r="C80" s="26" t="s">
        <v>358</v>
      </c>
      <c r="D80" s="26" t="s">
        <v>14</v>
      </c>
    </row>
    <row r="81" spans="2:4" x14ac:dyDescent="0.25">
      <c r="B81" s="1">
        <v>78</v>
      </c>
      <c r="C81" s="26" t="s">
        <v>358</v>
      </c>
      <c r="D81" s="26" t="s">
        <v>14</v>
      </c>
    </row>
    <row r="82" spans="2:4" x14ac:dyDescent="0.25">
      <c r="B82" s="1">
        <v>79</v>
      </c>
      <c r="C82" s="26" t="s">
        <v>358</v>
      </c>
      <c r="D82" s="26" t="s">
        <v>14</v>
      </c>
    </row>
    <row r="83" spans="2:4" x14ac:dyDescent="0.25">
      <c r="B83" s="1">
        <v>80</v>
      </c>
      <c r="C83" s="26" t="s">
        <v>358</v>
      </c>
      <c r="D83" s="26" t="s">
        <v>14</v>
      </c>
    </row>
    <row r="84" spans="2:4" x14ac:dyDescent="0.25">
      <c r="B84" s="1">
        <v>81</v>
      </c>
      <c r="C84" s="26" t="s">
        <v>358</v>
      </c>
      <c r="D84" s="26" t="s">
        <v>14</v>
      </c>
    </row>
    <row r="85" spans="2:4" x14ac:dyDescent="0.25">
      <c r="B85" s="1">
        <v>82</v>
      </c>
      <c r="C85" s="26" t="s">
        <v>358</v>
      </c>
      <c r="D85" s="26" t="s">
        <v>14</v>
      </c>
    </row>
    <row r="86" spans="2:4" x14ac:dyDescent="0.25">
      <c r="B86" s="1">
        <v>83</v>
      </c>
      <c r="C86" s="26" t="s">
        <v>358</v>
      </c>
      <c r="D86" s="26" t="s">
        <v>14</v>
      </c>
    </row>
    <row r="87" spans="2:4" x14ac:dyDescent="0.25">
      <c r="B87" s="1">
        <v>84</v>
      </c>
      <c r="C87" s="26" t="s">
        <v>358</v>
      </c>
      <c r="D87" s="26" t="s">
        <v>14</v>
      </c>
    </row>
    <row r="88" spans="2:4" x14ac:dyDescent="0.25">
      <c r="B88" s="1">
        <v>85</v>
      </c>
      <c r="C88" s="26" t="s">
        <v>358</v>
      </c>
      <c r="D88" s="26" t="s">
        <v>14</v>
      </c>
    </row>
    <row r="89" spans="2:4" x14ac:dyDescent="0.25">
      <c r="B89" s="1">
        <v>86</v>
      </c>
      <c r="C89" s="26" t="s">
        <v>358</v>
      </c>
      <c r="D89" s="26" t="s">
        <v>14</v>
      </c>
    </row>
    <row r="90" spans="2:4" x14ac:dyDescent="0.25">
      <c r="B90" s="1">
        <v>87</v>
      </c>
      <c r="C90" s="26" t="s">
        <v>358</v>
      </c>
      <c r="D90" s="26" t="s">
        <v>14</v>
      </c>
    </row>
    <row r="91" spans="2:4" x14ac:dyDescent="0.25">
      <c r="B91" s="1">
        <v>88</v>
      </c>
      <c r="C91" s="26" t="s">
        <v>358</v>
      </c>
      <c r="D91" s="26" t="s">
        <v>14</v>
      </c>
    </row>
    <row r="92" spans="2:4" x14ac:dyDescent="0.25">
      <c r="B92" s="1">
        <v>89</v>
      </c>
      <c r="C92" s="26" t="s">
        <v>358</v>
      </c>
      <c r="D92" s="26" t="s">
        <v>14</v>
      </c>
    </row>
    <row r="93" spans="2:4" x14ac:dyDescent="0.25">
      <c r="B93" s="1">
        <v>90</v>
      </c>
      <c r="C93" s="26" t="s">
        <v>358</v>
      </c>
      <c r="D93" s="26" t="s">
        <v>14</v>
      </c>
    </row>
    <row r="94" spans="2:4" x14ac:dyDescent="0.25">
      <c r="B94" s="1">
        <v>91</v>
      </c>
      <c r="C94" s="26" t="s">
        <v>358</v>
      </c>
      <c r="D94" s="26" t="s">
        <v>14</v>
      </c>
    </row>
    <row r="95" spans="2:4" x14ac:dyDescent="0.25">
      <c r="B95" s="1">
        <v>92</v>
      </c>
      <c r="C95" s="26" t="s">
        <v>358</v>
      </c>
      <c r="D95" s="26" t="s">
        <v>14</v>
      </c>
    </row>
    <row r="96" spans="2:4" x14ac:dyDescent="0.25">
      <c r="B96" s="1">
        <v>93</v>
      </c>
      <c r="C96" s="26" t="s">
        <v>358</v>
      </c>
      <c r="D96" s="26" t="s">
        <v>14</v>
      </c>
    </row>
    <row r="97" spans="2:4" x14ac:dyDescent="0.25">
      <c r="B97" s="1">
        <v>94</v>
      </c>
      <c r="C97" s="26" t="s">
        <v>358</v>
      </c>
      <c r="D97" s="26" t="s">
        <v>14</v>
      </c>
    </row>
    <row r="98" spans="2:4" x14ac:dyDescent="0.25">
      <c r="B98" s="1">
        <v>95</v>
      </c>
      <c r="C98" s="26" t="s">
        <v>358</v>
      </c>
      <c r="D98" s="26" t="s">
        <v>14</v>
      </c>
    </row>
    <row r="99" spans="2:4" x14ac:dyDescent="0.25">
      <c r="B99" s="1">
        <v>96</v>
      </c>
      <c r="C99" s="26" t="s">
        <v>358</v>
      </c>
      <c r="D99" s="26" t="s">
        <v>14</v>
      </c>
    </row>
    <row r="100" spans="2:4" x14ac:dyDescent="0.25">
      <c r="B100" s="1">
        <v>97</v>
      </c>
      <c r="C100" s="26" t="s">
        <v>358</v>
      </c>
      <c r="D100" s="26" t="s">
        <v>14</v>
      </c>
    </row>
    <row r="101" spans="2:4" x14ac:dyDescent="0.25">
      <c r="B101" s="1">
        <v>98</v>
      </c>
      <c r="C101" s="26" t="s">
        <v>358</v>
      </c>
      <c r="D101" s="26" t="s">
        <v>14</v>
      </c>
    </row>
    <row r="102" spans="2:4" x14ac:dyDescent="0.25">
      <c r="B102" s="1">
        <v>99</v>
      </c>
      <c r="C102" s="26" t="s">
        <v>358</v>
      </c>
      <c r="D102" s="26" t="s">
        <v>14</v>
      </c>
    </row>
    <row r="103" spans="2:4" x14ac:dyDescent="0.25">
      <c r="B103" s="1">
        <v>100</v>
      </c>
      <c r="C103" s="26" t="s">
        <v>358</v>
      </c>
      <c r="D103" s="26" t="s">
        <v>14</v>
      </c>
    </row>
    <row r="104" spans="2:4" x14ac:dyDescent="0.25">
      <c r="B104" s="1">
        <v>101</v>
      </c>
      <c r="C104" s="26" t="s">
        <v>358</v>
      </c>
      <c r="D104" s="26" t="s">
        <v>14</v>
      </c>
    </row>
    <row r="105" spans="2:4" x14ac:dyDescent="0.25">
      <c r="B105" s="1">
        <v>102</v>
      </c>
      <c r="C105" s="26" t="s">
        <v>358</v>
      </c>
      <c r="D105" s="26" t="s">
        <v>14</v>
      </c>
    </row>
    <row r="106" spans="2:4" x14ac:dyDescent="0.25">
      <c r="B106" s="1">
        <v>103</v>
      </c>
      <c r="C106" s="26" t="s">
        <v>358</v>
      </c>
      <c r="D106" s="26" t="s">
        <v>14</v>
      </c>
    </row>
    <row r="107" spans="2:4" x14ac:dyDescent="0.25">
      <c r="B107" s="1">
        <v>104</v>
      </c>
      <c r="C107" s="26" t="s">
        <v>358</v>
      </c>
      <c r="D107" s="26" t="s">
        <v>14</v>
      </c>
    </row>
    <row r="108" spans="2:4" x14ac:dyDescent="0.25">
      <c r="B108" s="1">
        <v>105</v>
      </c>
      <c r="C108" s="26" t="s">
        <v>358</v>
      </c>
      <c r="D108" s="26" t="s">
        <v>14</v>
      </c>
    </row>
    <row r="109" spans="2:4" x14ac:dyDescent="0.25">
      <c r="B109" s="1">
        <v>106</v>
      </c>
      <c r="C109" s="26" t="s">
        <v>358</v>
      </c>
      <c r="D109" s="26" t="s">
        <v>14</v>
      </c>
    </row>
    <row r="110" spans="2:4" x14ac:dyDescent="0.25">
      <c r="B110" s="1">
        <v>107</v>
      </c>
      <c r="C110" s="26" t="s">
        <v>358</v>
      </c>
      <c r="D110" s="26" t="s">
        <v>14</v>
      </c>
    </row>
    <row r="111" spans="2:4" x14ac:dyDescent="0.25">
      <c r="B111" s="1">
        <v>108</v>
      </c>
      <c r="C111" s="26" t="s">
        <v>358</v>
      </c>
      <c r="D111" s="26" t="s">
        <v>14</v>
      </c>
    </row>
    <row r="112" spans="2:4" x14ac:dyDescent="0.25">
      <c r="B112" s="1">
        <v>109</v>
      </c>
      <c r="C112" s="26" t="s">
        <v>358</v>
      </c>
      <c r="D112" s="26" t="s">
        <v>14</v>
      </c>
    </row>
    <row r="113" spans="2:4" x14ac:dyDescent="0.25">
      <c r="B113" s="1">
        <v>110</v>
      </c>
      <c r="C113" s="26" t="s">
        <v>358</v>
      </c>
      <c r="D113" s="26" t="s">
        <v>14</v>
      </c>
    </row>
    <row r="114" spans="2:4" x14ac:dyDescent="0.25">
      <c r="B114" s="1">
        <v>111</v>
      </c>
      <c r="C114" s="26" t="s">
        <v>358</v>
      </c>
      <c r="D114" s="26" t="s">
        <v>14</v>
      </c>
    </row>
    <row r="115" spans="2:4" x14ac:dyDescent="0.25">
      <c r="B115" s="1">
        <v>112</v>
      </c>
      <c r="C115" s="26" t="s">
        <v>358</v>
      </c>
      <c r="D115" s="26" t="s">
        <v>14</v>
      </c>
    </row>
    <row r="116" spans="2:4" x14ac:dyDescent="0.25">
      <c r="B116" s="1">
        <v>113</v>
      </c>
      <c r="C116" s="26" t="s">
        <v>358</v>
      </c>
      <c r="D116" s="26" t="s">
        <v>14</v>
      </c>
    </row>
    <row r="117" spans="2:4" x14ac:dyDescent="0.25">
      <c r="B117" s="1">
        <v>114</v>
      </c>
      <c r="C117" s="26" t="s">
        <v>358</v>
      </c>
      <c r="D117" s="26" t="s">
        <v>14</v>
      </c>
    </row>
    <row r="118" spans="2:4" x14ac:dyDescent="0.25">
      <c r="B118" s="1">
        <v>115</v>
      </c>
      <c r="C118" s="26" t="s">
        <v>358</v>
      </c>
      <c r="D118" s="26" t="s">
        <v>14</v>
      </c>
    </row>
    <row r="119" spans="2:4" x14ac:dyDescent="0.25">
      <c r="B119" s="1">
        <v>116</v>
      </c>
      <c r="C119" s="26" t="s">
        <v>358</v>
      </c>
      <c r="D119" s="26" t="s">
        <v>14</v>
      </c>
    </row>
    <row r="120" spans="2:4" x14ac:dyDescent="0.25">
      <c r="B120" s="1">
        <v>117</v>
      </c>
      <c r="C120" s="26" t="s">
        <v>358</v>
      </c>
      <c r="D120" s="26" t="s">
        <v>14</v>
      </c>
    </row>
    <row r="121" spans="2:4" x14ac:dyDescent="0.25">
      <c r="B121" s="1">
        <v>118</v>
      </c>
      <c r="C121" s="26" t="s">
        <v>358</v>
      </c>
      <c r="D121" s="26" t="s">
        <v>14</v>
      </c>
    </row>
    <row r="122" spans="2:4" x14ac:dyDescent="0.25">
      <c r="B122" s="1">
        <v>119</v>
      </c>
      <c r="C122" s="26" t="s">
        <v>358</v>
      </c>
      <c r="D122" s="26" t="s">
        <v>14</v>
      </c>
    </row>
    <row r="123" spans="2:4" x14ac:dyDescent="0.25">
      <c r="B123" s="1">
        <v>120</v>
      </c>
      <c r="C123" s="26" t="s">
        <v>358</v>
      </c>
      <c r="D123" s="26" t="s">
        <v>14</v>
      </c>
    </row>
    <row r="124" spans="2:4" x14ac:dyDescent="0.25">
      <c r="B124" s="1">
        <v>121</v>
      </c>
      <c r="C124" s="26" t="s">
        <v>358</v>
      </c>
      <c r="D124" s="26" t="s">
        <v>14</v>
      </c>
    </row>
    <row r="125" spans="2:4" x14ac:dyDescent="0.25">
      <c r="B125" s="1">
        <v>122</v>
      </c>
      <c r="C125" s="26" t="s">
        <v>358</v>
      </c>
      <c r="D125" s="26" t="s">
        <v>14</v>
      </c>
    </row>
    <row r="126" spans="2:4" x14ac:dyDescent="0.25">
      <c r="B126" s="1">
        <v>123</v>
      </c>
      <c r="C126" s="26" t="s">
        <v>358</v>
      </c>
      <c r="D126" s="26" t="s">
        <v>14</v>
      </c>
    </row>
    <row r="127" spans="2:4" x14ac:dyDescent="0.25">
      <c r="B127" s="1">
        <v>124</v>
      </c>
      <c r="C127" s="26" t="s">
        <v>358</v>
      </c>
      <c r="D127" s="26" t="s">
        <v>14</v>
      </c>
    </row>
    <row r="128" spans="2:4" x14ac:dyDescent="0.25">
      <c r="B128" s="1">
        <v>125</v>
      </c>
      <c r="C128" s="26" t="s">
        <v>358</v>
      </c>
      <c r="D128" s="26" t="s">
        <v>14</v>
      </c>
    </row>
    <row r="129" spans="2:4" x14ac:dyDescent="0.25">
      <c r="B129" s="1">
        <v>126</v>
      </c>
      <c r="C129" s="26" t="s">
        <v>358</v>
      </c>
      <c r="D129" s="26" t="s">
        <v>14</v>
      </c>
    </row>
    <row r="130" spans="2:4" x14ac:dyDescent="0.25">
      <c r="B130" s="1">
        <v>127</v>
      </c>
      <c r="C130" s="26" t="s">
        <v>358</v>
      </c>
      <c r="D130" s="26" t="s">
        <v>14</v>
      </c>
    </row>
    <row r="131" spans="2:4" x14ac:dyDescent="0.25">
      <c r="B131" s="1">
        <v>128</v>
      </c>
      <c r="C131" s="26" t="s">
        <v>358</v>
      </c>
      <c r="D131" s="26" t="s">
        <v>14</v>
      </c>
    </row>
    <row r="132" spans="2:4" x14ac:dyDescent="0.25">
      <c r="B132" s="1">
        <v>129</v>
      </c>
      <c r="C132" s="26" t="s">
        <v>358</v>
      </c>
      <c r="D132" s="26" t="s">
        <v>14</v>
      </c>
    </row>
    <row r="133" spans="2:4" x14ac:dyDescent="0.25">
      <c r="B133" s="1">
        <v>130</v>
      </c>
      <c r="C133" s="26" t="s">
        <v>358</v>
      </c>
      <c r="D133" s="26" t="s">
        <v>14</v>
      </c>
    </row>
    <row r="134" spans="2:4" x14ac:dyDescent="0.25">
      <c r="B134" s="1">
        <v>131</v>
      </c>
      <c r="C134" s="26" t="s">
        <v>358</v>
      </c>
      <c r="D134" s="26" t="s">
        <v>14</v>
      </c>
    </row>
    <row r="135" spans="2:4" x14ac:dyDescent="0.25">
      <c r="B135" s="1">
        <v>132</v>
      </c>
      <c r="C135" s="26" t="s">
        <v>358</v>
      </c>
      <c r="D135" s="26" t="s">
        <v>14</v>
      </c>
    </row>
    <row r="136" spans="2:4" x14ac:dyDescent="0.25">
      <c r="B136" s="1">
        <v>133</v>
      </c>
      <c r="C136" s="26" t="s">
        <v>358</v>
      </c>
      <c r="D136" s="26" t="s">
        <v>14</v>
      </c>
    </row>
    <row r="137" spans="2:4" x14ac:dyDescent="0.25">
      <c r="B137" s="1">
        <v>134</v>
      </c>
      <c r="C137" s="26" t="s">
        <v>358</v>
      </c>
      <c r="D137" s="26" t="s">
        <v>14</v>
      </c>
    </row>
    <row r="138" spans="2:4" x14ac:dyDescent="0.25">
      <c r="B138" s="1">
        <v>135</v>
      </c>
      <c r="C138" s="26" t="s">
        <v>358</v>
      </c>
      <c r="D138" s="26" t="s">
        <v>14</v>
      </c>
    </row>
    <row r="139" spans="2:4" x14ac:dyDescent="0.25">
      <c r="B139" s="1">
        <v>136</v>
      </c>
      <c r="C139" s="26" t="s">
        <v>358</v>
      </c>
      <c r="D139" s="26" t="s">
        <v>14</v>
      </c>
    </row>
    <row r="140" spans="2:4" x14ac:dyDescent="0.25">
      <c r="B140" s="1">
        <v>137</v>
      </c>
      <c r="C140" s="26" t="s">
        <v>358</v>
      </c>
      <c r="D140" s="26" t="s">
        <v>14</v>
      </c>
    </row>
    <row r="141" spans="2:4" x14ac:dyDescent="0.25">
      <c r="B141" s="1">
        <v>138</v>
      </c>
      <c r="C141" s="26" t="s">
        <v>358</v>
      </c>
      <c r="D141" s="26" t="s">
        <v>14</v>
      </c>
    </row>
    <row r="142" spans="2:4" x14ac:dyDescent="0.25">
      <c r="B142" s="1">
        <v>139</v>
      </c>
      <c r="C142" s="26" t="s">
        <v>358</v>
      </c>
      <c r="D142" s="26" t="s">
        <v>14</v>
      </c>
    </row>
    <row r="143" spans="2:4" x14ac:dyDescent="0.25">
      <c r="B143" s="1">
        <v>140</v>
      </c>
      <c r="C143" s="26" t="s">
        <v>358</v>
      </c>
      <c r="D143" s="26" t="s">
        <v>14</v>
      </c>
    </row>
    <row r="144" spans="2:4" x14ac:dyDescent="0.25">
      <c r="B144" s="1">
        <v>141</v>
      </c>
      <c r="C144" s="26" t="s">
        <v>358</v>
      </c>
      <c r="D144" s="26" t="s">
        <v>14</v>
      </c>
    </row>
    <row r="145" spans="2:4" x14ac:dyDescent="0.25">
      <c r="B145" s="1">
        <v>142</v>
      </c>
      <c r="C145" s="26" t="s">
        <v>358</v>
      </c>
      <c r="D145" s="26" t="s">
        <v>14</v>
      </c>
    </row>
    <row r="146" spans="2:4" x14ac:dyDescent="0.25">
      <c r="B146" s="1">
        <v>143</v>
      </c>
      <c r="C146" s="26" t="s">
        <v>358</v>
      </c>
      <c r="D146" s="26" t="s">
        <v>14</v>
      </c>
    </row>
    <row r="147" spans="2:4" x14ac:dyDescent="0.25">
      <c r="B147" s="1">
        <v>144</v>
      </c>
      <c r="C147" s="26" t="s">
        <v>358</v>
      </c>
      <c r="D147" s="26" t="s">
        <v>14</v>
      </c>
    </row>
    <row r="148" spans="2:4" x14ac:dyDescent="0.25">
      <c r="B148" s="1">
        <v>145</v>
      </c>
      <c r="C148" s="26" t="s">
        <v>358</v>
      </c>
      <c r="D148" s="26" t="s">
        <v>14</v>
      </c>
    </row>
    <row r="149" spans="2:4" x14ac:dyDescent="0.25">
      <c r="B149" s="1">
        <v>146</v>
      </c>
      <c r="C149" s="26" t="s">
        <v>358</v>
      </c>
      <c r="D149" s="26" t="s">
        <v>14</v>
      </c>
    </row>
    <row r="150" spans="2:4" x14ac:dyDescent="0.25">
      <c r="B150" s="1">
        <v>147</v>
      </c>
      <c r="C150" s="26" t="s">
        <v>358</v>
      </c>
      <c r="D150" s="26" t="s">
        <v>14</v>
      </c>
    </row>
    <row r="151" spans="2:4" x14ac:dyDescent="0.25">
      <c r="B151" s="1">
        <v>148</v>
      </c>
      <c r="C151" s="26" t="s">
        <v>358</v>
      </c>
      <c r="D151" s="26" t="s">
        <v>14</v>
      </c>
    </row>
    <row r="152" spans="2:4" x14ac:dyDescent="0.25">
      <c r="B152" s="1">
        <v>149</v>
      </c>
      <c r="C152" s="26" t="s">
        <v>358</v>
      </c>
      <c r="D152" s="26" t="s">
        <v>14</v>
      </c>
    </row>
    <row r="153" spans="2:4" x14ac:dyDescent="0.25">
      <c r="B153" s="1">
        <v>150</v>
      </c>
      <c r="C153" s="26" t="s">
        <v>358</v>
      </c>
      <c r="D153" s="26" t="s">
        <v>14</v>
      </c>
    </row>
    <row r="154" spans="2:4" x14ac:dyDescent="0.25">
      <c r="B154" s="1">
        <v>151</v>
      </c>
      <c r="C154" s="26" t="s">
        <v>358</v>
      </c>
      <c r="D154" s="26" t="s">
        <v>14</v>
      </c>
    </row>
    <row r="155" spans="2:4" x14ac:dyDescent="0.25">
      <c r="B155" s="1">
        <v>152</v>
      </c>
      <c r="C155" s="26" t="s">
        <v>358</v>
      </c>
      <c r="D155" s="26" t="s">
        <v>14</v>
      </c>
    </row>
    <row r="156" spans="2:4" x14ac:dyDescent="0.25">
      <c r="B156" s="1">
        <v>153</v>
      </c>
      <c r="C156" s="26" t="s">
        <v>358</v>
      </c>
      <c r="D156" s="26" t="s">
        <v>14</v>
      </c>
    </row>
    <row r="157" spans="2:4" x14ac:dyDescent="0.25">
      <c r="B157" s="1">
        <v>154</v>
      </c>
      <c r="C157" s="26" t="s">
        <v>358</v>
      </c>
      <c r="D157" s="26" t="s">
        <v>14</v>
      </c>
    </row>
    <row r="158" spans="2:4" x14ac:dyDescent="0.25">
      <c r="B158" s="1">
        <v>155</v>
      </c>
      <c r="C158" s="26" t="s">
        <v>358</v>
      </c>
      <c r="D158" s="26" t="s">
        <v>14</v>
      </c>
    </row>
    <row r="159" spans="2:4" x14ac:dyDescent="0.25">
      <c r="B159" s="1">
        <v>156</v>
      </c>
      <c r="C159" s="26" t="s">
        <v>358</v>
      </c>
      <c r="D159" s="26" t="s">
        <v>14</v>
      </c>
    </row>
    <row r="160" spans="2:4" x14ac:dyDescent="0.25">
      <c r="B160" s="1">
        <v>157</v>
      </c>
      <c r="C160" s="26" t="s">
        <v>358</v>
      </c>
      <c r="D160" s="26" t="s">
        <v>14</v>
      </c>
    </row>
    <row r="161" spans="2:4" x14ac:dyDescent="0.25">
      <c r="B161" s="1">
        <v>158</v>
      </c>
      <c r="C161" s="26" t="s">
        <v>358</v>
      </c>
      <c r="D161" s="26" t="s">
        <v>14</v>
      </c>
    </row>
    <row r="162" spans="2:4" x14ac:dyDescent="0.25">
      <c r="B162" s="1">
        <v>159</v>
      </c>
      <c r="C162" s="26" t="s">
        <v>358</v>
      </c>
      <c r="D162" s="26" t="s">
        <v>14</v>
      </c>
    </row>
    <row r="163" spans="2:4" x14ac:dyDescent="0.25">
      <c r="B163" s="1">
        <v>160</v>
      </c>
      <c r="C163" s="26" t="s">
        <v>358</v>
      </c>
      <c r="D163" s="26" t="s">
        <v>14</v>
      </c>
    </row>
    <row r="164" spans="2:4" x14ac:dyDescent="0.25">
      <c r="B164" s="1">
        <v>161</v>
      </c>
      <c r="C164" s="26" t="s">
        <v>358</v>
      </c>
      <c r="D164" s="26" t="s">
        <v>14</v>
      </c>
    </row>
    <row r="165" spans="2:4" x14ac:dyDescent="0.25">
      <c r="B165" s="1">
        <v>162</v>
      </c>
      <c r="C165" s="26" t="s">
        <v>358</v>
      </c>
      <c r="D165" s="26" t="s">
        <v>14</v>
      </c>
    </row>
    <row r="166" spans="2:4" x14ac:dyDescent="0.25">
      <c r="B166" s="1">
        <v>163</v>
      </c>
      <c r="C166" s="26" t="s">
        <v>358</v>
      </c>
      <c r="D166" s="26" t="s">
        <v>14</v>
      </c>
    </row>
    <row r="167" spans="2:4" x14ac:dyDescent="0.25">
      <c r="B167" s="1">
        <v>164</v>
      </c>
      <c r="C167" s="26" t="s">
        <v>358</v>
      </c>
      <c r="D167" s="26" t="s">
        <v>14</v>
      </c>
    </row>
    <row r="168" spans="2:4" x14ac:dyDescent="0.25">
      <c r="B168" s="1">
        <v>165</v>
      </c>
      <c r="C168" s="26" t="s">
        <v>358</v>
      </c>
      <c r="D168" s="26" t="s">
        <v>14</v>
      </c>
    </row>
    <row r="169" spans="2:4" x14ac:dyDescent="0.25">
      <c r="B169" s="1">
        <v>166</v>
      </c>
      <c r="C169" s="26" t="s">
        <v>358</v>
      </c>
      <c r="D169" s="26" t="s">
        <v>14</v>
      </c>
    </row>
    <row r="170" spans="2:4" x14ac:dyDescent="0.25">
      <c r="B170" s="1">
        <v>167</v>
      </c>
      <c r="C170" s="26" t="s">
        <v>358</v>
      </c>
      <c r="D170" s="26" t="s">
        <v>14</v>
      </c>
    </row>
    <row r="171" spans="2:4" x14ac:dyDescent="0.25">
      <c r="B171" s="1">
        <v>168</v>
      </c>
      <c r="C171" s="26" t="s">
        <v>358</v>
      </c>
      <c r="D171" s="26" t="s">
        <v>14</v>
      </c>
    </row>
    <row r="172" spans="2:4" x14ac:dyDescent="0.25">
      <c r="B172" s="1">
        <v>169</v>
      </c>
      <c r="C172" s="26" t="s">
        <v>358</v>
      </c>
      <c r="D172" s="26" t="s">
        <v>14</v>
      </c>
    </row>
    <row r="173" spans="2:4" x14ac:dyDescent="0.25">
      <c r="B173" s="1">
        <v>170</v>
      </c>
      <c r="C173" s="26" t="s">
        <v>358</v>
      </c>
      <c r="D173" s="26" t="s">
        <v>14</v>
      </c>
    </row>
    <row r="174" spans="2:4" x14ac:dyDescent="0.25">
      <c r="B174" s="1">
        <v>171</v>
      </c>
      <c r="C174" s="26" t="s">
        <v>358</v>
      </c>
      <c r="D174" s="26" t="s">
        <v>14</v>
      </c>
    </row>
    <row r="175" spans="2:4" x14ac:dyDescent="0.25">
      <c r="B175" s="1">
        <v>172</v>
      </c>
      <c r="C175" s="26" t="s">
        <v>358</v>
      </c>
      <c r="D175" s="26" t="s">
        <v>14</v>
      </c>
    </row>
    <row r="176" spans="2:4" x14ac:dyDescent="0.25">
      <c r="B176" s="1">
        <v>173</v>
      </c>
      <c r="C176" s="26" t="s">
        <v>358</v>
      </c>
      <c r="D176" s="26" t="s">
        <v>14</v>
      </c>
    </row>
    <row r="177" spans="2:4" x14ac:dyDescent="0.25">
      <c r="B177" s="1">
        <v>174</v>
      </c>
      <c r="C177" s="26" t="s">
        <v>358</v>
      </c>
      <c r="D177" s="26" t="s">
        <v>14</v>
      </c>
    </row>
    <row r="178" spans="2:4" x14ac:dyDescent="0.25">
      <c r="B178" s="1">
        <v>175</v>
      </c>
      <c r="C178" s="26" t="s">
        <v>358</v>
      </c>
      <c r="D178" s="26" t="s">
        <v>14</v>
      </c>
    </row>
    <row r="179" spans="2:4" x14ac:dyDescent="0.25">
      <c r="B179" s="1">
        <v>176</v>
      </c>
      <c r="C179" s="26" t="s">
        <v>358</v>
      </c>
      <c r="D179" s="26" t="s">
        <v>14</v>
      </c>
    </row>
    <row r="180" spans="2:4" x14ac:dyDescent="0.25">
      <c r="B180" s="1">
        <v>177</v>
      </c>
      <c r="C180" s="26" t="s">
        <v>358</v>
      </c>
      <c r="D180" s="26" t="s">
        <v>14</v>
      </c>
    </row>
    <row r="181" spans="2:4" x14ac:dyDescent="0.25">
      <c r="B181" s="1">
        <v>178</v>
      </c>
      <c r="C181" s="26" t="s">
        <v>358</v>
      </c>
      <c r="D181" s="26" t="s">
        <v>14</v>
      </c>
    </row>
    <row r="182" spans="2:4" x14ac:dyDescent="0.25">
      <c r="B182" s="1">
        <v>179</v>
      </c>
      <c r="C182" s="26" t="s">
        <v>358</v>
      </c>
      <c r="D182" s="26" t="s">
        <v>14</v>
      </c>
    </row>
    <row r="183" spans="2:4" x14ac:dyDescent="0.25">
      <c r="B183" s="1">
        <v>180</v>
      </c>
      <c r="C183" s="26" t="s">
        <v>358</v>
      </c>
      <c r="D183" s="26" t="s">
        <v>14</v>
      </c>
    </row>
    <row r="184" spans="2:4" x14ac:dyDescent="0.25">
      <c r="B184" s="1">
        <v>181</v>
      </c>
      <c r="C184" s="26" t="s">
        <v>358</v>
      </c>
      <c r="D184" s="26" t="s">
        <v>14</v>
      </c>
    </row>
    <row r="185" spans="2:4" x14ac:dyDescent="0.25">
      <c r="B185" s="1">
        <v>182</v>
      </c>
      <c r="C185" s="26" t="s">
        <v>358</v>
      </c>
      <c r="D185" s="26" t="s">
        <v>14</v>
      </c>
    </row>
    <row r="186" spans="2:4" x14ac:dyDescent="0.25">
      <c r="B186" s="1">
        <v>183</v>
      </c>
      <c r="C186" s="26" t="s">
        <v>358</v>
      </c>
      <c r="D186" s="26" t="s">
        <v>14</v>
      </c>
    </row>
    <row r="187" spans="2:4" x14ac:dyDescent="0.25">
      <c r="B187" s="1">
        <v>184</v>
      </c>
      <c r="C187" s="26" t="s">
        <v>358</v>
      </c>
      <c r="D187" s="26" t="s">
        <v>14</v>
      </c>
    </row>
    <row r="188" spans="2:4" x14ac:dyDescent="0.25">
      <c r="B188" s="1">
        <v>185</v>
      </c>
      <c r="C188" s="26" t="s">
        <v>358</v>
      </c>
      <c r="D188" s="26" t="s">
        <v>14</v>
      </c>
    </row>
    <row r="189" spans="2:4" x14ac:dyDescent="0.25">
      <c r="B189" s="1">
        <v>186</v>
      </c>
      <c r="C189" s="26" t="s">
        <v>358</v>
      </c>
      <c r="D189" s="26" t="s">
        <v>14</v>
      </c>
    </row>
    <row r="190" spans="2:4" x14ac:dyDescent="0.25">
      <c r="B190" s="1">
        <v>187</v>
      </c>
      <c r="C190" s="26" t="s">
        <v>358</v>
      </c>
      <c r="D190" s="26" t="s">
        <v>14</v>
      </c>
    </row>
    <row r="191" spans="2:4" x14ac:dyDescent="0.25">
      <c r="B191" s="1">
        <v>188</v>
      </c>
      <c r="C191" s="26" t="s">
        <v>358</v>
      </c>
      <c r="D191" s="26" t="s">
        <v>14</v>
      </c>
    </row>
    <row r="192" spans="2:4" x14ac:dyDescent="0.25">
      <c r="B192" s="1">
        <v>189</v>
      </c>
      <c r="C192" s="26" t="s">
        <v>358</v>
      </c>
      <c r="D192" s="26" t="s">
        <v>14</v>
      </c>
    </row>
    <row r="193" spans="2:4" x14ac:dyDescent="0.25">
      <c r="B193" s="1">
        <v>190</v>
      </c>
      <c r="C193" s="26" t="s">
        <v>358</v>
      </c>
      <c r="D193" s="26" t="s">
        <v>14</v>
      </c>
    </row>
    <row r="194" spans="2:4" x14ac:dyDescent="0.25">
      <c r="B194" s="1">
        <v>191</v>
      </c>
      <c r="C194" s="26" t="s">
        <v>358</v>
      </c>
      <c r="D194" s="26" t="s">
        <v>14</v>
      </c>
    </row>
    <row r="195" spans="2:4" x14ac:dyDescent="0.25">
      <c r="B195" s="1">
        <v>192</v>
      </c>
      <c r="C195" s="26" t="s">
        <v>358</v>
      </c>
      <c r="D195" s="26" t="s">
        <v>14</v>
      </c>
    </row>
    <row r="196" spans="2:4" x14ac:dyDescent="0.25">
      <c r="B196" s="1">
        <v>193</v>
      </c>
      <c r="C196" s="26" t="s">
        <v>358</v>
      </c>
      <c r="D196" s="26" t="s">
        <v>14</v>
      </c>
    </row>
    <row r="197" spans="2:4" x14ac:dyDescent="0.25">
      <c r="B197" s="1">
        <v>194</v>
      </c>
      <c r="C197" s="26" t="s">
        <v>358</v>
      </c>
      <c r="D197" s="26" t="s">
        <v>14</v>
      </c>
    </row>
    <row r="198" spans="2:4" x14ac:dyDescent="0.25">
      <c r="B198" s="1">
        <v>195</v>
      </c>
      <c r="C198" s="26" t="s">
        <v>358</v>
      </c>
      <c r="D198" s="26" t="s">
        <v>14</v>
      </c>
    </row>
    <row r="199" spans="2:4" x14ac:dyDescent="0.25">
      <c r="B199" s="1">
        <v>196</v>
      </c>
      <c r="C199" s="26" t="s">
        <v>358</v>
      </c>
      <c r="D199" s="26" t="s">
        <v>14</v>
      </c>
    </row>
    <row r="200" spans="2:4" x14ac:dyDescent="0.25">
      <c r="B200" s="1">
        <v>197</v>
      </c>
      <c r="C200" s="26" t="s">
        <v>358</v>
      </c>
      <c r="D200" s="26" t="s">
        <v>14</v>
      </c>
    </row>
    <row r="201" spans="2:4" x14ac:dyDescent="0.25">
      <c r="B201" s="1">
        <v>198</v>
      </c>
      <c r="C201" s="26" t="s">
        <v>358</v>
      </c>
      <c r="D201" s="26" t="s">
        <v>14</v>
      </c>
    </row>
    <row r="202" spans="2:4" x14ac:dyDescent="0.25">
      <c r="B202" s="1">
        <v>199</v>
      </c>
      <c r="C202" s="26" t="s">
        <v>358</v>
      </c>
      <c r="D202" s="26" t="s">
        <v>14</v>
      </c>
    </row>
    <row r="203" spans="2:4" x14ac:dyDescent="0.25">
      <c r="B203" s="1">
        <v>200</v>
      </c>
      <c r="C203" s="26" t="s">
        <v>358</v>
      </c>
      <c r="D203" s="26" t="s">
        <v>14</v>
      </c>
    </row>
    <row r="204" spans="2:4" x14ac:dyDescent="0.25">
      <c r="B204" s="1">
        <v>201</v>
      </c>
      <c r="C204" s="26" t="s">
        <v>358</v>
      </c>
      <c r="D204" s="26" t="s">
        <v>14</v>
      </c>
    </row>
    <row r="205" spans="2:4" x14ac:dyDescent="0.25">
      <c r="B205" s="1">
        <v>202</v>
      </c>
      <c r="C205" s="26" t="s">
        <v>358</v>
      </c>
      <c r="D205" s="26" t="s">
        <v>14</v>
      </c>
    </row>
    <row r="206" spans="2:4" x14ac:dyDescent="0.25">
      <c r="B206" s="1">
        <v>203</v>
      </c>
      <c r="C206" s="26" t="s">
        <v>358</v>
      </c>
      <c r="D206" s="26" t="s">
        <v>33</v>
      </c>
    </row>
    <row r="207" spans="2:4" x14ac:dyDescent="0.25">
      <c r="B207" s="1">
        <v>204</v>
      </c>
      <c r="C207" s="26" t="s">
        <v>358</v>
      </c>
      <c r="D207" s="26" t="s">
        <v>33</v>
      </c>
    </row>
    <row r="208" spans="2:4" x14ac:dyDescent="0.25">
      <c r="B208" s="1">
        <v>205</v>
      </c>
      <c r="C208" s="26" t="s">
        <v>358</v>
      </c>
      <c r="D208" s="26" t="s">
        <v>33</v>
      </c>
    </row>
    <row r="209" spans="2:4" x14ac:dyDescent="0.25">
      <c r="B209" s="1">
        <v>206</v>
      </c>
      <c r="C209" s="26" t="s">
        <v>358</v>
      </c>
      <c r="D209" s="26" t="s">
        <v>33</v>
      </c>
    </row>
    <row r="210" spans="2:4" x14ac:dyDescent="0.25">
      <c r="B210" s="1">
        <v>207</v>
      </c>
      <c r="C210" s="26" t="s">
        <v>358</v>
      </c>
      <c r="D210" s="26" t="s">
        <v>33</v>
      </c>
    </row>
    <row r="211" spans="2:4" x14ac:dyDescent="0.25">
      <c r="B211" s="1">
        <v>208</v>
      </c>
      <c r="C211" s="26" t="s">
        <v>358</v>
      </c>
      <c r="D211" s="26" t="s">
        <v>33</v>
      </c>
    </row>
    <row r="212" spans="2:4" x14ac:dyDescent="0.25">
      <c r="B212" s="1">
        <v>209</v>
      </c>
      <c r="C212" s="26" t="s">
        <v>358</v>
      </c>
      <c r="D212" s="26" t="s">
        <v>33</v>
      </c>
    </row>
    <row r="213" spans="2:4" x14ac:dyDescent="0.25">
      <c r="B213" s="1">
        <v>210</v>
      </c>
      <c r="C213" s="26" t="s">
        <v>358</v>
      </c>
      <c r="D213" s="26" t="s">
        <v>33</v>
      </c>
    </row>
    <row r="214" spans="2:4" x14ac:dyDescent="0.25">
      <c r="B214" s="1">
        <v>211</v>
      </c>
      <c r="C214" s="26" t="s">
        <v>358</v>
      </c>
      <c r="D214" s="26" t="s">
        <v>33</v>
      </c>
    </row>
    <row r="215" spans="2:4" x14ac:dyDescent="0.25">
      <c r="B215" s="1">
        <v>212</v>
      </c>
      <c r="C215" s="26" t="s">
        <v>358</v>
      </c>
      <c r="D215" s="26" t="s">
        <v>33</v>
      </c>
    </row>
    <row r="216" spans="2:4" x14ac:dyDescent="0.25">
      <c r="B216" s="1">
        <v>213</v>
      </c>
      <c r="C216" s="26" t="s">
        <v>358</v>
      </c>
      <c r="D216" s="26" t="s">
        <v>33</v>
      </c>
    </row>
    <row r="217" spans="2:4" x14ac:dyDescent="0.25">
      <c r="B217" s="1">
        <v>214</v>
      </c>
      <c r="C217" s="26" t="s">
        <v>358</v>
      </c>
      <c r="D217" s="26" t="s">
        <v>33</v>
      </c>
    </row>
    <row r="218" spans="2:4" x14ac:dyDescent="0.25">
      <c r="B218" s="1">
        <v>215</v>
      </c>
      <c r="C218" s="26" t="s">
        <v>358</v>
      </c>
      <c r="D218" s="26" t="s">
        <v>33</v>
      </c>
    </row>
    <row r="219" spans="2:4" x14ac:dyDescent="0.25">
      <c r="B219" s="1">
        <v>216</v>
      </c>
      <c r="C219" s="26" t="s">
        <v>358</v>
      </c>
      <c r="D219" s="26" t="s">
        <v>33</v>
      </c>
    </row>
    <row r="220" spans="2:4" x14ac:dyDescent="0.25">
      <c r="B220" s="1">
        <v>217</v>
      </c>
      <c r="C220" s="26" t="s">
        <v>358</v>
      </c>
      <c r="D220" s="26" t="s">
        <v>33</v>
      </c>
    </row>
    <row r="221" spans="2:4" x14ac:dyDescent="0.25">
      <c r="B221" s="1">
        <v>218</v>
      </c>
      <c r="C221" s="26" t="s">
        <v>358</v>
      </c>
      <c r="D221" s="26" t="s">
        <v>33</v>
      </c>
    </row>
    <row r="222" spans="2:4" x14ac:dyDescent="0.25">
      <c r="B222" s="1">
        <v>219</v>
      </c>
      <c r="C222" s="26" t="s">
        <v>358</v>
      </c>
      <c r="D222" s="26" t="s">
        <v>33</v>
      </c>
    </row>
    <row r="223" spans="2:4" x14ac:dyDescent="0.25">
      <c r="B223" s="1">
        <v>220</v>
      </c>
      <c r="C223" s="26" t="s">
        <v>358</v>
      </c>
      <c r="D223" s="26" t="s">
        <v>33</v>
      </c>
    </row>
    <row r="224" spans="2:4" x14ac:dyDescent="0.25">
      <c r="B224" s="1">
        <v>221</v>
      </c>
      <c r="C224" s="26" t="s">
        <v>358</v>
      </c>
      <c r="D224" s="26" t="s">
        <v>33</v>
      </c>
    </row>
    <row r="225" spans="2:4" x14ac:dyDescent="0.25">
      <c r="B225" s="1">
        <v>222</v>
      </c>
      <c r="C225" s="26" t="s">
        <v>358</v>
      </c>
      <c r="D225" s="26" t="s">
        <v>33</v>
      </c>
    </row>
    <row r="226" spans="2:4" x14ac:dyDescent="0.25">
      <c r="B226" s="1">
        <v>223</v>
      </c>
      <c r="C226" s="26" t="s">
        <v>358</v>
      </c>
      <c r="D226" s="26" t="s">
        <v>33</v>
      </c>
    </row>
    <row r="227" spans="2:4" x14ac:dyDescent="0.25">
      <c r="B227" s="1">
        <v>224</v>
      </c>
      <c r="C227" s="26" t="s">
        <v>358</v>
      </c>
      <c r="D227" s="26" t="s">
        <v>33</v>
      </c>
    </row>
    <row r="228" spans="2:4" x14ac:dyDescent="0.25">
      <c r="B228" s="1">
        <v>225</v>
      </c>
      <c r="C228" s="26" t="s">
        <v>358</v>
      </c>
      <c r="D228" s="26" t="s">
        <v>33</v>
      </c>
    </row>
    <row r="229" spans="2:4" x14ac:dyDescent="0.25">
      <c r="B229" s="1">
        <v>226</v>
      </c>
      <c r="C229" s="26" t="s">
        <v>358</v>
      </c>
      <c r="D229" s="26" t="s">
        <v>33</v>
      </c>
    </row>
    <row r="230" spans="2:4" x14ac:dyDescent="0.25">
      <c r="B230" s="1">
        <v>227</v>
      </c>
      <c r="C230" s="26" t="s">
        <v>358</v>
      </c>
      <c r="D230" s="26" t="s">
        <v>33</v>
      </c>
    </row>
    <row r="231" spans="2:4" x14ac:dyDescent="0.25">
      <c r="B231" s="1">
        <v>228</v>
      </c>
      <c r="C231" s="26" t="s">
        <v>358</v>
      </c>
      <c r="D231" s="26" t="s">
        <v>33</v>
      </c>
    </row>
    <row r="232" spans="2:4" x14ac:dyDescent="0.25">
      <c r="B232" s="1">
        <v>229</v>
      </c>
      <c r="C232" s="26" t="s">
        <v>358</v>
      </c>
      <c r="D232" s="26" t="s">
        <v>33</v>
      </c>
    </row>
    <row r="233" spans="2:4" x14ac:dyDescent="0.25">
      <c r="B233" s="1">
        <v>230</v>
      </c>
      <c r="C233" s="26" t="s">
        <v>358</v>
      </c>
      <c r="D233" s="26" t="s">
        <v>33</v>
      </c>
    </row>
    <row r="234" spans="2:4" x14ac:dyDescent="0.25">
      <c r="B234" s="1">
        <v>231</v>
      </c>
      <c r="C234" s="26" t="s">
        <v>358</v>
      </c>
      <c r="D234" s="26" t="s">
        <v>33</v>
      </c>
    </row>
    <row r="235" spans="2:4" x14ac:dyDescent="0.25">
      <c r="B235" s="1">
        <v>232</v>
      </c>
      <c r="C235" s="26" t="s">
        <v>358</v>
      </c>
      <c r="D235" s="26" t="s">
        <v>33</v>
      </c>
    </row>
    <row r="236" spans="2:4" x14ac:dyDescent="0.25">
      <c r="B236" s="1">
        <v>233</v>
      </c>
      <c r="C236" s="26" t="s">
        <v>358</v>
      </c>
      <c r="D236" s="26" t="s">
        <v>33</v>
      </c>
    </row>
    <row r="237" spans="2:4" x14ac:dyDescent="0.25">
      <c r="B237" s="1">
        <v>234</v>
      </c>
      <c r="C237" s="26" t="s">
        <v>358</v>
      </c>
      <c r="D237" s="26" t="s">
        <v>33</v>
      </c>
    </row>
    <row r="238" spans="2:4" x14ac:dyDescent="0.25">
      <c r="B238" s="1">
        <v>235</v>
      </c>
      <c r="C238" s="26" t="s">
        <v>358</v>
      </c>
      <c r="D238" s="26" t="s">
        <v>33</v>
      </c>
    </row>
    <row r="239" spans="2:4" x14ac:dyDescent="0.25">
      <c r="B239" s="1">
        <v>236</v>
      </c>
      <c r="C239" s="26" t="s">
        <v>358</v>
      </c>
      <c r="D239" s="26" t="s">
        <v>33</v>
      </c>
    </row>
    <row r="240" spans="2:4" x14ac:dyDescent="0.25">
      <c r="B240" s="1">
        <v>237</v>
      </c>
      <c r="C240" s="26" t="s">
        <v>358</v>
      </c>
      <c r="D240" s="26" t="s">
        <v>33</v>
      </c>
    </row>
    <row r="241" spans="2:4" x14ac:dyDescent="0.25">
      <c r="B241" s="1">
        <v>238</v>
      </c>
      <c r="C241" s="26" t="s">
        <v>358</v>
      </c>
      <c r="D241" s="26" t="s">
        <v>33</v>
      </c>
    </row>
    <row r="242" spans="2:4" x14ac:dyDescent="0.25">
      <c r="B242" s="1">
        <v>239</v>
      </c>
      <c r="C242" s="26" t="s">
        <v>358</v>
      </c>
      <c r="D242" s="26" t="s">
        <v>33</v>
      </c>
    </row>
    <row r="243" spans="2:4" x14ac:dyDescent="0.25">
      <c r="B243" s="1">
        <v>240</v>
      </c>
      <c r="C243" s="26" t="s">
        <v>358</v>
      </c>
      <c r="D243" s="26" t="s">
        <v>33</v>
      </c>
    </row>
    <row r="244" spans="2:4" x14ac:dyDescent="0.25">
      <c r="B244" s="1">
        <v>241</v>
      </c>
      <c r="C244" s="26" t="s">
        <v>358</v>
      </c>
      <c r="D244" s="26" t="s">
        <v>33</v>
      </c>
    </row>
    <row r="245" spans="2:4" x14ac:dyDescent="0.25">
      <c r="B245" s="1">
        <v>242</v>
      </c>
      <c r="C245" s="26" t="s">
        <v>358</v>
      </c>
      <c r="D245" s="26" t="s">
        <v>33</v>
      </c>
    </row>
    <row r="246" spans="2:4" x14ac:dyDescent="0.25">
      <c r="B246" s="1">
        <v>243</v>
      </c>
      <c r="C246" s="26" t="s">
        <v>358</v>
      </c>
      <c r="D246" s="26" t="s">
        <v>33</v>
      </c>
    </row>
    <row r="247" spans="2:4" x14ac:dyDescent="0.25">
      <c r="B247" s="1">
        <v>244</v>
      </c>
      <c r="C247" s="26" t="s">
        <v>358</v>
      </c>
      <c r="D247" s="26" t="s">
        <v>33</v>
      </c>
    </row>
    <row r="248" spans="2:4" x14ac:dyDescent="0.25">
      <c r="B248" s="1">
        <v>245</v>
      </c>
      <c r="C248" s="26" t="s">
        <v>358</v>
      </c>
      <c r="D248" s="26" t="s">
        <v>33</v>
      </c>
    </row>
    <row r="249" spans="2:4" x14ac:dyDescent="0.25">
      <c r="B249" s="1">
        <v>246</v>
      </c>
      <c r="C249" s="26" t="s">
        <v>358</v>
      </c>
      <c r="D249" s="26" t="s">
        <v>33</v>
      </c>
    </row>
    <row r="250" spans="2:4" x14ac:dyDescent="0.25">
      <c r="B250" s="1">
        <v>247</v>
      </c>
      <c r="C250" s="26" t="s">
        <v>358</v>
      </c>
      <c r="D250" s="26" t="s">
        <v>33</v>
      </c>
    </row>
    <row r="251" spans="2:4" x14ac:dyDescent="0.25">
      <c r="B251" s="1">
        <v>248</v>
      </c>
      <c r="C251" s="26" t="s">
        <v>358</v>
      </c>
      <c r="D251" s="26" t="s">
        <v>33</v>
      </c>
    </row>
    <row r="252" spans="2:4" x14ac:dyDescent="0.25">
      <c r="B252" s="1">
        <v>249</v>
      </c>
      <c r="C252" s="26" t="s">
        <v>358</v>
      </c>
      <c r="D252" s="26" t="s">
        <v>33</v>
      </c>
    </row>
    <row r="253" spans="2:4" x14ac:dyDescent="0.25">
      <c r="B253" s="1">
        <v>250</v>
      </c>
      <c r="C253" s="26" t="s">
        <v>358</v>
      </c>
      <c r="D253" s="26" t="s">
        <v>33</v>
      </c>
    </row>
    <row r="254" spans="2:4" x14ac:dyDescent="0.25">
      <c r="B254" s="1">
        <v>251</v>
      </c>
      <c r="C254" s="26" t="s">
        <v>358</v>
      </c>
      <c r="D254" s="26" t="s">
        <v>33</v>
      </c>
    </row>
    <row r="255" spans="2:4" x14ac:dyDescent="0.25">
      <c r="B255" s="1">
        <v>252</v>
      </c>
      <c r="C255" s="26" t="s">
        <v>358</v>
      </c>
      <c r="D255" s="26" t="s">
        <v>33</v>
      </c>
    </row>
    <row r="256" spans="2:4" x14ac:dyDescent="0.25">
      <c r="B256" s="1">
        <v>253</v>
      </c>
      <c r="C256" s="26" t="s">
        <v>358</v>
      </c>
      <c r="D256" s="26" t="s">
        <v>33</v>
      </c>
    </row>
    <row r="257" spans="2:4" x14ac:dyDescent="0.25">
      <c r="B257" s="1">
        <v>254</v>
      </c>
      <c r="C257" s="26" t="s">
        <v>358</v>
      </c>
      <c r="D257" s="26" t="s">
        <v>33</v>
      </c>
    </row>
    <row r="258" spans="2:4" x14ac:dyDescent="0.25">
      <c r="B258" s="1">
        <v>255</v>
      </c>
      <c r="C258" s="26" t="s">
        <v>358</v>
      </c>
      <c r="D258" s="26" t="s">
        <v>33</v>
      </c>
    </row>
    <row r="259" spans="2:4" x14ac:dyDescent="0.25">
      <c r="B259" s="1">
        <v>256</v>
      </c>
      <c r="C259" s="26" t="s">
        <v>358</v>
      </c>
      <c r="D259" s="26" t="s">
        <v>33</v>
      </c>
    </row>
    <row r="260" spans="2:4" x14ac:dyDescent="0.25">
      <c r="B260" s="1">
        <v>257</v>
      </c>
      <c r="C260" s="26" t="s">
        <v>358</v>
      </c>
      <c r="D260" s="26" t="s">
        <v>33</v>
      </c>
    </row>
    <row r="261" spans="2:4" x14ac:dyDescent="0.25">
      <c r="B261" s="1">
        <v>258</v>
      </c>
      <c r="C261" s="26" t="s">
        <v>358</v>
      </c>
      <c r="D261" s="26" t="s">
        <v>33</v>
      </c>
    </row>
    <row r="262" spans="2:4" x14ac:dyDescent="0.25">
      <c r="B262" s="1">
        <v>259</v>
      </c>
      <c r="C262" s="26" t="s">
        <v>358</v>
      </c>
      <c r="D262" s="26" t="s">
        <v>33</v>
      </c>
    </row>
    <row r="263" spans="2:4" x14ac:dyDescent="0.25">
      <c r="B263" s="1">
        <v>260</v>
      </c>
      <c r="C263" s="26" t="s">
        <v>358</v>
      </c>
      <c r="D263" s="26" t="s">
        <v>33</v>
      </c>
    </row>
    <row r="264" spans="2:4" x14ac:dyDescent="0.25">
      <c r="B264" s="1">
        <v>261</v>
      </c>
      <c r="C264" s="26" t="s">
        <v>358</v>
      </c>
      <c r="D264" s="26" t="s">
        <v>33</v>
      </c>
    </row>
    <row r="265" spans="2:4" x14ac:dyDescent="0.25">
      <c r="B265" s="1">
        <v>262</v>
      </c>
      <c r="C265" s="26" t="s">
        <v>358</v>
      </c>
      <c r="D265" s="26" t="s">
        <v>33</v>
      </c>
    </row>
    <row r="266" spans="2:4" x14ac:dyDescent="0.25">
      <c r="B266" s="1">
        <v>263</v>
      </c>
      <c r="C266" s="26" t="s">
        <v>358</v>
      </c>
      <c r="D266" s="26" t="s">
        <v>33</v>
      </c>
    </row>
    <row r="267" spans="2:4" x14ac:dyDescent="0.25">
      <c r="B267" s="1">
        <v>264</v>
      </c>
      <c r="C267" s="26" t="s">
        <v>358</v>
      </c>
      <c r="D267" s="26" t="s">
        <v>33</v>
      </c>
    </row>
    <row r="268" spans="2:4" x14ac:dyDescent="0.25">
      <c r="B268" s="1">
        <v>265</v>
      </c>
      <c r="C268" s="26" t="s">
        <v>358</v>
      </c>
      <c r="D268" s="26" t="s">
        <v>33</v>
      </c>
    </row>
    <row r="269" spans="2:4" x14ac:dyDescent="0.25">
      <c r="B269" s="1">
        <v>266</v>
      </c>
      <c r="C269" s="26" t="s">
        <v>358</v>
      </c>
      <c r="D269" s="26" t="s">
        <v>33</v>
      </c>
    </row>
    <row r="270" spans="2:4" x14ac:dyDescent="0.25">
      <c r="B270" s="1">
        <v>267</v>
      </c>
      <c r="C270" s="26" t="s">
        <v>358</v>
      </c>
      <c r="D270" s="26" t="s">
        <v>33</v>
      </c>
    </row>
    <row r="271" spans="2:4" x14ac:dyDescent="0.25">
      <c r="B271" s="1">
        <v>268</v>
      </c>
      <c r="C271" s="26" t="s">
        <v>358</v>
      </c>
      <c r="D271" s="26" t="s">
        <v>33</v>
      </c>
    </row>
    <row r="272" spans="2:4" x14ac:dyDescent="0.25">
      <c r="B272" s="1">
        <v>269</v>
      </c>
      <c r="C272" s="26" t="s">
        <v>358</v>
      </c>
      <c r="D272" s="26" t="s">
        <v>33</v>
      </c>
    </row>
    <row r="273" spans="2:4" x14ac:dyDescent="0.25">
      <c r="B273" s="1">
        <v>270</v>
      </c>
      <c r="C273" s="26" t="s">
        <v>358</v>
      </c>
      <c r="D273" s="26" t="s">
        <v>33</v>
      </c>
    </row>
    <row r="274" spans="2:4" x14ac:dyDescent="0.25">
      <c r="B274" s="1">
        <v>271</v>
      </c>
      <c r="C274" s="26" t="s">
        <v>358</v>
      </c>
      <c r="D274" s="26" t="s">
        <v>33</v>
      </c>
    </row>
    <row r="275" spans="2:4" x14ac:dyDescent="0.25">
      <c r="B275" s="1">
        <v>272</v>
      </c>
      <c r="C275" s="26" t="s">
        <v>358</v>
      </c>
      <c r="D275" s="26" t="s">
        <v>33</v>
      </c>
    </row>
    <row r="276" spans="2:4" x14ac:dyDescent="0.25">
      <c r="B276" s="1">
        <v>273</v>
      </c>
      <c r="C276" s="26" t="s">
        <v>358</v>
      </c>
      <c r="D276" s="26" t="s">
        <v>33</v>
      </c>
    </row>
    <row r="277" spans="2:4" x14ac:dyDescent="0.25">
      <c r="B277" s="1">
        <v>274</v>
      </c>
      <c r="C277" s="26" t="s">
        <v>358</v>
      </c>
      <c r="D277" s="26" t="s">
        <v>33</v>
      </c>
    </row>
    <row r="278" spans="2:4" x14ac:dyDescent="0.25">
      <c r="B278" s="1">
        <v>275</v>
      </c>
      <c r="C278" s="26" t="s">
        <v>358</v>
      </c>
      <c r="D278" s="26" t="s">
        <v>33</v>
      </c>
    </row>
    <row r="279" spans="2:4" x14ac:dyDescent="0.25">
      <c r="B279" s="1">
        <v>276</v>
      </c>
      <c r="C279" s="26" t="s">
        <v>358</v>
      </c>
      <c r="D279" s="26" t="s">
        <v>33</v>
      </c>
    </row>
    <row r="280" spans="2:4" x14ac:dyDescent="0.25">
      <c r="B280" s="1">
        <v>277</v>
      </c>
      <c r="C280" s="26" t="s">
        <v>358</v>
      </c>
      <c r="D280" s="26" t="s">
        <v>33</v>
      </c>
    </row>
    <row r="281" spans="2:4" x14ac:dyDescent="0.25">
      <c r="B281" s="1">
        <v>278</v>
      </c>
      <c r="C281" s="26" t="s">
        <v>358</v>
      </c>
      <c r="D281" s="26" t="s">
        <v>33</v>
      </c>
    </row>
    <row r="282" spans="2:4" x14ac:dyDescent="0.25">
      <c r="B282" s="1">
        <v>279</v>
      </c>
      <c r="C282" s="26" t="s">
        <v>358</v>
      </c>
      <c r="D282" s="26" t="s">
        <v>33</v>
      </c>
    </row>
    <row r="283" spans="2:4" x14ac:dyDescent="0.25">
      <c r="B283" s="1">
        <v>280</v>
      </c>
      <c r="C283" s="26" t="s">
        <v>358</v>
      </c>
      <c r="D283" s="26" t="s">
        <v>33</v>
      </c>
    </row>
    <row r="284" spans="2:4" x14ac:dyDescent="0.25">
      <c r="B284" s="1">
        <v>281</v>
      </c>
      <c r="C284" s="26" t="s">
        <v>358</v>
      </c>
      <c r="D284" s="26" t="s">
        <v>6</v>
      </c>
    </row>
    <row r="285" spans="2:4" x14ac:dyDescent="0.25">
      <c r="B285" s="1">
        <v>282</v>
      </c>
      <c r="C285" s="26" t="s">
        <v>358</v>
      </c>
      <c r="D285" s="26" t="s">
        <v>6</v>
      </c>
    </row>
    <row r="286" spans="2:4" x14ac:dyDescent="0.25">
      <c r="B286" s="1">
        <v>283</v>
      </c>
      <c r="C286" s="26" t="s">
        <v>358</v>
      </c>
      <c r="D286" s="26" t="s">
        <v>6</v>
      </c>
    </row>
    <row r="287" spans="2:4" x14ac:dyDescent="0.25">
      <c r="B287" s="1">
        <v>284</v>
      </c>
      <c r="C287" s="26" t="s">
        <v>358</v>
      </c>
      <c r="D287" s="26" t="s">
        <v>6</v>
      </c>
    </row>
    <row r="288" spans="2:4" x14ac:dyDescent="0.25">
      <c r="B288" s="1">
        <v>285</v>
      </c>
      <c r="C288" s="26" t="s">
        <v>358</v>
      </c>
      <c r="D288" s="26" t="s">
        <v>6</v>
      </c>
    </row>
    <row r="289" spans="2:4" x14ac:dyDescent="0.25">
      <c r="B289" s="1">
        <v>286</v>
      </c>
      <c r="C289" s="26" t="s">
        <v>358</v>
      </c>
      <c r="D289" s="26" t="s">
        <v>6</v>
      </c>
    </row>
    <row r="290" spans="2:4" x14ac:dyDescent="0.25">
      <c r="B290" s="1">
        <v>287</v>
      </c>
      <c r="C290" s="26" t="s">
        <v>358</v>
      </c>
      <c r="D290" s="26" t="s">
        <v>6</v>
      </c>
    </row>
    <row r="291" spans="2:4" x14ac:dyDescent="0.25">
      <c r="B291" s="1">
        <v>288</v>
      </c>
      <c r="C291" s="26" t="s">
        <v>358</v>
      </c>
      <c r="D291" s="26" t="s">
        <v>6</v>
      </c>
    </row>
    <row r="292" spans="2:4" x14ac:dyDescent="0.25">
      <c r="B292" s="1">
        <v>289</v>
      </c>
      <c r="C292" s="26" t="s">
        <v>358</v>
      </c>
      <c r="D292" s="26" t="s">
        <v>6</v>
      </c>
    </row>
    <row r="293" spans="2:4" x14ac:dyDescent="0.25">
      <c r="B293" s="1">
        <v>290</v>
      </c>
      <c r="C293" s="26" t="s">
        <v>358</v>
      </c>
      <c r="D293" s="26" t="s">
        <v>6</v>
      </c>
    </row>
    <row r="294" spans="2:4" x14ac:dyDescent="0.25">
      <c r="B294" s="1">
        <v>291</v>
      </c>
      <c r="C294" s="26" t="s">
        <v>358</v>
      </c>
      <c r="D294" s="26" t="s">
        <v>6</v>
      </c>
    </row>
    <row r="295" spans="2:4" x14ac:dyDescent="0.25">
      <c r="B295" s="1">
        <v>292</v>
      </c>
      <c r="C295" s="26" t="s">
        <v>358</v>
      </c>
      <c r="D295" s="26" t="s">
        <v>6</v>
      </c>
    </row>
    <row r="296" spans="2:4" x14ac:dyDescent="0.25">
      <c r="B296" s="1">
        <v>293</v>
      </c>
      <c r="C296" s="26" t="s">
        <v>358</v>
      </c>
      <c r="D296" s="26" t="s">
        <v>6</v>
      </c>
    </row>
    <row r="297" spans="2:4" x14ac:dyDescent="0.25">
      <c r="B297" s="1">
        <v>294</v>
      </c>
      <c r="C297" s="26" t="s">
        <v>358</v>
      </c>
      <c r="D297" s="26" t="s">
        <v>6</v>
      </c>
    </row>
    <row r="298" spans="2:4" x14ac:dyDescent="0.25">
      <c r="B298" s="1">
        <v>295</v>
      </c>
      <c r="C298" s="26" t="s">
        <v>358</v>
      </c>
      <c r="D298" s="26" t="s">
        <v>6</v>
      </c>
    </row>
    <row r="299" spans="2:4" x14ac:dyDescent="0.25">
      <c r="B299" s="1">
        <v>296</v>
      </c>
      <c r="C299" s="26" t="s">
        <v>358</v>
      </c>
      <c r="D299" s="26" t="s">
        <v>6</v>
      </c>
    </row>
    <row r="300" spans="2:4" x14ac:dyDescent="0.25">
      <c r="B300" s="1">
        <v>297</v>
      </c>
      <c r="C300" s="26" t="s">
        <v>358</v>
      </c>
      <c r="D300" s="26" t="s">
        <v>6</v>
      </c>
    </row>
    <row r="301" spans="2:4" x14ac:dyDescent="0.25">
      <c r="B301" s="1">
        <v>298</v>
      </c>
      <c r="C301" s="26" t="s">
        <v>358</v>
      </c>
      <c r="D301" s="26" t="s">
        <v>6</v>
      </c>
    </row>
    <row r="302" spans="2:4" x14ac:dyDescent="0.25">
      <c r="B302" s="1">
        <v>299</v>
      </c>
      <c r="C302" s="26" t="s">
        <v>358</v>
      </c>
      <c r="D302" s="26" t="s">
        <v>6</v>
      </c>
    </row>
    <row r="303" spans="2:4" x14ac:dyDescent="0.25">
      <c r="B303" s="1">
        <v>300</v>
      </c>
      <c r="C303" s="26" t="s">
        <v>358</v>
      </c>
      <c r="D303" s="26" t="s">
        <v>6</v>
      </c>
    </row>
    <row r="304" spans="2:4" x14ac:dyDescent="0.25">
      <c r="B304" s="1">
        <v>301</v>
      </c>
      <c r="C304" s="26" t="s">
        <v>358</v>
      </c>
      <c r="D304" s="26" t="s">
        <v>6</v>
      </c>
    </row>
    <row r="305" spans="2:4" x14ac:dyDescent="0.25">
      <c r="B305" s="1">
        <v>302</v>
      </c>
      <c r="C305" s="26" t="s">
        <v>358</v>
      </c>
      <c r="D305" s="26" t="s">
        <v>6</v>
      </c>
    </row>
    <row r="306" spans="2:4" x14ac:dyDescent="0.25">
      <c r="B306" s="1">
        <v>303</v>
      </c>
      <c r="C306" s="26" t="s">
        <v>358</v>
      </c>
      <c r="D306" s="26" t="s">
        <v>6</v>
      </c>
    </row>
    <row r="307" spans="2:4" x14ac:dyDescent="0.25">
      <c r="B307" s="1">
        <v>304</v>
      </c>
      <c r="C307" s="26" t="s">
        <v>358</v>
      </c>
      <c r="D307" s="26" t="s">
        <v>6</v>
      </c>
    </row>
    <row r="308" spans="2:4" x14ac:dyDescent="0.25">
      <c r="B308" s="1">
        <v>305</v>
      </c>
      <c r="C308" s="26" t="s">
        <v>358</v>
      </c>
      <c r="D308" s="26" t="s">
        <v>6</v>
      </c>
    </row>
    <row r="309" spans="2:4" x14ac:dyDescent="0.25">
      <c r="B309" s="1">
        <v>306</v>
      </c>
      <c r="C309" s="26" t="s">
        <v>358</v>
      </c>
      <c r="D309" s="26" t="s">
        <v>6</v>
      </c>
    </row>
    <row r="310" spans="2:4" x14ac:dyDescent="0.25">
      <c r="B310" s="1">
        <v>307</v>
      </c>
      <c r="C310" s="26" t="s">
        <v>358</v>
      </c>
      <c r="D310" s="26" t="s">
        <v>6</v>
      </c>
    </row>
    <row r="311" spans="2:4" x14ac:dyDescent="0.25">
      <c r="B311" s="1">
        <v>308</v>
      </c>
      <c r="C311" s="26" t="s">
        <v>358</v>
      </c>
      <c r="D311" s="26" t="s">
        <v>6</v>
      </c>
    </row>
    <row r="312" spans="2:4" x14ac:dyDescent="0.25">
      <c r="B312" s="1">
        <v>309</v>
      </c>
      <c r="C312" s="26" t="s">
        <v>358</v>
      </c>
      <c r="D312" s="26" t="s">
        <v>6</v>
      </c>
    </row>
    <row r="313" spans="2:4" x14ac:dyDescent="0.25">
      <c r="B313" s="1">
        <v>310</v>
      </c>
      <c r="C313" s="26" t="s">
        <v>358</v>
      </c>
      <c r="D313" s="26" t="s">
        <v>6</v>
      </c>
    </row>
    <row r="314" spans="2:4" x14ac:dyDescent="0.25">
      <c r="B314" s="1">
        <v>311</v>
      </c>
      <c r="C314" s="26" t="s">
        <v>358</v>
      </c>
      <c r="D314" s="26" t="s">
        <v>6</v>
      </c>
    </row>
    <row r="315" spans="2:4" x14ac:dyDescent="0.25">
      <c r="B315" s="1">
        <v>312</v>
      </c>
      <c r="C315" s="26" t="s">
        <v>358</v>
      </c>
      <c r="D315" s="26" t="s">
        <v>6</v>
      </c>
    </row>
    <row r="316" spans="2:4" x14ac:dyDescent="0.25">
      <c r="B316" s="1">
        <v>313</v>
      </c>
      <c r="C316" s="26" t="s">
        <v>358</v>
      </c>
      <c r="D316" s="26" t="s">
        <v>6</v>
      </c>
    </row>
    <row r="317" spans="2:4" x14ac:dyDescent="0.25">
      <c r="B317" s="1">
        <v>314</v>
      </c>
      <c r="C317" s="26" t="s">
        <v>358</v>
      </c>
      <c r="D317" s="26" t="s">
        <v>6</v>
      </c>
    </row>
    <row r="318" spans="2:4" x14ac:dyDescent="0.25">
      <c r="B318" s="1">
        <v>315</v>
      </c>
      <c r="C318" s="26" t="s">
        <v>358</v>
      </c>
      <c r="D318" s="26" t="s">
        <v>6</v>
      </c>
    </row>
    <row r="319" spans="2:4" x14ac:dyDescent="0.25">
      <c r="B319" s="1">
        <v>316</v>
      </c>
      <c r="C319" s="26" t="s">
        <v>358</v>
      </c>
      <c r="D319" s="26" t="s">
        <v>6</v>
      </c>
    </row>
    <row r="320" spans="2:4" x14ac:dyDescent="0.25">
      <c r="B320" s="1">
        <v>317</v>
      </c>
      <c r="C320" s="26" t="s">
        <v>358</v>
      </c>
      <c r="D320" s="26" t="s">
        <v>6</v>
      </c>
    </row>
    <row r="321" spans="2:4" x14ac:dyDescent="0.25">
      <c r="B321" s="1">
        <v>318</v>
      </c>
      <c r="C321" s="26" t="s">
        <v>358</v>
      </c>
      <c r="D321" s="26" t="s">
        <v>6</v>
      </c>
    </row>
    <row r="322" spans="2:4" x14ac:dyDescent="0.25">
      <c r="B322" s="1">
        <v>319</v>
      </c>
      <c r="C322" s="26" t="s">
        <v>358</v>
      </c>
      <c r="D322" s="26" t="s">
        <v>6</v>
      </c>
    </row>
    <row r="323" spans="2:4" x14ac:dyDescent="0.25">
      <c r="B323" s="1">
        <v>320</v>
      </c>
      <c r="C323" s="26" t="s">
        <v>358</v>
      </c>
      <c r="D323" s="26" t="s">
        <v>6</v>
      </c>
    </row>
    <row r="324" spans="2:4" x14ac:dyDescent="0.25">
      <c r="B324" s="1">
        <v>321</v>
      </c>
      <c r="C324" s="26" t="s">
        <v>358</v>
      </c>
      <c r="D324" s="26" t="s">
        <v>6</v>
      </c>
    </row>
    <row r="325" spans="2:4" x14ac:dyDescent="0.25">
      <c r="B325" s="1">
        <v>322</v>
      </c>
      <c r="C325" s="26" t="s">
        <v>358</v>
      </c>
      <c r="D325" s="26" t="s">
        <v>6</v>
      </c>
    </row>
    <row r="326" spans="2:4" x14ac:dyDescent="0.25">
      <c r="B326" s="1">
        <v>323</v>
      </c>
      <c r="C326" s="26" t="s">
        <v>358</v>
      </c>
      <c r="D326" s="26" t="s">
        <v>6</v>
      </c>
    </row>
    <row r="327" spans="2:4" x14ac:dyDescent="0.25">
      <c r="B327" s="1">
        <v>324</v>
      </c>
      <c r="C327" s="26" t="s">
        <v>358</v>
      </c>
      <c r="D327" s="26" t="s">
        <v>6</v>
      </c>
    </row>
    <row r="328" spans="2:4" x14ac:dyDescent="0.25">
      <c r="B328" s="1">
        <v>325</v>
      </c>
      <c r="C328" s="26" t="s">
        <v>358</v>
      </c>
      <c r="D328" s="26" t="s">
        <v>6</v>
      </c>
    </row>
    <row r="329" spans="2:4" x14ac:dyDescent="0.25">
      <c r="B329" s="1">
        <v>326</v>
      </c>
      <c r="C329" s="26" t="s">
        <v>358</v>
      </c>
      <c r="D329" s="26" t="s">
        <v>6</v>
      </c>
    </row>
    <row r="330" spans="2:4" x14ac:dyDescent="0.25">
      <c r="B330" s="1">
        <v>327</v>
      </c>
      <c r="C330" s="26" t="s">
        <v>358</v>
      </c>
      <c r="D330" s="26" t="s">
        <v>6</v>
      </c>
    </row>
    <row r="331" spans="2:4" x14ac:dyDescent="0.25">
      <c r="B331" s="1">
        <v>328</v>
      </c>
      <c r="C331" s="26" t="s">
        <v>358</v>
      </c>
      <c r="D331" s="26" t="s">
        <v>6</v>
      </c>
    </row>
    <row r="332" spans="2:4" x14ac:dyDescent="0.25">
      <c r="B332" s="1">
        <v>329</v>
      </c>
      <c r="C332" s="26" t="s">
        <v>358</v>
      </c>
      <c r="D332" s="26" t="s">
        <v>6</v>
      </c>
    </row>
    <row r="333" spans="2:4" x14ac:dyDescent="0.25">
      <c r="B333" s="1">
        <v>330</v>
      </c>
      <c r="C333" s="26" t="s">
        <v>358</v>
      </c>
      <c r="D333" s="26" t="s">
        <v>6</v>
      </c>
    </row>
    <row r="334" spans="2:4" x14ac:dyDescent="0.25">
      <c r="B334" s="1">
        <v>331</v>
      </c>
      <c r="C334" s="26" t="s">
        <v>358</v>
      </c>
      <c r="D334" s="26" t="s">
        <v>6</v>
      </c>
    </row>
    <row r="335" spans="2:4" x14ac:dyDescent="0.25">
      <c r="B335" s="1">
        <v>332</v>
      </c>
      <c r="C335" s="26" t="s">
        <v>358</v>
      </c>
      <c r="D335" s="26" t="s">
        <v>6</v>
      </c>
    </row>
    <row r="336" spans="2:4" x14ac:dyDescent="0.25">
      <c r="B336" s="1">
        <v>333</v>
      </c>
      <c r="C336" s="26" t="s">
        <v>358</v>
      </c>
      <c r="D336" s="26" t="s">
        <v>6</v>
      </c>
    </row>
    <row r="337" spans="2:4" x14ac:dyDescent="0.25">
      <c r="B337" s="1">
        <v>334</v>
      </c>
      <c r="C337" s="26" t="s">
        <v>358</v>
      </c>
      <c r="D337" s="26" t="s">
        <v>6</v>
      </c>
    </row>
    <row r="338" spans="2:4" x14ac:dyDescent="0.25">
      <c r="B338" s="1">
        <v>335</v>
      </c>
      <c r="C338" s="26" t="s">
        <v>358</v>
      </c>
      <c r="D338" s="26" t="s">
        <v>6</v>
      </c>
    </row>
    <row r="339" spans="2:4" x14ac:dyDescent="0.25">
      <c r="B339" s="1">
        <v>336</v>
      </c>
      <c r="C339" s="26" t="s">
        <v>358</v>
      </c>
      <c r="D339" s="26" t="s">
        <v>6</v>
      </c>
    </row>
    <row r="340" spans="2:4" x14ac:dyDescent="0.25">
      <c r="B340" s="1">
        <v>337</v>
      </c>
      <c r="C340" s="26" t="s">
        <v>358</v>
      </c>
      <c r="D340" s="26" t="s">
        <v>6</v>
      </c>
    </row>
    <row r="341" spans="2:4" x14ac:dyDescent="0.25">
      <c r="B341" s="1">
        <v>338</v>
      </c>
      <c r="C341" s="26" t="s">
        <v>358</v>
      </c>
      <c r="D341" s="26" t="s">
        <v>6</v>
      </c>
    </row>
    <row r="342" spans="2:4" x14ac:dyDescent="0.25">
      <c r="B342" s="1">
        <v>339</v>
      </c>
      <c r="C342" s="26" t="s">
        <v>358</v>
      </c>
      <c r="D342" s="26" t="s">
        <v>6</v>
      </c>
    </row>
    <row r="343" spans="2:4" x14ac:dyDescent="0.25">
      <c r="B343" s="1">
        <v>340</v>
      </c>
      <c r="C343" s="26" t="s">
        <v>358</v>
      </c>
      <c r="D343" s="26" t="s">
        <v>6</v>
      </c>
    </row>
    <row r="344" spans="2:4" x14ac:dyDescent="0.25">
      <c r="B344" s="1">
        <v>341</v>
      </c>
      <c r="C344" s="26" t="s">
        <v>358</v>
      </c>
      <c r="D344" s="26" t="s">
        <v>6</v>
      </c>
    </row>
    <row r="345" spans="2:4" x14ac:dyDescent="0.25">
      <c r="B345" s="1">
        <v>342</v>
      </c>
      <c r="C345" s="26" t="s">
        <v>358</v>
      </c>
      <c r="D345" s="26" t="s">
        <v>6</v>
      </c>
    </row>
    <row r="346" spans="2:4" x14ac:dyDescent="0.25">
      <c r="B346" s="1">
        <v>343</v>
      </c>
      <c r="C346" s="26" t="s">
        <v>358</v>
      </c>
      <c r="D346" s="26" t="s">
        <v>6</v>
      </c>
    </row>
    <row r="347" spans="2:4" x14ac:dyDescent="0.25">
      <c r="B347" s="1">
        <v>344</v>
      </c>
      <c r="C347" s="26" t="s">
        <v>358</v>
      </c>
      <c r="D347" t="s">
        <v>194</v>
      </c>
    </row>
    <row r="348" spans="2:4" x14ac:dyDescent="0.25">
      <c r="B348" s="1">
        <v>345</v>
      </c>
      <c r="C348" s="26" t="s">
        <v>358</v>
      </c>
      <c r="D348" s="26" t="s">
        <v>194</v>
      </c>
    </row>
    <row r="349" spans="2:4" x14ac:dyDescent="0.25">
      <c r="B349" s="1">
        <v>346</v>
      </c>
      <c r="C349" s="26" t="s">
        <v>358</v>
      </c>
      <c r="D349" s="26" t="s">
        <v>194</v>
      </c>
    </row>
    <row r="350" spans="2:4" x14ac:dyDescent="0.25">
      <c r="B350" s="1">
        <v>347</v>
      </c>
      <c r="C350" s="26" t="s">
        <v>358</v>
      </c>
      <c r="D350" s="26" t="s">
        <v>194</v>
      </c>
    </row>
    <row r="351" spans="2:4" x14ac:dyDescent="0.25">
      <c r="B351" s="1">
        <v>348</v>
      </c>
      <c r="C351" s="26" t="s">
        <v>358</v>
      </c>
      <c r="D351" s="26" t="s">
        <v>194</v>
      </c>
    </row>
    <row r="352" spans="2:4" x14ac:dyDescent="0.25">
      <c r="B352" s="1">
        <v>349</v>
      </c>
      <c r="C352" s="26" t="s">
        <v>358</v>
      </c>
      <c r="D352" s="26" t="s">
        <v>194</v>
      </c>
    </row>
    <row r="353" spans="2:4" x14ac:dyDescent="0.25">
      <c r="B353" s="1">
        <v>350</v>
      </c>
      <c r="C353" s="26" t="s">
        <v>358</v>
      </c>
      <c r="D353" s="26" t="s">
        <v>194</v>
      </c>
    </row>
    <row r="354" spans="2:4" x14ac:dyDescent="0.25">
      <c r="B354" s="1">
        <v>351</v>
      </c>
      <c r="C354" s="26" t="s">
        <v>358</v>
      </c>
      <c r="D354" s="26" t="s">
        <v>194</v>
      </c>
    </row>
    <row r="355" spans="2:4" x14ac:dyDescent="0.25">
      <c r="B355" s="1">
        <v>352</v>
      </c>
      <c r="C355" s="26" t="s">
        <v>358</v>
      </c>
      <c r="D355" s="26" t="s">
        <v>194</v>
      </c>
    </row>
    <row r="356" spans="2:4" x14ac:dyDescent="0.25">
      <c r="B356" s="1">
        <v>353</v>
      </c>
      <c r="C356" s="26" t="s">
        <v>358</v>
      </c>
      <c r="D356" s="26" t="s">
        <v>194</v>
      </c>
    </row>
    <row r="357" spans="2:4" x14ac:dyDescent="0.25">
      <c r="B357" s="1">
        <v>354</v>
      </c>
      <c r="C357" s="26" t="s">
        <v>358</v>
      </c>
      <c r="D357" s="26" t="s">
        <v>194</v>
      </c>
    </row>
    <row r="358" spans="2:4" x14ac:dyDescent="0.25">
      <c r="B358" s="1">
        <v>355</v>
      </c>
      <c r="C358" s="26" t="s">
        <v>358</v>
      </c>
      <c r="D358" s="26" t="s">
        <v>194</v>
      </c>
    </row>
    <row r="359" spans="2:4" x14ac:dyDescent="0.25">
      <c r="B359" s="1">
        <v>356</v>
      </c>
      <c r="C359" s="26" t="s">
        <v>358</v>
      </c>
      <c r="D359" s="26" t="s">
        <v>194</v>
      </c>
    </row>
    <row r="360" spans="2:4" x14ac:dyDescent="0.25">
      <c r="B360" s="1">
        <v>357</v>
      </c>
      <c r="C360" s="26" t="s">
        <v>358</v>
      </c>
      <c r="D360" s="26" t="s">
        <v>194</v>
      </c>
    </row>
    <row r="361" spans="2:4" x14ac:dyDescent="0.25">
      <c r="B361" s="1">
        <v>358</v>
      </c>
      <c r="C361" s="26" t="s">
        <v>358</v>
      </c>
      <c r="D361" s="26" t="s">
        <v>194</v>
      </c>
    </row>
    <row r="362" spans="2:4" x14ac:dyDescent="0.25">
      <c r="B362" s="1">
        <v>359</v>
      </c>
      <c r="C362" s="26" t="s">
        <v>358</v>
      </c>
      <c r="D362" s="26" t="s">
        <v>194</v>
      </c>
    </row>
    <row r="363" spans="2:4" x14ac:dyDescent="0.25">
      <c r="B363" s="1">
        <v>360</v>
      </c>
      <c r="C363" s="26" t="s">
        <v>358</v>
      </c>
      <c r="D363" s="26" t="s">
        <v>194</v>
      </c>
    </row>
    <row r="364" spans="2:4" x14ac:dyDescent="0.25">
      <c r="B364" s="1">
        <v>361</v>
      </c>
      <c r="C364" s="26" t="s">
        <v>358</v>
      </c>
      <c r="D364" s="26" t="s">
        <v>194</v>
      </c>
    </row>
    <row r="365" spans="2:4" x14ac:dyDescent="0.25">
      <c r="B365" s="1">
        <v>362</v>
      </c>
      <c r="C365" s="26" t="s">
        <v>358</v>
      </c>
      <c r="D365" s="26" t="s">
        <v>194</v>
      </c>
    </row>
    <row r="366" spans="2:4" x14ac:dyDescent="0.25">
      <c r="B366" s="1">
        <v>363</v>
      </c>
      <c r="C366" s="26" t="s">
        <v>358</v>
      </c>
      <c r="D366" s="26" t="s">
        <v>194</v>
      </c>
    </row>
    <row r="367" spans="2:4" x14ac:dyDescent="0.25">
      <c r="B367" s="1">
        <v>364</v>
      </c>
      <c r="C367" s="26" t="s">
        <v>358</v>
      </c>
      <c r="D367" s="26" t="s">
        <v>194</v>
      </c>
    </row>
    <row r="368" spans="2:4" x14ac:dyDescent="0.25">
      <c r="B368" s="1">
        <v>365</v>
      </c>
      <c r="C368" s="26" t="s">
        <v>358</v>
      </c>
      <c r="D368" s="26" t="s">
        <v>194</v>
      </c>
    </row>
    <row r="369" spans="2:4" x14ac:dyDescent="0.25">
      <c r="B369" s="1">
        <v>366</v>
      </c>
      <c r="C369" s="26" t="s">
        <v>358</v>
      </c>
      <c r="D369" s="26" t="s">
        <v>194</v>
      </c>
    </row>
    <row r="370" spans="2:4" x14ac:dyDescent="0.25">
      <c r="B370" s="1">
        <v>367</v>
      </c>
      <c r="C370" s="26" t="s">
        <v>358</v>
      </c>
      <c r="D370" s="26" t="s">
        <v>194</v>
      </c>
    </row>
    <row r="371" spans="2:4" x14ac:dyDescent="0.25">
      <c r="B371" s="1">
        <v>368</v>
      </c>
      <c r="C371" s="26" t="s">
        <v>358</v>
      </c>
      <c r="D371" s="26" t="s">
        <v>194</v>
      </c>
    </row>
    <row r="372" spans="2:4" x14ac:dyDescent="0.25">
      <c r="B372" s="1">
        <v>369</v>
      </c>
      <c r="C372" s="26" t="s">
        <v>358</v>
      </c>
      <c r="D372" s="26" t="s">
        <v>194</v>
      </c>
    </row>
    <row r="373" spans="2:4" x14ac:dyDescent="0.25">
      <c r="B373" s="1">
        <v>370</v>
      </c>
      <c r="C373" s="26" t="s">
        <v>358</v>
      </c>
      <c r="D373" s="26" t="s">
        <v>194</v>
      </c>
    </row>
    <row r="374" spans="2:4" x14ac:dyDescent="0.25">
      <c r="B374" s="1">
        <v>371</v>
      </c>
      <c r="C374" s="26" t="s">
        <v>358</v>
      </c>
      <c r="D374" s="26" t="s">
        <v>194</v>
      </c>
    </row>
    <row r="375" spans="2:4" x14ac:dyDescent="0.25">
      <c r="B375" s="1">
        <v>372</v>
      </c>
      <c r="C375" s="26" t="s">
        <v>358</v>
      </c>
      <c r="D375" s="26" t="s">
        <v>194</v>
      </c>
    </row>
    <row r="376" spans="2:4" x14ac:dyDescent="0.25">
      <c r="B376" s="1">
        <v>373</v>
      </c>
      <c r="C376" s="26" t="s">
        <v>358</v>
      </c>
      <c r="D376" s="26" t="s">
        <v>194</v>
      </c>
    </row>
    <row r="377" spans="2:4" x14ac:dyDescent="0.25">
      <c r="B377" s="1">
        <v>374</v>
      </c>
      <c r="C377" s="26" t="s">
        <v>358</v>
      </c>
      <c r="D377" s="26" t="s">
        <v>194</v>
      </c>
    </row>
    <row r="378" spans="2:4" x14ac:dyDescent="0.25">
      <c r="B378" s="1">
        <v>375</v>
      </c>
      <c r="C378" s="26" t="s">
        <v>358</v>
      </c>
      <c r="D378" s="26" t="s">
        <v>194</v>
      </c>
    </row>
    <row r="379" spans="2:4" x14ac:dyDescent="0.25">
      <c r="B379" s="1">
        <v>376</v>
      </c>
      <c r="C379" s="26" t="s">
        <v>358</v>
      </c>
      <c r="D379" s="26" t="s">
        <v>194</v>
      </c>
    </row>
    <row r="380" spans="2:4" x14ac:dyDescent="0.25">
      <c r="B380" s="1">
        <v>377</v>
      </c>
      <c r="C380" s="26" t="s">
        <v>358</v>
      </c>
      <c r="D380" s="26" t="s">
        <v>194</v>
      </c>
    </row>
    <row r="381" spans="2:4" x14ac:dyDescent="0.25">
      <c r="B381" s="1">
        <v>378</v>
      </c>
      <c r="C381" s="26" t="s">
        <v>358</v>
      </c>
      <c r="D381" s="26" t="s">
        <v>194</v>
      </c>
    </row>
    <row r="382" spans="2:4" x14ac:dyDescent="0.25">
      <c r="B382" s="1">
        <v>379</v>
      </c>
      <c r="C382" s="26" t="s">
        <v>358</v>
      </c>
      <c r="D382" s="26" t="s">
        <v>194</v>
      </c>
    </row>
    <row r="383" spans="2:4" x14ac:dyDescent="0.25">
      <c r="B383" s="1">
        <v>380</v>
      </c>
      <c r="C383" s="26" t="s">
        <v>358</v>
      </c>
      <c r="D383" s="26" t="s">
        <v>194</v>
      </c>
    </row>
    <row r="384" spans="2:4" x14ac:dyDescent="0.25">
      <c r="B384" s="1">
        <v>381</v>
      </c>
      <c r="C384" s="26" t="s">
        <v>358</v>
      </c>
      <c r="D384" s="26" t="s">
        <v>194</v>
      </c>
    </row>
    <row r="385" spans="2:4" x14ac:dyDescent="0.25">
      <c r="B385" s="1">
        <v>382</v>
      </c>
      <c r="C385" s="26" t="s">
        <v>358</v>
      </c>
      <c r="D385" s="26" t="s">
        <v>194</v>
      </c>
    </row>
    <row r="386" spans="2:4" x14ac:dyDescent="0.25">
      <c r="B386" s="1">
        <v>383</v>
      </c>
      <c r="C386" s="26" t="s">
        <v>358</v>
      </c>
      <c r="D386" s="26" t="s">
        <v>194</v>
      </c>
    </row>
    <row r="387" spans="2:4" x14ac:dyDescent="0.25">
      <c r="B387" s="1">
        <v>384</v>
      </c>
      <c r="C387" s="26" t="s">
        <v>358</v>
      </c>
      <c r="D387" s="26" t="s">
        <v>194</v>
      </c>
    </row>
    <row r="388" spans="2:4" x14ac:dyDescent="0.25">
      <c r="B388" s="1">
        <v>385</v>
      </c>
      <c r="C388" s="26" t="s">
        <v>358</v>
      </c>
      <c r="D388" s="26" t="s">
        <v>194</v>
      </c>
    </row>
    <row r="389" spans="2:4" x14ac:dyDescent="0.25">
      <c r="B389" s="1">
        <v>386</v>
      </c>
      <c r="C389" s="26" t="s">
        <v>358</v>
      </c>
      <c r="D389" s="26" t="s">
        <v>194</v>
      </c>
    </row>
    <row r="390" spans="2:4" x14ac:dyDescent="0.25">
      <c r="B390" s="1">
        <v>387</v>
      </c>
      <c r="C390" s="26" t="s">
        <v>358</v>
      </c>
      <c r="D390" s="26" t="s">
        <v>194</v>
      </c>
    </row>
    <row r="391" spans="2:4" x14ac:dyDescent="0.25">
      <c r="B391" s="1">
        <v>388</v>
      </c>
      <c r="C391" s="26" t="s">
        <v>358</v>
      </c>
      <c r="D391" s="26" t="s">
        <v>194</v>
      </c>
    </row>
    <row r="392" spans="2:4" x14ac:dyDescent="0.25">
      <c r="B392" s="1">
        <v>389</v>
      </c>
      <c r="C392" s="26" t="s">
        <v>358</v>
      </c>
      <c r="D392" s="26" t="s">
        <v>194</v>
      </c>
    </row>
    <row r="393" spans="2:4" x14ac:dyDescent="0.25">
      <c r="B393" s="1">
        <v>390</v>
      </c>
      <c r="C393" s="26" t="s">
        <v>358</v>
      </c>
      <c r="D393" s="26" t="s">
        <v>194</v>
      </c>
    </row>
    <row r="394" spans="2:4" x14ac:dyDescent="0.25">
      <c r="B394" s="1">
        <v>391</v>
      </c>
      <c r="C394" s="26" t="s">
        <v>358</v>
      </c>
      <c r="D394" s="26" t="s">
        <v>194</v>
      </c>
    </row>
    <row r="395" spans="2:4" x14ac:dyDescent="0.25">
      <c r="B395" s="1">
        <v>392</v>
      </c>
      <c r="C395" s="26" t="s">
        <v>358</v>
      </c>
      <c r="D395" s="26" t="s">
        <v>194</v>
      </c>
    </row>
    <row r="396" spans="2:4" x14ac:dyDescent="0.25">
      <c r="B396" s="1">
        <v>393</v>
      </c>
      <c r="C396" s="26" t="s">
        <v>358</v>
      </c>
      <c r="D396" s="26" t="s">
        <v>194</v>
      </c>
    </row>
    <row r="397" spans="2:4" x14ac:dyDescent="0.25">
      <c r="B397" s="1">
        <v>394</v>
      </c>
      <c r="C397" s="26" t="s">
        <v>358</v>
      </c>
      <c r="D397" s="26" t="s">
        <v>194</v>
      </c>
    </row>
    <row r="398" spans="2:4" x14ac:dyDescent="0.25">
      <c r="B398" s="1">
        <v>395</v>
      </c>
      <c r="C398" s="26" t="s">
        <v>358</v>
      </c>
      <c r="D398" s="26" t="s">
        <v>194</v>
      </c>
    </row>
    <row r="399" spans="2:4" x14ac:dyDescent="0.25">
      <c r="B399" s="1">
        <v>396</v>
      </c>
      <c r="C399" s="26" t="s">
        <v>358</v>
      </c>
      <c r="D399" s="26" t="s">
        <v>194</v>
      </c>
    </row>
    <row r="400" spans="2:4" x14ac:dyDescent="0.25">
      <c r="B400" s="1">
        <v>397</v>
      </c>
      <c r="C400" s="26" t="s">
        <v>358</v>
      </c>
      <c r="D400" s="26" t="s">
        <v>194</v>
      </c>
    </row>
    <row r="401" spans="2:4" x14ac:dyDescent="0.25">
      <c r="B401" s="1">
        <v>398</v>
      </c>
      <c r="C401" s="26" t="s">
        <v>358</v>
      </c>
      <c r="D401" s="26" t="s">
        <v>194</v>
      </c>
    </row>
    <row r="402" spans="2:4" x14ac:dyDescent="0.25">
      <c r="B402" s="1">
        <v>399</v>
      </c>
      <c r="C402" s="26" t="s">
        <v>358</v>
      </c>
      <c r="D402" s="26" t="s">
        <v>194</v>
      </c>
    </row>
    <row r="403" spans="2:4" x14ac:dyDescent="0.25">
      <c r="B403" s="1">
        <v>400</v>
      </c>
      <c r="C403" s="26" t="s">
        <v>358</v>
      </c>
      <c r="D403" s="26" t="s">
        <v>194</v>
      </c>
    </row>
    <row r="404" spans="2:4" x14ac:dyDescent="0.25">
      <c r="B404" s="1">
        <v>401</v>
      </c>
      <c r="C404" s="26" t="s">
        <v>358</v>
      </c>
      <c r="D404" s="26" t="s">
        <v>194</v>
      </c>
    </row>
    <row r="405" spans="2:4" x14ac:dyDescent="0.25">
      <c r="B405" s="1">
        <v>402</v>
      </c>
      <c r="C405" s="26" t="s">
        <v>358</v>
      </c>
      <c r="D405" s="26" t="s">
        <v>194</v>
      </c>
    </row>
    <row r="406" spans="2:4" x14ac:dyDescent="0.25">
      <c r="B406" s="1">
        <v>403</v>
      </c>
      <c r="C406" s="26" t="s">
        <v>358</v>
      </c>
      <c r="D406" s="26" t="s">
        <v>194</v>
      </c>
    </row>
    <row r="407" spans="2:4" x14ac:dyDescent="0.25">
      <c r="B407" s="1">
        <v>404</v>
      </c>
      <c r="C407" s="26" t="s">
        <v>358</v>
      </c>
      <c r="D407" s="26" t="s">
        <v>194</v>
      </c>
    </row>
    <row r="408" spans="2:4" x14ac:dyDescent="0.25">
      <c r="B408" s="1">
        <v>405</v>
      </c>
      <c r="C408" s="26" t="s">
        <v>358</v>
      </c>
      <c r="D408" s="26" t="s">
        <v>194</v>
      </c>
    </row>
    <row r="409" spans="2:4" x14ac:dyDescent="0.25">
      <c r="B409" s="1">
        <v>406</v>
      </c>
      <c r="C409" s="26" t="s">
        <v>358</v>
      </c>
      <c r="D409" s="26" t="s">
        <v>194</v>
      </c>
    </row>
    <row r="410" spans="2:4" x14ac:dyDescent="0.25">
      <c r="B410" s="1">
        <v>407</v>
      </c>
      <c r="C410" s="26" t="s">
        <v>358</v>
      </c>
      <c r="D410" s="26" t="s">
        <v>194</v>
      </c>
    </row>
    <row r="411" spans="2:4" x14ac:dyDescent="0.25">
      <c r="B411" s="1">
        <v>408</v>
      </c>
      <c r="C411" s="26" t="s">
        <v>358</v>
      </c>
      <c r="D411" s="26" t="s">
        <v>194</v>
      </c>
    </row>
    <row r="412" spans="2:4" x14ac:dyDescent="0.25">
      <c r="B412" s="1">
        <v>409</v>
      </c>
      <c r="C412" s="26" t="s">
        <v>358</v>
      </c>
      <c r="D412" s="26" t="s">
        <v>194</v>
      </c>
    </row>
    <row r="413" spans="2:4" x14ac:dyDescent="0.25">
      <c r="B413" s="1">
        <v>410</v>
      </c>
      <c r="C413" s="26" t="s">
        <v>358</v>
      </c>
      <c r="D413" s="26" t="s">
        <v>194</v>
      </c>
    </row>
    <row r="414" spans="2:4" x14ac:dyDescent="0.25">
      <c r="B414" s="1">
        <v>411</v>
      </c>
      <c r="C414" s="26" t="s">
        <v>358</v>
      </c>
      <c r="D414" s="26" t="s">
        <v>194</v>
      </c>
    </row>
    <row r="415" spans="2:4" x14ac:dyDescent="0.25">
      <c r="B415" s="1">
        <v>412</v>
      </c>
      <c r="C415" s="26" t="s">
        <v>358</v>
      </c>
      <c r="D415" s="26" t="s">
        <v>194</v>
      </c>
    </row>
    <row r="416" spans="2:4" x14ac:dyDescent="0.25">
      <c r="B416" s="1">
        <v>413</v>
      </c>
      <c r="C416" s="26" t="s">
        <v>358</v>
      </c>
      <c r="D416" s="26" t="s">
        <v>194</v>
      </c>
    </row>
    <row r="417" spans="2:4" x14ac:dyDescent="0.25">
      <c r="B417" s="1">
        <v>414</v>
      </c>
      <c r="C417" s="26" t="s">
        <v>358</v>
      </c>
      <c r="D417" s="26" t="s">
        <v>194</v>
      </c>
    </row>
    <row r="418" spans="2:4" x14ac:dyDescent="0.25">
      <c r="B418" s="1">
        <v>415</v>
      </c>
      <c r="C418" s="26" t="s">
        <v>358</v>
      </c>
      <c r="D418" s="26" t="s">
        <v>194</v>
      </c>
    </row>
    <row r="419" spans="2:4" x14ac:dyDescent="0.25">
      <c r="B419" s="1">
        <v>416</v>
      </c>
      <c r="C419" s="26" t="s">
        <v>358</v>
      </c>
      <c r="D419" s="26" t="s">
        <v>194</v>
      </c>
    </row>
    <row r="420" spans="2:4" x14ac:dyDescent="0.25">
      <c r="B420" s="1">
        <v>417</v>
      </c>
      <c r="C420" s="26" t="s">
        <v>358</v>
      </c>
      <c r="D420" s="26" t="s">
        <v>194</v>
      </c>
    </row>
    <row r="421" spans="2:4" x14ac:dyDescent="0.25">
      <c r="B421" s="1">
        <v>418</v>
      </c>
      <c r="C421" s="26" t="s">
        <v>358</v>
      </c>
      <c r="D421" s="26" t="s">
        <v>194</v>
      </c>
    </row>
    <row r="422" spans="2:4" x14ac:dyDescent="0.25">
      <c r="B422" s="1">
        <v>419</v>
      </c>
      <c r="C422" s="26" t="s">
        <v>358</v>
      </c>
      <c r="D422" s="26" t="s">
        <v>194</v>
      </c>
    </row>
    <row r="423" spans="2:4" x14ac:dyDescent="0.25">
      <c r="B423" s="1">
        <v>420</v>
      </c>
      <c r="C423" s="26" t="s">
        <v>358</v>
      </c>
      <c r="D423" s="26" t="s">
        <v>194</v>
      </c>
    </row>
    <row r="424" spans="2:4" x14ac:dyDescent="0.25">
      <c r="B424" s="1">
        <v>421</v>
      </c>
      <c r="C424" s="26" t="s">
        <v>358</v>
      </c>
      <c r="D424" s="26" t="s">
        <v>194</v>
      </c>
    </row>
    <row r="425" spans="2:4" x14ac:dyDescent="0.25">
      <c r="B425" s="1">
        <v>422</v>
      </c>
      <c r="C425" s="26" t="s">
        <v>358</v>
      </c>
      <c r="D425" s="26" t="s">
        <v>194</v>
      </c>
    </row>
    <row r="426" spans="2:4" x14ac:dyDescent="0.25">
      <c r="B426" s="1">
        <v>423</v>
      </c>
      <c r="C426" s="26" t="s">
        <v>358</v>
      </c>
      <c r="D426" s="26" t="s">
        <v>194</v>
      </c>
    </row>
    <row r="427" spans="2:4" x14ac:dyDescent="0.25">
      <c r="B427" s="1">
        <v>424</v>
      </c>
      <c r="C427" s="26" t="s">
        <v>358</v>
      </c>
      <c r="D427" s="26" t="s">
        <v>194</v>
      </c>
    </row>
    <row r="428" spans="2:4" x14ac:dyDescent="0.25">
      <c r="B428" s="1">
        <v>425</v>
      </c>
      <c r="C428" s="26" t="s">
        <v>358</v>
      </c>
      <c r="D428" s="26" t="s">
        <v>194</v>
      </c>
    </row>
    <row r="429" spans="2:4" x14ac:dyDescent="0.25">
      <c r="B429" s="1">
        <v>426</v>
      </c>
      <c r="C429" s="26" t="s">
        <v>358</v>
      </c>
      <c r="D429" s="26" t="s">
        <v>194</v>
      </c>
    </row>
    <row r="430" spans="2:4" x14ac:dyDescent="0.25">
      <c r="B430" s="1">
        <v>427</v>
      </c>
      <c r="C430" s="26" t="s">
        <v>358</v>
      </c>
      <c r="D430" s="26" t="s">
        <v>194</v>
      </c>
    </row>
    <row r="431" spans="2:4" x14ac:dyDescent="0.25">
      <c r="B431" s="1">
        <v>428</v>
      </c>
      <c r="C431" s="26" t="s">
        <v>358</v>
      </c>
      <c r="D431" s="26" t="s">
        <v>194</v>
      </c>
    </row>
    <row r="432" spans="2:4" x14ac:dyDescent="0.25">
      <c r="B432" s="1">
        <v>429</v>
      </c>
      <c r="C432" s="26" t="s">
        <v>358</v>
      </c>
      <c r="D432" s="26" t="s">
        <v>194</v>
      </c>
    </row>
    <row r="433" spans="2:4" x14ac:dyDescent="0.25">
      <c r="B433" s="1">
        <v>430</v>
      </c>
      <c r="C433" s="26" t="s">
        <v>358</v>
      </c>
      <c r="D433" s="26" t="s">
        <v>194</v>
      </c>
    </row>
    <row r="434" spans="2:4" x14ac:dyDescent="0.25">
      <c r="B434" s="1">
        <v>431</v>
      </c>
      <c r="C434" s="26" t="s">
        <v>358</v>
      </c>
      <c r="D434" s="26" t="s">
        <v>194</v>
      </c>
    </row>
    <row r="435" spans="2:4" x14ac:dyDescent="0.25">
      <c r="B435" s="1">
        <v>432</v>
      </c>
      <c r="C435" s="26" t="s">
        <v>358</v>
      </c>
      <c r="D435" s="26" t="s">
        <v>194</v>
      </c>
    </row>
    <row r="436" spans="2:4" x14ac:dyDescent="0.25">
      <c r="B436" s="1">
        <v>433</v>
      </c>
      <c r="C436" s="26" t="s">
        <v>358</v>
      </c>
      <c r="D436" s="26" t="s">
        <v>194</v>
      </c>
    </row>
    <row r="437" spans="2:4" x14ac:dyDescent="0.25">
      <c r="B437" s="1">
        <v>434</v>
      </c>
      <c r="C437" s="26" t="s">
        <v>358</v>
      </c>
      <c r="D437" s="26" t="s">
        <v>194</v>
      </c>
    </row>
    <row r="438" spans="2:4" x14ac:dyDescent="0.25">
      <c r="B438" s="1">
        <v>435</v>
      </c>
      <c r="C438" s="26" t="s">
        <v>358</v>
      </c>
      <c r="D438" s="26" t="s">
        <v>194</v>
      </c>
    </row>
    <row r="439" spans="2:4" x14ac:dyDescent="0.25">
      <c r="B439" s="1">
        <v>436</v>
      </c>
      <c r="C439" s="26" t="s">
        <v>358</v>
      </c>
      <c r="D439" s="26" t="s">
        <v>194</v>
      </c>
    </row>
    <row r="440" spans="2:4" x14ac:dyDescent="0.25">
      <c r="B440" s="1">
        <v>437</v>
      </c>
      <c r="C440" s="26" t="s">
        <v>358</v>
      </c>
      <c r="D440" s="26" t="s">
        <v>194</v>
      </c>
    </row>
    <row r="441" spans="2:4" x14ac:dyDescent="0.25">
      <c r="B441" s="1">
        <v>438</v>
      </c>
      <c r="C441" s="26" t="s">
        <v>358</v>
      </c>
      <c r="D441" s="26" t="s">
        <v>194</v>
      </c>
    </row>
    <row r="442" spans="2:4" x14ac:dyDescent="0.25">
      <c r="B442" s="1">
        <v>439</v>
      </c>
      <c r="C442" s="26" t="s">
        <v>358</v>
      </c>
      <c r="D442" s="26" t="s">
        <v>194</v>
      </c>
    </row>
    <row r="443" spans="2:4" x14ac:dyDescent="0.25">
      <c r="B443" s="1">
        <v>440</v>
      </c>
      <c r="C443" s="26" t="s">
        <v>358</v>
      </c>
      <c r="D443" s="26" t="s">
        <v>194</v>
      </c>
    </row>
    <row r="444" spans="2:4" x14ac:dyDescent="0.25">
      <c r="B444" s="1">
        <v>441</v>
      </c>
      <c r="C444" s="26" t="s">
        <v>358</v>
      </c>
      <c r="D444" s="26" t="s">
        <v>194</v>
      </c>
    </row>
    <row r="445" spans="2:4" x14ac:dyDescent="0.25">
      <c r="B445" s="1">
        <v>442</v>
      </c>
      <c r="C445" s="26" t="s">
        <v>358</v>
      </c>
      <c r="D445" s="26" t="s">
        <v>194</v>
      </c>
    </row>
    <row r="446" spans="2:4" x14ac:dyDescent="0.25">
      <c r="B446" s="1">
        <v>443</v>
      </c>
      <c r="C446" s="26" t="s">
        <v>358</v>
      </c>
      <c r="D446" s="26" t="s">
        <v>194</v>
      </c>
    </row>
    <row r="447" spans="2:4" x14ac:dyDescent="0.25">
      <c r="B447" s="1">
        <v>444</v>
      </c>
      <c r="C447" s="26" t="s">
        <v>358</v>
      </c>
      <c r="D447" s="26" t="s">
        <v>194</v>
      </c>
    </row>
    <row r="448" spans="2:4" x14ac:dyDescent="0.25">
      <c r="B448" s="1">
        <v>445</v>
      </c>
      <c r="C448" s="26" t="s">
        <v>358</v>
      </c>
      <c r="D448" s="26" t="s">
        <v>194</v>
      </c>
    </row>
    <row r="449" spans="2:4" x14ac:dyDescent="0.25">
      <c r="B449" s="1">
        <v>446</v>
      </c>
      <c r="C449" s="26" t="s">
        <v>358</v>
      </c>
      <c r="D449" s="26" t="s">
        <v>194</v>
      </c>
    </row>
    <row r="450" spans="2:4" x14ac:dyDescent="0.25">
      <c r="B450" s="1">
        <v>447</v>
      </c>
      <c r="C450" s="26" t="s">
        <v>358</v>
      </c>
      <c r="D450" s="26" t="s">
        <v>194</v>
      </c>
    </row>
    <row r="451" spans="2:4" x14ac:dyDescent="0.25">
      <c r="B451" s="1">
        <v>448</v>
      </c>
      <c r="C451" s="26" t="s">
        <v>358</v>
      </c>
      <c r="D451" s="26" t="s">
        <v>194</v>
      </c>
    </row>
    <row r="452" spans="2:4" x14ac:dyDescent="0.25">
      <c r="B452" s="1">
        <v>449</v>
      </c>
      <c r="C452" s="26" t="s">
        <v>358</v>
      </c>
      <c r="D452" s="26" t="s">
        <v>194</v>
      </c>
    </row>
    <row r="453" spans="2:4" x14ac:dyDescent="0.25">
      <c r="B453" s="1">
        <v>450</v>
      </c>
      <c r="C453" s="26" t="s">
        <v>358</v>
      </c>
      <c r="D453" s="26" t="s">
        <v>194</v>
      </c>
    </row>
    <row r="454" spans="2:4" x14ac:dyDescent="0.25">
      <c r="B454" s="1">
        <v>451</v>
      </c>
      <c r="C454" s="26" t="s">
        <v>358</v>
      </c>
      <c r="D454" s="26" t="s">
        <v>194</v>
      </c>
    </row>
    <row r="455" spans="2:4" x14ac:dyDescent="0.25">
      <c r="B455" s="1">
        <v>452</v>
      </c>
      <c r="C455" s="26" t="s">
        <v>358</v>
      </c>
      <c r="D455" s="26" t="s">
        <v>194</v>
      </c>
    </row>
    <row r="456" spans="2:4" x14ac:dyDescent="0.25">
      <c r="B456" s="1">
        <v>453</v>
      </c>
      <c r="C456" s="26" t="s">
        <v>358</v>
      </c>
      <c r="D456" s="26" t="s">
        <v>194</v>
      </c>
    </row>
    <row r="457" spans="2:4" x14ac:dyDescent="0.25">
      <c r="B457" s="1">
        <v>454</v>
      </c>
      <c r="C457" s="26" t="s">
        <v>358</v>
      </c>
      <c r="D457" s="26" t="s">
        <v>194</v>
      </c>
    </row>
    <row r="458" spans="2:4" x14ac:dyDescent="0.25">
      <c r="B458" s="1">
        <v>455</v>
      </c>
      <c r="C458" s="26" t="s">
        <v>358</v>
      </c>
      <c r="D458" s="26" t="s">
        <v>194</v>
      </c>
    </row>
    <row r="459" spans="2:4" x14ac:dyDescent="0.25">
      <c r="B459" s="1">
        <v>456</v>
      </c>
      <c r="C459" s="26" t="s">
        <v>358</v>
      </c>
      <c r="D459" s="26" t="s">
        <v>194</v>
      </c>
    </row>
    <row r="460" spans="2:4" x14ac:dyDescent="0.25">
      <c r="B460" s="1">
        <v>457</v>
      </c>
      <c r="C460" s="26" t="s">
        <v>358</v>
      </c>
      <c r="D460" s="26" t="s">
        <v>194</v>
      </c>
    </row>
    <row r="461" spans="2:4" x14ac:dyDescent="0.25">
      <c r="B461" s="1">
        <v>458</v>
      </c>
      <c r="C461" s="26" t="s">
        <v>358</v>
      </c>
      <c r="D461" s="26" t="s">
        <v>194</v>
      </c>
    </row>
    <row r="462" spans="2:4" x14ac:dyDescent="0.25">
      <c r="B462" s="1">
        <v>459</v>
      </c>
      <c r="C462" s="26" t="s">
        <v>358</v>
      </c>
      <c r="D462" s="26" t="s">
        <v>194</v>
      </c>
    </row>
    <row r="463" spans="2:4" x14ac:dyDescent="0.25">
      <c r="B463" s="1">
        <v>460</v>
      </c>
      <c r="C463" s="26" t="s">
        <v>358</v>
      </c>
      <c r="D463" s="26" t="s">
        <v>194</v>
      </c>
    </row>
    <row r="464" spans="2:4" x14ac:dyDescent="0.25">
      <c r="B464" s="1">
        <v>461</v>
      </c>
      <c r="C464" s="26" t="s">
        <v>358</v>
      </c>
      <c r="D464" s="26" t="s">
        <v>194</v>
      </c>
    </row>
    <row r="465" spans="2:4" x14ac:dyDescent="0.25">
      <c r="B465" s="1">
        <v>462</v>
      </c>
      <c r="C465" s="26" t="s">
        <v>358</v>
      </c>
      <c r="D465" s="26" t="s">
        <v>194</v>
      </c>
    </row>
    <row r="466" spans="2:4" x14ac:dyDescent="0.25">
      <c r="B466" s="1">
        <v>463</v>
      </c>
      <c r="C466" s="26" t="s">
        <v>358</v>
      </c>
      <c r="D466" s="26" t="s">
        <v>194</v>
      </c>
    </row>
    <row r="467" spans="2:4" x14ac:dyDescent="0.25">
      <c r="B467" s="1">
        <v>464</v>
      </c>
      <c r="C467" s="26" t="s">
        <v>358</v>
      </c>
      <c r="D467" s="26" t="s">
        <v>194</v>
      </c>
    </row>
    <row r="468" spans="2:4" x14ac:dyDescent="0.25">
      <c r="B468" s="1">
        <v>465</v>
      </c>
      <c r="C468" s="26" t="s">
        <v>358</v>
      </c>
      <c r="D468" s="26" t="s">
        <v>194</v>
      </c>
    </row>
    <row r="469" spans="2:4" x14ac:dyDescent="0.25">
      <c r="B469" s="1">
        <v>466</v>
      </c>
      <c r="C469" s="26" t="s">
        <v>358</v>
      </c>
      <c r="D469" s="26" t="s">
        <v>194</v>
      </c>
    </row>
    <row r="470" spans="2:4" x14ac:dyDescent="0.25">
      <c r="B470" s="1">
        <v>467</v>
      </c>
      <c r="C470" s="26" t="s">
        <v>358</v>
      </c>
      <c r="D470" s="26" t="s">
        <v>194</v>
      </c>
    </row>
    <row r="471" spans="2:4" x14ac:dyDescent="0.25">
      <c r="B471" s="1">
        <v>468</v>
      </c>
      <c r="C471" s="26" t="s">
        <v>358</v>
      </c>
      <c r="D471" s="26" t="s">
        <v>194</v>
      </c>
    </row>
    <row r="472" spans="2:4" x14ac:dyDescent="0.25">
      <c r="B472" s="1">
        <v>469</v>
      </c>
      <c r="C472" s="26" t="s">
        <v>358</v>
      </c>
      <c r="D472" s="26" t="s">
        <v>194</v>
      </c>
    </row>
    <row r="473" spans="2:4" x14ac:dyDescent="0.25">
      <c r="B473" s="1">
        <v>470</v>
      </c>
      <c r="C473" s="26" t="s">
        <v>358</v>
      </c>
      <c r="D473" s="26" t="s">
        <v>194</v>
      </c>
    </row>
    <row r="474" spans="2:4" x14ac:dyDescent="0.25">
      <c r="B474" s="1">
        <v>471</v>
      </c>
      <c r="C474" s="26" t="s">
        <v>358</v>
      </c>
      <c r="D474" s="26" t="s">
        <v>194</v>
      </c>
    </row>
    <row r="475" spans="2:4" x14ac:dyDescent="0.25">
      <c r="B475" s="1">
        <v>472</v>
      </c>
      <c r="C475" s="26" t="s">
        <v>358</v>
      </c>
      <c r="D475" s="26" t="s">
        <v>194</v>
      </c>
    </row>
    <row r="476" spans="2:4" x14ac:dyDescent="0.25">
      <c r="B476" s="1">
        <v>473</v>
      </c>
      <c r="C476" s="26" t="s">
        <v>358</v>
      </c>
      <c r="D476" s="26" t="s">
        <v>194</v>
      </c>
    </row>
    <row r="477" spans="2:4" x14ac:dyDescent="0.25">
      <c r="B477" s="1">
        <v>474</v>
      </c>
      <c r="C477" s="26" t="s">
        <v>358</v>
      </c>
      <c r="D477" s="26" t="s">
        <v>194</v>
      </c>
    </row>
    <row r="478" spans="2:4" x14ac:dyDescent="0.25">
      <c r="B478" s="1">
        <v>475</v>
      </c>
      <c r="C478" s="26" t="s">
        <v>358</v>
      </c>
      <c r="D478" s="26" t="s">
        <v>194</v>
      </c>
    </row>
    <row r="479" spans="2:4" x14ac:dyDescent="0.25">
      <c r="B479" s="1">
        <v>476</v>
      </c>
      <c r="C479" s="26" t="s">
        <v>358</v>
      </c>
      <c r="D479" s="26" t="s">
        <v>194</v>
      </c>
    </row>
    <row r="480" spans="2:4" x14ac:dyDescent="0.25">
      <c r="B480" s="1">
        <v>477</v>
      </c>
      <c r="C480" s="26" t="s">
        <v>358</v>
      </c>
      <c r="D480" s="26" t="s">
        <v>194</v>
      </c>
    </row>
    <row r="481" spans="2:4" x14ac:dyDescent="0.25">
      <c r="B481" s="1">
        <v>478</v>
      </c>
      <c r="C481" s="26" t="s">
        <v>358</v>
      </c>
      <c r="D481" s="26" t="s">
        <v>194</v>
      </c>
    </row>
    <row r="482" spans="2:4" x14ac:dyDescent="0.25">
      <c r="B482" s="1">
        <v>479</v>
      </c>
      <c r="C482" s="26" t="s">
        <v>358</v>
      </c>
      <c r="D482" s="26" t="s">
        <v>194</v>
      </c>
    </row>
    <row r="483" spans="2:4" x14ac:dyDescent="0.25">
      <c r="B483" s="1">
        <v>480</v>
      </c>
      <c r="C483" s="26" t="s">
        <v>358</v>
      </c>
      <c r="D483" s="26" t="s">
        <v>194</v>
      </c>
    </row>
    <row r="484" spans="2:4" x14ac:dyDescent="0.25">
      <c r="B484" s="1">
        <v>481</v>
      </c>
      <c r="C484" s="26" t="s">
        <v>358</v>
      </c>
      <c r="D484" s="26" t="s">
        <v>194</v>
      </c>
    </row>
    <row r="485" spans="2:4" x14ac:dyDescent="0.25">
      <c r="B485" s="1">
        <v>482</v>
      </c>
      <c r="C485" s="26" t="s">
        <v>358</v>
      </c>
      <c r="D485" s="26" t="s">
        <v>194</v>
      </c>
    </row>
    <row r="486" spans="2:4" x14ac:dyDescent="0.25">
      <c r="B486" s="1">
        <v>483</v>
      </c>
      <c r="C486" s="26" t="s">
        <v>358</v>
      </c>
      <c r="D486" s="26" t="s">
        <v>194</v>
      </c>
    </row>
    <row r="487" spans="2:4" x14ac:dyDescent="0.25">
      <c r="B487" s="1">
        <v>484</v>
      </c>
      <c r="C487" s="26" t="s">
        <v>358</v>
      </c>
      <c r="D487" s="26" t="s">
        <v>194</v>
      </c>
    </row>
    <row r="488" spans="2:4" x14ac:dyDescent="0.25">
      <c r="B488" s="1">
        <v>485</v>
      </c>
      <c r="C488" s="26" t="s">
        <v>358</v>
      </c>
      <c r="D488" s="26" t="s">
        <v>194</v>
      </c>
    </row>
    <row r="489" spans="2:4" x14ac:dyDescent="0.25">
      <c r="B489" s="1">
        <v>486</v>
      </c>
      <c r="C489" s="26" t="s">
        <v>358</v>
      </c>
      <c r="D489" s="26" t="s">
        <v>194</v>
      </c>
    </row>
    <row r="490" spans="2:4" x14ac:dyDescent="0.25">
      <c r="B490" s="1">
        <v>487</v>
      </c>
      <c r="C490" s="26" t="s">
        <v>358</v>
      </c>
      <c r="D490" s="26" t="s">
        <v>194</v>
      </c>
    </row>
    <row r="491" spans="2:4" x14ac:dyDescent="0.25">
      <c r="B491" s="1">
        <v>488</v>
      </c>
      <c r="C491" s="26" t="s">
        <v>358</v>
      </c>
      <c r="D491" s="26" t="s">
        <v>194</v>
      </c>
    </row>
    <row r="492" spans="2:4" x14ac:dyDescent="0.25">
      <c r="B492" s="1">
        <v>489</v>
      </c>
      <c r="C492" s="26" t="s">
        <v>358</v>
      </c>
      <c r="D492" s="26" t="s">
        <v>194</v>
      </c>
    </row>
    <row r="493" spans="2:4" x14ac:dyDescent="0.25">
      <c r="B493" s="1">
        <v>490</v>
      </c>
      <c r="C493" s="26" t="s">
        <v>358</v>
      </c>
      <c r="D493" s="26" t="s">
        <v>194</v>
      </c>
    </row>
    <row r="494" spans="2:4" x14ac:dyDescent="0.25">
      <c r="B494" s="1">
        <v>491</v>
      </c>
      <c r="C494" s="26" t="s">
        <v>358</v>
      </c>
      <c r="D494" s="26" t="s">
        <v>194</v>
      </c>
    </row>
    <row r="495" spans="2:4" x14ac:dyDescent="0.25">
      <c r="B495" s="1">
        <v>492</v>
      </c>
      <c r="C495" s="26" t="s">
        <v>358</v>
      </c>
      <c r="D495" s="26" t="s">
        <v>194</v>
      </c>
    </row>
    <row r="496" spans="2:4" x14ac:dyDescent="0.25">
      <c r="B496" s="1">
        <v>493</v>
      </c>
      <c r="C496" s="26" t="s">
        <v>358</v>
      </c>
      <c r="D496" s="26" t="s">
        <v>194</v>
      </c>
    </row>
    <row r="497" spans="2:4" x14ac:dyDescent="0.25">
      <c r="B497" s="1">
        <v>494</v>
      </c>
      <c r="C497" s="26" t="s">
        <v>358</v>
      </c>
      <c r="D497" s="26" t="s">
        <v>194</v>
      </c>
    </row>
    <row r="498" spans="2:4" x14ac:dyDescent="0.25">
      <c r="B498" s="1">
        <v>495</v>
      </c>
      <c r="C498" s="26" t="s">
        <v>358</v>
      </c>
      <c r="D498" s="26" t="s">
        <v>194</v>
      </c>
    </row>
    <row r="499" spans="2:4" x14ac:dyDescent="0.25">
      <c r="B499" s="1">
        <v>496</v>
      </c>
      <c r="C499" s="26" t="s">
        <v>358</v>
      </c>
      <c r="D499" s="26" t="s">
        <v>194</v>
      </c>
    </row>
    <row r="500" spans="2:4" x14ac:dyDescent="0.25">
      <c r="B500" s="1">
        <v>497</v>
      </c>
      <c r="C500" s="26" t="s">
        <v>358</v>
      </c>
      <c r="D500" s="26" t="s">
        <v>194</v>
      </c>
    </row>
    <row r="501" spans="2:4" x14ac:dyDescent="0.25">
      <c r="B501" s="1">
        <v>498</v>
      </c>
      <c r="C501" s="26" t="s">
        <v>358</v>
      </c>
      <c r="D501" s="26" t="s">
        <v>194</v>
      </c>
    </row>
    <row r="502" spans="2:4" x14ac:dyDescent="0.25">
      <c r="B502" s="1">
        <v>499</v>
      </c>
      <c r="C502" s="26" t="s">
        <v>358</v>
      </c>
      <c r="D502" s="26" t="s">
        <v>194</v>
      </c>
    </row>
    <row r="503" spans="2:4" x14ac:dyDescent="0.25">
      <c r="B503" s="1">
        <v>500</v>
      </c>
      <c r="C503" s="26" t="s">
        <v>358</v>
      </c>
      <c r="D503" s="26" t="s">
        <v>194</v>
      </c>
    </row>
    <row r="504" spans="2:4" x14ac:dyDescent="0.25">
      <c r="B504" s="1">
        <v>501</v>
      </c>
      <c r="C504" s="26" t="s">
        <v>358</v>
      </c>
      <c r="D504" s="26" t="s">
        <v>194</v>
      </c>
    </row>
    <row r="505" spans="2:4" x14ac:dyDescent="0.25">
      <c r="B505" s="1">
        <v>502</v>
      </c>
      <c r="C505" s="26" t="s">
        <v>358</v>
      </c>
      <c r="D505" s="26" t="s">
        <v>194</v>
      </c>
    </row>
    <row r="506" spans="2:4" x14ac:dyDescent="0.25">
      <c r="B506" s="1">
        <v>503</v>
      </c>
      <c r="C506" s="26" t="s">
        <v>358</v>
      </c>
      <c r="D506" s="26" t="s">
        <v>194</v>
      </c>
    </row>
    <row r="507" spans="2:4" x14ac:dyDescent="0.25">
      <c r="B507" s="1">
        <v>504</v>
      </c>
      <c r="C507" s="26" t="s">
        <v>358</v>
      </c>
      <c r="D507" s="26" t="s">
        <v>194</v>
      </c>
    </row>
    <row r="508" spans="2:4" x14ac:dyDescent="0.25">
      <c r="B508" s="1">
        <v>505</v>
      </c>
      <c r="C508" s="26" t="s">
        <v>358</v>
      </c>
      <c r="D508" s="26" t="s">
        <v>194</v>
      </c>
    </row>
    <row r="509" spans="2:4" x14ac:dyDescent="0.25">
      <c r="B509" s="1">
        <v>506</v>
      </c>
      <c r="C509" s="26" t="s">
        <v>358</v>
      </c>
      <c r="D509" s="26" t="s">
        <v>194</v>
      </c>
    </row>
    <row r="510" spans="2:4" x14ac:dyDescent="0.25">
      <c r="B510" s="1">
        <v>507</v>
      </c>
      <c r="C510" s="26" t="s">
        <v>358</v>
      </c>
      <c r="D510" s="26" t="s">
        <v>194</v>
      </c>
    </row>
    <row r="511" spans="2:4" x14ac:dyDescent="0.25">
      <c r="B511" s="1">
        <v>508</v>
      </c>
      <c r="C511" s="26" t="s">
        <v>358</v>
      </c>
      <c r="D511" s="26" t="s">
        <v>194</v>
      </c>
    </row>
    <row r="512" spans="2:4" x14ac:dyDescent="0.25">
      <c r="B512" s="1">
        <v>509</v>
      </c>
      <c r="C512" s="26" t="s">
        <v>358</v>
      </c>
      <c r="D512" s="26" t="s">
        <v>194</v>
      </c>
    </row>
    <row r="513" spans="2:4" x14ac:dyDescent="0.25">
      <c r="B513" s="1">
        <v>510</v>
      </c>
      <c r="C513" s="26" t="s">
        <v>358</v>
      </c>
      <c r="D513" s="26" t="s">
        <v>194</v>
      </c>
    </row>
    <row r="514" spans="2:4" x14ac:dyDescent="0.25">
      <c r="B514" s="1">
        <v>511</v>
      </c>
      <c r="C514" s="26" t="s">
        <v>358</v>
      </c>
      <c r="D514" s="26" t="s">
        <v>194</v>
      </c>
    </row>
    <row r="515" spans="2:4" x14ac:dyDescent="0.25">
      <c r="B515" s="1">
        <v>512</v>
      </c>
      <c r="C515" s="26" t="s">
        <v>358</v>
      </c>
      <c r="D515" s="26" t="s">
        <v>194</v>
      </c>
    </row>
    <row r="516" spans="2:4" x14ac:dyDescent="0.25">
      <c r="B516" s="1">
        <v>513</v>
      </c>
      <c r="C516" s="26" t="s">
        <v>358</v>
      </c>
      <c r="D516" s="26" t="s">
        <v>194</v>
      </c>
    </row>
    <row r="517" spans="2:4" x14ac:dyDescent="0.25">
      <c r="B517" s="1">
        <v>514</v>
      </c>
      <c r="C517" s="26" t="s">
        <v>358</v>
      </c>
      <c r="D517" s="26" t="s">
        <v>194</v>
      </c>
    </row>
    <row r="518" spans="2:4" x14ac:dyDescent="0.25">
      <c r="B518" s="1">
        <v>515</v>
      </c>
      <c r="C518" s="26" t="s">
        <v>358</v>
      </c>
      <c r="D518" s="26" t="s">
        <v>194</v>
      </c>
    </row>
    <row r="519" spans="2:4" x14ac:dyDescent="0.25">
      <c r="B519" s="1">
        <v>516</v>
      </c>
      <c r="C519" s="26" t="s">
        <v>358</v>
      </c>
      <c r="D519" s="26" t="s">
        <v>194</v>
      </c>
    </row>
    <row r="520" spans="2:4" x14ac:dyDescent="0.25">
      <c r="B520" s="1">
        <v>517</v>
      </c>
      <c r="C520" s="26" t="s">
        <v>358</v>
      </c>
      <c r="D520" s="26" t="s">
        <v>194</v>
      </c>
    </row>
    <row r="521" spans="2:4" x14ac:dyDescent="0.25">
      <c r="B521" s="1">
        <v>518</v>
      </c>
      <c r="C521" s="26" t="s">
        <v>358</v>
      </c>
      <c r="D521" s="26" t="s">
        <v>194</v>
      </c>
    </row>
    <row r="522" spans="2:4" x14ac:dyDescent="0.25">
      <c r="B522" s="1">
        <v>519</v>
      </c>
      <c r="C522" s="26" t="s">
        <v>358</v>
      </c>
      <c r="D522" s="26" t="s">
        <v>194</v>
      </c>
    </row>
    <row r="523" spans="2:4" x14ac:dyDescent="0.25">
      <c r="B523" s="1">
        <v>520</v>
      </c>
      <c r="C523" s="26" t="s">
        <v>358</v>
      </c>
      <c r="D523" s="26" t="s">
        <v>194</v>
      </c>
    </row>
    <row r="524" spans="2:4" x14ac:dyDescent="0.25">
      <c r="B524" s="1">
        <v>521</v>
      </c>
      <c r="C524" s="26" t="s">
        <v>358</v>
      </c>
      <c r="D524" s="26" t="s">
        <v>194</v>
      </c>
    </row>
    <row r="525" spans="2:4" x14ac:dyDescent="0.25">
      <c r="B525" s="1">
        <v>522</v>
      </c>
      <c r="C525" s="26" t="s">
        <v>358</v>
      </c>
      <c r="D525" s="26" t="s">
        <v>194</v>
      </c>
    </row>
    <row r="526" spans="2:4" x14ac:dyDescent="0.25">
      <c r="B526" s="1">
        <v>523</v>
      </c>
      <c r="C526" s="26" t="s">
        <v>358</v>
      </c>
      <c r="D526" s="26" t="s">
        <v>194</v>
      </c>
    </row>
    <row r="527" spans="2:4" x14ac:dyDescent="0.25">
      <c r="B527" s="1">
        <v>524</v>
      </c>
      <c r="C527" s="26" t="s">
        <v>358</v>
      </c>
      <c r="D527" s="26" t="s">
        <v>194</v>
      </c>
    </row>
    <row r="528" spans="2:4" x14ac:dyDescent="0.25">
      <c r="B528" s="1">
        <v>525</v>
      </c>
      <c r="C528" s="26" t="s">
        <v>358</v>
      </c>
      <c r="D528" s="26" t="s">
        <v>194</v>
      </c>
    </row>
    <row r="529" spans="2:4" x14ac:dyDescent="0.25">
      <c r="B529" s="1">
        <v>526</v>
      </c>
      <c r="C529" s="26" t="s">
        <v>358</v>
      </c>
      <c r="D529" s="26" t="s">
        <v>194</v>
      </c>
    </row>
    <row r="530" spans="2:4" x14ac:dyDescent="0.25">
      <c r="B530" s="1">
        <v>527</v>
      </c>
      <c r="C530" s="26" t="s">
        <v>358</v>
      </c>
      <c r="D530" s="26" t="s">
        <v>194</v>
      </c>
    </row>
    <row r="531" spans="2:4" x14ac:dyDescent="0.25">
      <c r="B531" s="1">
        <v>528</v>
      </c>
      <c r="C531" s="26" t="s">
        <v>358</v>
      </c>
      <c r="D531" s="26" t="s">
        <v>194</v>
      </c>
    </row>
    <row r="532" spans="2:4" x14ac:dyDescent="0.25">
      <c r="B532" s="1">
        <v>529</v>
      </c>
      <c r="C532" s="26" t="s">
        <v>358</v>
      </c>
      <c r="D532" s="26" t="s">
        <v>194</v>
      </c>
    </row>
    <row r="533" spans="2:4" x14ac:dyDescent="0.25">
      <c r="B533" s="1">
        <v>530</v>
      </c>
      <c r="C533" s="26" t="s">
        <v>358</v>
      </c>
      <c r="D533" s="26" t="s">
        <v>194</v>
      </c>
    </row>
    <row r="534" spans="2:4" x14ac:dyDescent="0.25">
      <c r="B534" s="1">
        <v>531</v>
      </c>
      <c r="C534" s="26" t="s">
        <v>358</v>
      </c>
      <c r="D534" s="26" t="s">
        <v>194</v>
      </c>
    </row>
    <row r="535" spans="2:4" x14ac:dyDescent="0.25">
      <c r="B535" s="1">
        <v>532</v>
      </c>
      <c r="C535" s="26" t="s">
        <v>358</v>
      </c>
      <c r="D535" s="26" t="s">
        <v>194</v>
      </c>
    </row>
    <row r="536" spans="2:4" x14ac:dyDescent="0.25">
      <c r="B536" s="1">
        <v>533</v>
      </c>
      <c r="C536" s="26" t="s">
        <v>358</v>
      </c>
      <c r="D536" s="26" t="s">
        <v>194</v>
      </c>
    </row>
    <row r="537" spans="2:4" x14ac:dyDescent="0.25">
      <c r="B537" s="1">
        <v>534</v>
      </c>
      <c r="C537" s="26" t="s">
        <v>358</v>
      </c>
      <c r="D537" s="26" t="s">
        <v>194</v>
      </c>
    </row>
    <row r="538" spans="2:4" x14ac:dyDescent="0.25">
      <c r="B538" s="1">
        <v>535</v>
      </c>
      <c r="C538" s="26" t="s">
        <v>358</v>
      </c>
      <c r="D538" s="26" t="s">
        <v>194</v>
      </c>
    </row>
    <row r="539" spans="2:4" x14ac:dyDescent="0.25">
      <c r="B539" s="1">
        <v>536</v>
      </c>
      <c r="C539" s="26" t="s">
        <v>358</v>
      </c>
      <c r="D539" s="26" t="s">
        <v>194</v>
      </c>
    </row>
    <row r="540" spans="2:4" x14ac:dyDescent="0.25">
      <c r="B540" s="1">
        <v>537</v>
      </c>
      <c r="C540" s="26" t="s">
        <v>358</v>
      </c>
      <c r="D540" s="26" t="s">
        <v>194</v>
      </c>
    </row>
    <row r="541" spans="2:4" x14ac:dyDescent="0.25">
      <c r="B541" s="1">
        <v>538</v>
      </c>
      <c r="C541" s="26" t="s">
        <v>358</v>
      </c>
      <c r="D541" s="26" t="s">
        <v>194</v>
      </c>
    </row>
    <row r="542" spans="2:4" x14ac:dyDescent="0.25">
      <c r="B542" s="1">
        <v>539</v>
      </c>
      <c r="C542" s="26" t="s">
        <v>358</v>
      </c>
      <c r="D542" s="26" t="s">
        <v>194</v>
      </c>
    </row>
    <row r="543" spans="2:4" x14ac:dyDescent="0.25">
      <c r="B543" s="1">
        <v>540</v>
      </c>
      <c r="C543" s="26" t="s">
        <v>358</v>
      </c>
      <c r="D543" s="26" t="s">
        <v>194</v>
      </c>
    </row>
    <row r="544" spans="2:4" x14ac:dyDescent="0.25">
      <c r="B544" s="1">
        <v>541</v>
      </c>
      <c r="C544" s="26" t="s">
        <v>358</v>
      </c>
      <c r="D544" s="26" t="s">
        <v>194</v>
      </c>
    </row>
    <row r="545" spans="2:4" x14ac:dyDescent="0.25">
      <c r="B545" s="1">
        <v>542</v>
      </c>
      <c r="C545" s="26" t="s">
        <v>358</v>
      </c>
      <c r="D545" s="26" t="s">
        <v>194</v>
      </c>
    </row>
    <row r="546" spans="2:4" x14ac:dyDescent="0.25">
      <c r="B546" s="1">
        <v>543</v>
      </c>
      <c r="C546" s="26" t="s">
        <v>358</v>
      </c>
      <c r="D546" s="26" t="s">
        <v>194</v>
      </c>
    </row>
    <row r="547" spans="2:4" x14ac:dyDescent="0.25">
      <c r="B547" s="1">
        <v>544</v>
      </c>
      <c r="C547" s="26" t="s">
        <v>358</v>
      </c>
      <c r="D547" s="26" t="s">
        <v>194</v>
      </c>
    </row>
    <row r="548" spans="2:4" x14ac:dyDescent="0.25">
      <c r="B548" s="1">
        <v>545</v>
      </c>
      <c r="C548" s="26" t="s">
        <v>358</v>
      </c>
      <c r="D548" s="26" t="s">
        <v>194</v>
      </c>
    </row>
    <row r="549" spans="2:4" x14ac:dyDescent="0.25">
      <c r="B549" s="1">
        <v>546</v>
      </c>
      <c r="C549" s="26" t="s">
        <v>358</v>
      </c>
      <c r="D549" s="26" t="s">
        <v>194</v>
      </c>
    </row>
    <row r="550" spans="2:4" x14ac:dyDescent="0.25">
      <c r="B550" s="1">
        <v>547</v>
      </c>
      <c r="C550" s="26" t="s">
        <v>358</v>
      </c>
      <c r="D550" s="26" t="s">
        <v>194</v>
      </c>
    </row>
    <row r="551" spans="2:4" x14ac:dyDescent="0.25">
      <c r="B551" s="1">
        <v>548</v>
      </c>
      <c r="C551" s="26" t="s">
        <v>358</v>
      </c>
      <c r="D551" s="26" t="s">
        <v>194</v>
      </c>
    </row>
    <row r="552" spans="2:4" x14ac:dyDescent="0.25">
      <c r="B552" s="1">
        <v>549</v>
      </c>
      <c r="C552" s="26" t="s">
        <v>358</v>
      </c>
      <c r="D552" s="26" t="s">
        <v>194</v>
      </c>
    </row>
    <row r="553" spans="2:4" x14ac:dyDescent="0.25">
      <c r="B553" s="1">
        <v>550</v>
      </c>
      <c r="C553" s="26" t="s">
        <v>358</v>
      </c>
      <c r="D553" s="26" t="s">
        <v>194</v>
      </c>
    </row>
    <row r="554" spans="2:4" x14ac:dyDescent="0.25">
      <c r="B554" s="1">
        <v>551</v>
      </c>
      <c r="C554" s="26" t="s">
        <v>358</v>
      </c>
      <c r="D554" s="26" t="s">
        <v>194</v>
      </c>
    </row>
    <row r="555" spans="2:4" x14ac:dyDescent="0.25">
      <c r="B555" s="1">
        <v>552</v>
      </c>
      <c r="C555" s="26" t="s">
        <v>358</v>
      </c>
      <c r="D555" s="26" t="s">
        <v>194</v>
      </c>
    </row>
    <row r="556" spans="2:4" x14ac:dyDescent="0.25">
      <c r="B556" s="1">
        <v>553</v>
      </c>
      <c r="C556" s="26" t="s">
        <v>358</v>
      </c>
      <c r="D556" s="26" t="s">
        <v>194</v>
      </c>
    </row>
    <row r="557" spans="2:4" x14ac:dyDescent="0.25">
      <c r="B557" s="1">
        <v>554</v>
      </c>
      <c r="C557" s="26" t="s">
        <v>358</v>
      </c>
      <c r="D557" s="26" t="s">
        <v>194</v>
      </c>
    </row>
    <row r="558" spans="2:4" x14ac:dyDescent="0.25">
      <c r="B558" s="1">
        <v>555</v>
      </c>
      <c r="C558" s="26" t="s">
        <v>358</v>
      </c>
      <c r="D558" s="26" t="s">
        <v>194</v>
      </c>
    </row>
    <row r="559" spans="2:4" x14ac:dyDescent="0.25">
      <c r="B559" s="1">
        <v>556</v>
      </c>
      <c r="C559" s="26" t="s">
        <v>358</v>
      </c>
      <c r="D559" s="26" t="s">
        <v>194</v>
      </c>
    </row>
    <row r="560" spans="2:4" x14ac:dyDescent="0.25">
      <c r="B560" s="1">
        <v>557</v>
      </c>
      <c r="C560" s="26" t="s">
        <v>358</v>
      </c>
      <c r="D560" s="26" t="s">
        <v>194</v>
      </c>
    </row>
    <row r="561" spans="2:4" x14ac:dyDescent="0.25">
      <c r="B561" s="1">
        <v>558</v>
      </c>
      <c r="C561" s="26" t="s">
        <v>358</v>
      </c>
      <c r="D561" t="s">
        <v>20</v>
      </c>
    </row>
    <row r="562" spans="2:4" x14ac:dyDescent="0.25">
      <c r="B562" s="1">
        <v>559</v>
      </c>
      <c r="C562" s="26" t="s">
        <v>358</v>
      </c>
      <c r="D562" s="26" t="s">
        <v>20</v>
      </c>
    </row>
    <row r="563" spans="2:4" x14ac:dyDescent="0.25">
      <c r="B563" s="1">
        <v>560</v>
      </c>
      <c r="C563" s="26" t="s">
        <v>358</v>
      </c>
      <c r="D563" s="26" t="s">
        <v>20</v>
      </c>
    </row>
    <row r="564" spans="2:4" x14ac:dyDescent="0.25">
      <c r="B564" s="1">
        <v>561</v>
      </c>
      <c r="C564" s="26" t="s">
        <v>358</v>
      </c>
      <c r="D564" s="26" t="s">
        <v>20</v>
      </c>
    </row>
    <row r="565" spans="2:4" x14ac:dyDescent="0.25">
      <c r="B565" s="1">
        <v>562</v>
      </c>
      <c r="C565" s="26" t="s">
        <v>358</v>
      </c>
      <c r="D565" s="26" t="s">
        <v>20</v>
      </c>
    </row>
    <row r="566" spans="2:4" x14ac:dyDescent="0.25">
      <c r="B566" s="1">
        <v>563</v>
      </c>
      <c r="C566" s="26" t="s">
        <v>358</v>
      </c>
      <c r="D566" s="26" t="s">
        <v>20</v>
      </c>
    </row>
    <row r="567" spans="2:4" x14ac:dyDescent="0.25">
      <c r="B567" s="1">
        <v>564</v>
      </c>
      <c r="C567" s="26" t="s">
        <v>358</v>
      </c>
      <c r="D567" s="26" t="s">
        <v>20</v>
      </c>
    </row>
    <row r="568" spans="2:4" x14ac:dyDescent="0.25">
      <c r="B568" s="1">
        <v>565</v>
      </c>
      <c r="C568" s="26" t="s">
        <v>358</v>
      </c>
      <c r="D568" s="26" t="s">
        <v>20</v>
      </c>
    </row>
    <row r="569" spans="2:4" x14ac:dyDescent="0.25">
      <c r="B569" s="1">
        <v>566</v>
      </c>
      <c r="C569" s="26" t="s">
        <v>358</v>
      </c>
      <c r="D569" s="26" t="s">
        <v>20</v>
      </c>
    </row>
    <row r="570" spans="2:4" x14ac:dyDescent="0.25">
      <c r="B570" s="1">
        <v>567</v>
      </c>
      <c r="C570" s="26" t="s">
        <v>358</v>
      </c>
      <c r="D570" s="26" t="s">
        <v>20</v>
      </c>
    </row>
    <row r="571" spans="2:4" x14ac:dyDescent="0.25">
      <c r="B571" s="1">
        <v>568</v>
      </c>
      <c r="C571" s="26" t="s">
        <v>358</v>
      </c>
      <c r="D571" s="26" t="s">
        <v>20</v>
      </c>
    </row>
    <row r="572" spans="2:4" x14ac:dyDescent="0.25">
      <c r="B572" s="1">
        <v>569</v>
      </c>
      <c r="C572" s="26" t="s">
        <v>358</v>
      </c>
      <c r="D572" s="26" t="s">
        <v>20</v>
      </c>
    </row>
    <row r="573" spans="2:4" x14ac:dyDescent="0.25">
      <c r="B573" s="1">
        <v>570</v>
      </c>
      <c r="C573" s="26" t="s">
        <v>358</v>
      </c>
      <c r="D573" s="26" t="s">
        <v>20</v>
      </c>
    </row>
    <row r="574" spans="2:4" x14ac:dyDescent="0.25">
      <c r="B574" s="1">
        <v>571</v>
      </c>
      <c r="C574" s="26" t="s">
        <v>358</v>
      </c>
      <c r="D574" s="26" t="s">
        <v>20</v>
      </c>
    </row>
    <row r="575" spans="2:4" x14ac:dyDescent="0.25">
      <c r="B575" s="1">
        <v>572</v>
      </c>
      <c r="C575" s="26" t="s">
        <v>358</v>
      </c>
      <c r="D575" s="26" t="s">
        <v>20</v>
      </c>
    </row>
    <row r="576" spans="2:4" x14ac:dyDescent="0.25">
      <c r="B576" s="1">
        <v>573</v>
      </c>
      <c r="C576" s="26" t="s">
        <v>358</v>
      </c>
      <c r="D576" s="26" t="s">
        <v>20</v>
      </c>
    </row>
    <row r="577" spans="2:4" x14ac:dyDescent="0.25">
      <c r="B577" s="1">
        <v>574</v>
      </c>
      <c r="C577" s="26" t="s">
        <v>358</v>
      </c>
      <c r="D577" s="26" t="s">
        <v>20</v>
      </c>
    </row>
    <row r="578" spans="2:4" x14ac:dyDescent="0.25">
      <c r="B578" s="1">
        <v>575</v>
      </c>
      <c r="C578" s="26" t="s">
        <v>358</v>
      </c>
      <c r="D578" s="26" t="s">
        <v>20</v>
      </c>
    </row>
    <row r="579" spans="2:4" x14ac:dyDescent="0.25">
      <c r="B579" s="1">
        <v>576</v>
      </c>
      <c r="C579" s="26" t="s">
        <v>358</v>
      </c>
      <c r="D579" s="26" t="s">
        <v>20</v>
      </c>
    </row>
    <row r="580" spans="2:4" x14ac:dyDescent="0.25">
      <c r="B580" s="1">
        <v>577</v>
      </c>
      <c r="C580" s="26" t="s">
        <v>358</v>
      </c>
      <c r="D580" s="26" t="s">
        <v>20</v>
      </c>
    </row>
    <row r="581" spans="2:4" x14ac:dyDescent="0.25">
      <c r="B581" s="1">
        <v>578</v>
      </c>
      <c r="C581" s="26" t="s">
        <v>358</v>
      </c>
      <c r="D581" s="26" t="s">
        <v>20</v>
      </c>
    </row>
    <row r="582" spans="2:4" x14ac:dyDescent="0.25">
      <c r="B582" s="1">
        <v>579</v>
      </c>
      <c r="C582" s="26" t="s">
        <v>358</v>
      </c>
      <c r="D582" s="26" t="s">
        <v>20</v>
      </c>
    </row>
    <row r="583" spans="2:4" x14ac:dyDescent="0.25">
      <c r="B583" s="1">
        <v>580</v>
      </c>
      <c r="C583" s="26" t="s">
        <v>358</v>
      </c>
      <c r="D583" s="26" t="s">
        <v>20</v>
      </c>
    </row>
    <row r="584" spans="2:4" x14ac:dyDescent="0.25">
      <c r="B584" s="1">
        <v>581</v>
      </c>
      <c r="C584" s="26" t="s">
        <v>358</v>
      </c>
      <c r="D584" s="26" t="s">
        <v>20</v>
      </c>
    </row>
    <row r="585" spans="2:4" x14ac:dyDescent="0.25">
      <c r="B585" s="1">
        <v>582</v>
      </c>
      <c r="C585" s="26" t="s">
        <v>358</v>
      </c>
      <c r="D585" s="26" t="s">
        <v>20</v>
      </c>
    </row>
    <row r="586" spans="2:4" x14ac:dyDescent="0.25">
      <c r="B586" s="1">
        <v>583</v>
      </c>
      <c r="C586" s="26" t="s">
        <v>358</v>
      </c>
      <c r="D586" s="26" t="s">
        <v>20</v>
      </c>
    </row>
    <row r="587" spans="2:4" x14ac:dyDescent="0.25">
      <c r="B587" s="1">
        <v>584</v>
      </c>
      <c r="C587" s="26" t="s">
        <v>358</v>
      </c>
      <c r="D587" s="26" t="s">
        <v>20</v>
      </c>
    </row>
    <row r="588" spans="2:4" x14ac:dyDescent="0.25">
      <c r="B588" s="1">
        <v>585</v>
      </c>
      <c r="C588" s="26" t="s">
        <v>358</v>
      </c>
      <c r="D588" s="26" t="s">
        <v>20</v>
      </c>
    </row>
    <row r="589" spans="2:4" x14ac:dyDescent="0.25">
      <c r="B589" s="1">
        <v>586</v>
      </c>
      <c r="C589" s="26" t="s">
        <v>358</v>
      </c>
      <c r="D589" s="26" t="s">
        <v>20</v>
      </c>
    </row>
    <row r="590" spans="2:4" x14ac:dyDescent="0.25">
      <c r="B590" s="1">
        <v>587</v>
      </c>
      <c r="C590" s="26" t="s">
        <v>358</v>
      </c>
      <c r="D590" s="26" t="s">
        <v>20</v>
      </c>
    </row>
    <row r="591" spans="2:4" x14ac:dyDescent="0.25">
      <c r="B591" s="1">
        <v>588</v>
      </c>
      <c r="C591" s="26" t="s">
        <v>358</v>
      </c>
      <c r="D591" s="26" t="s">
        <v>20</v>
      </c>
    </row>
    <row r="592" spans="2:4" x14ac:dyDescent="0.25">
      <c r="B592" s="1">
        <v>589</v>
      </c>
      <c r="C592" s="26" t="s">
        <v>358</v>
      </c>
      <c r="D592" s="26" t="s">
        <v>20</v>
      </c>
    </row>
    <row r="593" spans="2:4" x14ac:dyDescent="0.25">
      <c r="B593" s="1">
        <v>590</v>
      </c>
      <c r="C593" s="26" t="s">
        <v>358</v>
      </c>
      <c r="D593" s="26" t="s">
        <v>20</v>
      </c>
    </row>
    <row r="594" spans="2:4" x14ac:dyDescent="0.25">
      <c r="B594" s="1">
        <v>591</v>
      </c>
      <c r="C594" s="26" t="s">
        <v>358</v>
      </c>
      <c r="D594" s="26" t="s">
        <v>20</v>
      </c>
    </row>
    <row r="595" spans="2:4" x14ac:dyDescent="0.25">
      <c r="B595" s="1">
        <v>592</v>
      </c>
      <c r="C595" s="26" t="s">
        <v>358</v>
      </c>
      <c r="D595" s="26" t="s">
        <v>20</v>
      </c>
    </row>
    <row r="596" spans="2:4" x14ac:dyDescent="0.25">
      <c r="B596" s="1">
        <v>593</v>
      </c>
      <c r="C596" s="26" t="s">
        <v>358</v>
      </c>
      <c r="D596" s="26" t="s">
        <v>20</v>
      </c>
    </row>
    <row r="597" spans="2:4" x14ac:dyDescent="0.25">
      <c r="B597" s="1">
        <v>594</v>
      </c>
      <c r="C597" s="26" t="s">
        <v>358</v>
      </c>
      <c r="D597" s="26" t="s">
        <v>20</v>
      </c>
    </row>
    <row r="598" spans="2:4" x14ac:dyDescent="0.25">
      <c r="B598" s="1">
        <v>595</v>
      </c>
      <c r="C598" s="26" t="s">
        <v>358</v>
      </c>
      <c r="D598" s="26" t="s">
        <v>20</v>
      </c>
    </row>
    <row r="599" spans="2:4" x14ac:dyDescent="0.25">
      <c r="B599" s="1">
        <v>596</v>
      </c>
      <c r="C599" s="26" t="s">
        <v>358</v>
      </c>
      <c r="D599" s="26" t="s">
        <v>20</v>
      </c>
    </row>
    <row r="600" spans="2:4" x14ac:dyDescent="0.25">
      <c r="B600" s="1">
        <v>597</v>
      </c>
      <c r="C600" s="26" t="s">
        <v>358</v>
      </c>
      <c r="D600" s="26" t="s">
        <v>20</v>
      </c>
    </row>
    <row r="601" spans="2:4" x14ac:dyDescent="0.25">
      <c r="B601" s="1">
        <v>598</v>
      </c>
      <c r="C601" s="26" t="s">
        <v>358</v>
      </c>
      <c r="D601" s="26" t="s">
        <v>20</v>
      </c>
    </row>
    <row r="602" spans="2:4" x14ac:dyDescent="0.25">
      <c r="B602" s="1">
        <v>599</v>
      </c>
      <c r="C602" s="26" t="s">
        <v>358</v>
      </c>
      <c r="D602" s="26" t="s">
        <v>20</v>
      </c>
    </row>
    <row r="603" spans="2:4" x14ac:dyDescent="0.25">
      <c r="B603" s="1">
        <v>600</v>
      </c>
      <c r="C603" s="26" t="s">
        <v>358</v>
      </c>
      <c r="D603" s="26" t="s">
        <v>20</v>
      </c>
    </row>
    <row r="604" spans="2:4" x14ac:dyDescent="0.25">
      <c r="B604" s="1">
        <v>601</v>
      </c>
      <c r="C604" s="26" t="s">
        <v>358</v>
      </c>
      <c r="D604" s="26" t="s">
        <v>20</v>
      </c>
    </row>
    <row r="605" spans="2:4" x14ac:dyDescent="0.25">
      <c r="B605" s="1">
        <v>602</v>
      </c>
      <c r="C605" s="26" t="s">
        <v>358</v>
      </c>
      <c r="D605" s="26" t="s">
        <v>20</v>
      </c>
    </row>
    <row r="606" spans="2:4" x14ac:dyDescent="0.25">
      <c r="B606" s="1">
        <v>603</v>
      </c>
      <c r="C606" s="26" t="s">
        <v>358</v>
      </c>
      <c r="D606" s="26" t="s">
        <v>20</v>
      </c>
    </row>
    <row r="607" spans="2:4" x14ac:dyDescent="0.25">
      <c r="B607" s="1">
        <v>604</v>
      </c>
      <c r="C607" s="26" t="s">
        <v>358</v>
      </c>
      <c r="D607" s="26" t="s">
        <v>20</v>
      </c>
    </row>
    <row r="608" spans="2:4" x14ac:dyDescent="0.25">
      <c r="B608" s="1">
        <v>605</v>
      </c>
      <c r="C608" s="26" t="s">
        <v>358</v>
      </c>
      <c r="D608" s="26" t="s">
        <v>20</v>
      </c>
    </row>
    <row r="609" spans="2:4" x14ac:dyDescent="0.25">
      <c r="B609" s="1">
        <v>606</v>
      </c>
      <c r="C609" s="26" t="s">
        <v>358</v>
      </c>
      <c r="D609" s="26" t="s">
        <v>20</v>
      </c>
    </row>
    <row r="610" spans="2:4" x14ac:dyDescent="0.25">
      <c r="B610" s="1">
        <v>607</v>
      </c>
      <c r="C610" s="26" t="s">
        <v>358</v>
      </c>
      <c r="D610" s="26" t="s">
        <v>20</v>
      </c>
    </row>
    <row r="611" spans="2:4" x14ac:dyDescent="0.25">
      <c r="B611" s="1">
        <v>608</v>
      </c>
      <c r="C611" s="26" t="s">
        <v>358</v>
      </c>
      <c r="D611" s="26" t="s">
        <v>20</v>
      </c>
    </row>
    <row r="612" spans="2:4" x14ac:dyDescent="0.25">
      <c r="B612" s="1">
        <v>609</v>
      </c>
      <c r="C612" s="26" t="s">
        <v>358</v>
      </c>
      <c r="D612" s="26" t="s">
        <v>20</v>
      </c>
    </row>
    <row r="613" spans="2:4" x14ac:dyDescent="0.25">
      <c r="B613" s="1">
        <v>610</v>
      </c>
      <c r="C613" s="26" t="s">
        <v>358</v>
      </c>
      <c r="D613" s="26" t="s">
        <v>20</v>
      </c>
    </row>
    <row r="614" spans="2:4" x14ac:dyDescent="0.25">
      <c r="B614" s="1">
        <v>611</v>
      </c>
      <c r="C614" s="26" t="s">
        <v>358</v>
      </c>
      <c r="D614" s="26" t="s">
        <v>20</v>
      </c>
    </row>
    <row r="615" spans="2:4" x14ac:dyDescent="0.25">
      <c r="B615" s="1">
        <v>612</v>
      </c>
      <c r="C615" s="26" t="s">
        <v>358</v>
      </c>
      <c r="D615" s="26" t="s">
        <v>20</v>
      </c>
    </row>
    <row r="616" spans="2:4" x14ac:dyDescent="0.25">
      <c r="B616" s="1">
        <v>613</v>
      </c>
      <c r="C616" s="26" t="s">
        <v>358</v>
      </c>
      <c r="D616" s="26" t="s">
        <v>20</v>
      </c>
    </row>
    <row r="617" spans="2:4" x14ac:dyDescent="0.25">
      <c r="B617" s="1">
        <v>614</v>
      </c>
      <c r="C617" s="26" t="s">
        <v>358</v>
      </c>
      <c r="D617" s="26" t="s">
        <v>20</v>
      </c>
    </row>
    <row r="618" spans="2:4" x14ac:dyDescent="0.25">
      <c r="B618" s="1">
        <v>615</v>
      </c>
      <c r="C618" s="26" t="s">
        <v>358</v>
      </c>
      <c r="D618" s="26" t="s">
        <v>20</v>
      </c>
    </row>
    <row r="619" spans="2:4" x14ac:dyDescent="0.25">
      <c r="B619" s="1">
        <v>616</v>
      </c>
      <c r="C619" s="26" t="s">
        <v>358</v>
      </c>
      <c r="D619" s="26" t="s">
        <v>20</v>
      </c>
    </row>
    <row r="620" spans="2:4" x14ac:dyDescent="0.25">
      <c r="B620" s="1">
        <v>617</v>
      </c>
      <c r="C620" s="26" t="s">
        <v>358</v>
      </c>
      <c r="D620" s="26" t="s">
        <v>20</v>
      </c>
    </row>
    <row r="621" spans="2:4" x14ac:dyDescent="0.25">
      <c r="B621" s="1">
        <v>618</v>
      </c>
      <c r="C621" s="26" t="s">
        <v>358</v>
      </c>
      <c r="D621" s="26" t="s">
        <v>20</v>
      </c>
    </row>
    <row r="622" spans="2:4" x14ac:dyDescent="0.25">
      <c r="B622" s="1">
        <v>619</v>
      </c>
      <c r="C622" s="26" t="s">
        <v>358</v>
      </c>
      <c r="D622" s="26" t="s">
        <v>20</v>
      </c>
    </row>
    <row r="623" spans="2:4" x14ac:dyDescent="0.25">
      <c r="B623" s="1">
        <v>620</v>
      </c>
      <c r="C623" s="26" t="s">
        <v>358</v>
      </c>
      <c r="D623" s="26" t="s">
        <v>20</v>
      </c>
    </row>
    <row r="624" spans="2:4" x14ac:dyDescent="0.25">
      <c r="B624" s="1">
        <v>621</v>
      </c>
      <c r="C624" s="26" t="s">
        <v>358</v>
      </c>
      <c r="D624" s="26" t="s">
        <v>20</v>
      </c>
    </row>
    <row r="625" spans="2:4" x14ac:dyDescent="0.25">
      <c r="B625" s="1">
        <v>622</v>
      </c>
      <c r="C625" s="26" t="s">
        <v>358</v>
      </c>
      <c r="D625" s="26" t="s">
        <v>20</v>
      </c>
    </row>
    <row r="626" spans="2:4" x14ac:dyDescent="0.25">
      <c r="B626" s="1">
        <v>623</v>
      </c>
      <c r="C626" s="26" t="s">
        <v>358</v>
      </c>
      <c r="D626" s="26" t="s">
        <v>20</v>
      </c>
    </row>
    <row r="627" spans="2:4" x14ac:dyDescent="0.25">
      <c r="B627" s="1">
        <v>624</v>
      </c>
      <c r="C627" s="26" t="s">
        <v>358</v>
      </c>
      <c r="D627" s="26" t="s">
        <v>20</v>
      </c>
    </row>
    <row r="628" spans="2:4" x14ac:dyDescent="0.25">
      <c r="B628" s="1">
        <v>625</v>
      </c>
      <c r="C628" s="26" t="s">
        <v>358</v>
      </c>
      <c r="D628" s="26" t="s">
        <v>20</v>
      </c>
    </row>
    <row r="629" spans="2:4" x14ac:dyDescent="0.25">
      <c r="B629" s="1">
        <v>626</v>
      </c>
      <c r="C629" s="26" t="s">
        <v>358</v>
      </c>
      <c r="D629" s="26" t="s">
        <v>20</v>
      </c>
    </row>
    <row r="630" spans="2:4" x14ac:dyDescent="0.25">
      <c r="B630" s="1">
        <v>627</v>
      </c>
      <c r="C630" s="26" t="s">
        <v>358</v>
      </c>
      <c r="D630" s="26" t="s">
        <v>20</v>
      </c>
    </row>
    <row r="631" spans="2:4" x14ac:dyDescent="0.25">
      <c r="B631" s="1">
        <v>628</v>
      </c>
      <c r="C631" s="26" t="s">
        <v>358</v>
      </c>
      <c r="D631" s="26" t="s">
        <v>20</v>
      </c>
    </row>
    <row r="632" spans="2:4" x14ac:dyDescent="0.25">
      <c r="B632" s="1">
        <v>629</v>
      </c>
      <c r="C632" s="26" t="s">
        <v>358</v>
      </c>
      <c r="D632" s="26" t="s">
        <v>20</v>
      </c>
    </row>
    <row r="633" spans="2:4" x14ac:dyDescent="0.25">
      <c r="B633" s="1">
        <v>630</v>
      </c>
      <c r="C633" s="26" t="s">
        <v>358</v>
      </c>
      <c r="D633" s="26" t="s">
        <v>20</v>
      </c>
    </row>
    <row r="634" spans="2:4" x14ac:dyDescent="0.25">
      <c r="B634" s="1">
        <v>631</v>
      </c>
      <c r="C634" s="26" t="s">
        <v>358</v>
      </c>
      <c r="D634" s="26" t="s">
        <v>20</v>
      </c>
    </row>
    <row r="635" spans="2:4" x14ac:dyDescent="0.25">
      <c r="B635" s="1">
        <v>632</v>
      </c>
      <c r="C635" s="26" t="s">
        <v>358</v>
      </c>
      <c r="D635" s="26" t="s">
        <v>20</v>
      </c>
    </row>
    <row r="636" spans="2:4" x14ac:dyDescent="0.25">
      <c r="B636" s="1">
        <v>633</v>
      </c>
      <c r="C636" s="26" t="s">
        <v>358</v>
      </c>
      <c r="D636" s="26" t="s">
        <v>20</v>
      </c>
    </row>
    <row r="637" spans="2:4" x14ac:dyDescent="0.25">
      <c r="B637" s="1">
        <v>634</v>
      </c>
      <c r="C637" s="26" t="s">
        <v>358</v>
      </c>
      <c r="D637" s="26" t="s">
        <v>20</v>
      </c>
    </row>
    <row r="638" spans="2:4" x14ac:dyDescent="0.25">
      <c r="B638" s="1">
        <v>635</v>
      </c>
      <c r="C638" s="26" t="s">
        <v>358</v>
      </c>
      <c r="D638" s="26" t="s">
        <v>20</v>
      </c>
    </row>
    <row r="639" spans="2:4" x14ac:dyDescent="0.25">
      <c r="B639" s="1">
        <v>636</v>
      </c>
      <c r="C639" s="26" t="s">
        <v>358</v>
      </c>
      <c r="D639" s="26" t="s">
        <v>20</v>
      </c>
    </row>
    <row r="640" spans="2:4" x14ac:dyDescent="0.25">
      <c r="B640" s="1">
        <v>637</v>
      </c>
      <c r="C640" s="26" t="s">
        <v>358</v>
      </c>
      <c r="D640" s="26" t="s">
        <v>20</v>
      </c>
    </row>
    <row r="641" spans="2:4" x14ac:dyDescent="0.25">
      <c r="B641" s="1">
        <v>638</v>
      </c>
      <c r="C641" s="26" t="s">
        <v>358</v>
      </c>
      <c r="D641" s="26" t="s">
        <v>20</v>
      </c>
    </row>
    <row r="642" spans="2:4" x14ac:dyDescent="0.25">
      <c r="B642" s="1">
        <v>639</v>
      </c>
      <c r="C642" s="26" t="s">
        <v>358</v>
      </c>
      <c r="D642" s="26" t="s">
        <v>20</v>
      </c>
    </row>
    <row r="643" spans="2:4" x14ac:dyDescent="0.25">
      <c r="B643" s="1">
        <v>640</v>
      </c>
      <c r="C643" s="26" t="s">
        <v>358</v>
      </c>
      <c r="D643" s="26" t="s">
        <v>20</v>
      </c>
    </row>
    <row r="644" spans="2:4" x14ac:dyDescent="0.25">
      <c r="B644" s="1">
        <v>641</v>
      </c>
      <c r="C644" s="26" t="s">
        <v>358</v>
      </c>
      <c r="D644" s="26" t="s">
        <v>20</v>
      </c>
    </row>
    <row r="645" spans="2:4" x14ac:dyDescent="0.25">
      <c r="B645" s="1">
        <v>642</v>
      </c>
      <c r="C645" s="26" t="s">
        <v>358</v>
      </c>
      <c r="D645" s="26" t="s">
        <v>20</v>
      </c>
    </row>
    <row r="646" spans="2:4" x14ac:dyDescent="0.25">
      <c r="B646" s="1">
        <v>643</v>
      </c>
      <c r="C646" s="26" t="s">
        <v>358</v>
      </c>
      <c r="D646" s="26" t="s">
        <v>20</v>
      </c>
    </row>
    <row r="647" spans="2:4" x14ac:dyDescent="0.25">
      <c r="B647" s="1">
        <v>644</v>
      </c>
      <c r="C647" s="26" t="s">
        <v>358</v>
      </c>
      <c r="D647" s="26" t="s">
        <v>20</v>
      </c>
    </row>
    <row r="648" spans="2:4" x14ac:dyDescent="0.25">
      <c r="B648" s="1">
        <v>645</v>
      </c>
      <c r="C648" s="26" t="s">
        <v>358</v>
      </c>
      <c r="D648" s="26" t="s">
        <v>20</v>
      </c>
    </row>
    <row r="649" spans="2:4" x14ac:dyDescent="0.25">
      <c r="B649" s="1">
        <v>646</v>
      </c>
      <c r="C649" s="26" t="s">
        <v>358</v>
      </c>
      <c r="D649" s="26" t="s">
        <v>20</v>
      </c>
    </row>
    <row r="650" spans="2:4" x14ac:dyDescent="0.25">
      <c r="B650" s="1">
        <v>647</v>
      </c>
      <c r="C650" s="26" t="s">
        <v>358</v>
      </c>
      <c r="D650" s="26" t="s">
        <v>20</v>
      </c>
    </row>
    <row r="651" spans="2:4" x14ac:dyDescent="0.25">
      <c r="B651" s="1">
        <v>648</v>
      </c>
      <c r="C651" s="26" t="s">
        <v>358</v>
      </c>
      <c r="D651" s="26" t="s">
        <v>20</v>
      </c>
    </row>
    <row r="652" spans="2:4" x14ac:dyDescent="0.25">
      <c r="B652" s="1">
        <v>649</v>
      </c>
      <c r="C652" s="26" t="s">
        <v>358</v>
      </c>
      <c r="D652" s="26" t="s">
        <v>20</v>
      </c>
    </row>
    <row r="653" spans="2:4" x14ac:dyDescent="0.25">
      <c r="B653" s="1">
        <v>650</v>
      </c>
      <c r="C653" s="26" t="s">
        <v>358</v>
      </c>
      <c r="D653" s="26" t="s">
        <v>20</v>
      </c>
    </row>
    <row r="654" spans="2:4" x14ac:dyDescent="0.25">
      <c r="B654" s="1">
        <v>651</v>
      </c>
      <c r="C654" s="26" t="s">
        <v>358</v>
      </c>
      <c r="D654" s="26" t="s">
        <v>20</v>
      </c>
    </row>
    <row r="655" spans="2:4" x14ac:dyDescent="0.25">
      <c r="B655" s="1">
        <v>652</v>
      </c>
      <c r="C655" s="26" t="s">
        <v>358</v>
      </c>
      <c r="D655" s="26" t="s">
        <v>20</v>
      </c>
    </row>
    <row r="656" spans="2:4" x14ac:dyDescent="0.25">
      <c r="B656" s="1">
        <v>653</v>
      </c>
      <c r="C656" s="26" t="s">
        <v>358</v>
      </c>
      <c r="D656" s="26" t="s">
        <v>20</v>
      </c>
    </row>
    <row r="657" spans="2:4" x14ac:dyDescent="0.25">
      <c r="B657" s="1">
        <v>654</v>
      </c>
      <c r="C657" s="26" t="s">
        <v>358</v>
      </c>
      <c r="D657" s="26" t="s">
        <v>20</v>
      </c>
    </row>
    <row r="658" spans="2:4" x14ac:dyDescent="0.25">
      <c r="B658" s="1">
        <v>655</v>
      </c>
      <c r="C658" s="26" t="s">
        <v>358</v>
      </c>
      <c r="D658" s="26" t="s">
        <v>20</v>
      </c>
    </row>
    <row r="659" spans="2:4" x14ac:dyDescent="0.25">
      <c r="B659" s="1">
        <v>656</v>
      </c>
      <c r="C659" s="26" t="s">
        <v>358</v>
      </c>
      <c r="D659" s="26" t="s">
        <v>20</v>
      </c>
    </row>
    <row r="660" spans="2:4" x14ac:dyDescent="0.25">
      <c r="B660" s="1">
        <v>657</v>
      </c>
      <c r="C660" s="26" t="s">
        <v>358</v>
      </c>
      <c r="D660" s="26" t="s">
        <v>20</v>
      </c>
    </row>
    <row r="661" spans="2:4" x14ac:dyDescent="0.25">
      <c r="B661" s="1">
        <v>658</v>
      </c>
      <c r="C661" s="26" t="s">
        <v>358</v>
      </c>
      <c r="D661" s="26" t="s">
        <v>20</v>
      </c>
    </row>
    <row r="662" spans="2:4" x14ac:dyDescent="0.25">
      <c r="B662" s="1">
        <v>659</v>
      </c>
      <c r="C662" s="26" t="s">
        <v>358</v>
      </c>
      <c r="D662" s="26" t="s">
        <v>20</v>
      </c>
    </row>
    <row r="663" spans="2:4" x14ac:dyDescent="0.25">
      <c r="B663" s="1">
        <v>660</v>
      </c>
      <c r="C663" s="26" t="s">
        <v>358</v>
      </c>
      <c r="D663" s="26" t="s">
        <v>20</v>
      </c>
    </row>
    <row r="664" spans="2:4" x14ac:dyDescent="0.25">
      <c r="B664" s="1">
        <v>661</v>
      </c>
      <c r="C664" s="26" t="s">
        <v>358</v>
      </c>
      <c r="D664" s="26" t="s">
        <v>20</v>
      </c>
    </row>
    <row r="665" spans="2:4" x14ac:dyDescent="0.25">
      <c r="B665" s="1">
        <v>662</v>
      </c>
      <c r="C665" s="26" t="s">
        <v>358</v>
      </c>
      <c r="D665" s="26" t="s">
        <v>20</v>
      </c>
    </row>
    <row r="666" spans="2:4" x14ac:dyDescent="0.25">
      <c r="B666" s="1">
        <v>663</v>
      </c>
      <c r="C666" s="26" t="s">
        <v>358</v>
      </c>
      <c r="D666" s="26" t="s">
        <v>20</v>
      </c>
    </row>
    <row r="667" spans="2:4" x14ac:dyDescent="0.25">
      <c r="B667" s="1">
        <v>664</v>
      </c>
      <c r="C667" s="26" t="s">
        <v>358</v>
      </c>
      <c r="D667" s="26" t="s">
        <v>20</v>
      </c>
    </row>
    <row r="668" spans="2:4" x14ac:dyDescent="0.25">
      <c r="B668" s="1">
        <v>665</v>
      </c>
      <c r="C668" s="26" t="s">
        <v>358</v>
      </c>
      <c r="D668" s="26" t="s">
        <v>20</v>
      </c>
    </row>
    <row r="669" spans="2:4" x14ac:dyDescent="0.25">
      <c r="B669" s="1">
        <v>666</v>
      </c>
      <c r="C669" s="26" t="s">
        <v>358</v>
      </c>
      <c r="D669" s="26" t="s">
        <v>20</v>
      </c>
    </row>
    <row r="670" spans="2:4" x14ac:dyDescent="0.25">
      <c r="B670" s="1">
        <v>667</v>
      </c>
      <c r="C670" s="26" t="s">
        <v>358</v>
      </c>
      <c r="D670" s="26" t="s">
        <v>20</v>
      </c>
    </row>
    <row r="671" spans="2:4" x14ac:dyDescent="0.25">
      <c r="B671" s="1">
        <v>668</v>
      </c>
      <c r="C671" s="26" t="s">
        <v>358</v>
      </c>
      <c r="D671" s="26" t="s">
        <v>20</v>
      </c>
    </row>
    <row r="672" spans="2:4" x14ac:dyDescent="0.25">
      <c r="B672" s="1">
        <v>669</v>
      </c>
      <c r="C672" s="26" t="s">
        <v>358</v>
      </c>
      <c r="D672" s="26" t="s">
        <v>20</v>
      </c>
    </row>
    <row r="673" spans="2:4" x14ac:dyDescent="0.25">
      <c r="B673" s="1">
        <v>670</v>
      </c>
      <c r="C673" s="26" t="s">
        <v>358</v>
      </c>
      <c r="D673" s="26" t="s">
        <v>20</v>
      </c>
    </row>
    <row r="674" spans="2:4" x14ac:dyDescent="0.25">
      <c r="B674" s="1">
        <v>671</v>
      </c>
      <c r="C674" s="26" t="s">
        <v>358</v>
      </c>
      <c r="D674" s="26" t="s">
        <v>20</v>
      </c>
    </row>
    <row r="675" spans="2:4" x14ac:dyDescent="0.25">
      <c r="B675" s="1">
        <v>672</v>
      </c>
      <c r="C675" s="26" t="s">
        <v>358</v>
      </c>
      <c r="D675" s="26" t="s">
        <v>20</v>
      </c>
    </row>
    <row r="676" spans="2:4" x14ac:dyDescent="0.25">
      <c r="B676" s="1">
        <v>673</v>
      </c>
      <c r="C676" s="26" t="s">
        <v>358</v>
      </c>
      <c r="D676" s="26" t="s">
        <v>20</v>
      </c>
    </row>
    <row r="677" spans="2:4" x14ac:dyDescent="0.25">
      <c r="B677" s="1">
        <v>674</v>
      </c>
      <c r="C677" s="26" t="s">
        <v>358</v>
      </c>
      <c r="D677" s="26" t="s">
        <v>20</v>
      </c>
    </row>
    <row r="678" spans="2:4" x14ac:dyDescent="0.25">
      <c r="B678" s="1">
        <v>675</v>
      </c>
      <c r="C678" s="26" t="s">
        <v>358</v>
      </c>
      <c r="D678" s="26" t="s">
        <v>20</v>
      </c>
    </row>
    <row r="679" spans="2:4" x14ac:dyDescent="0.25">
      <c r="B679" s="1">
        <v>676</v>
      </c>
      <c r="C679" s="26" t="s">
        <v>358</v>
      </c>
      <c r="D679" s="26" t="s">
        <v>20</v>
      </c>
    </row>
    <row r="680" spans="2:4" x14ac:dyDescent="0.25">
      <c r="B680" s="1">
        <v>677</v>
      </c>
      <c r="C680" s="26" t="s">
        <v>358</v>
      </c>
      <c r="D680" s="26" t="s">
        <v>20</v>
      </c>
    </row>
    <row r="681" spans="2:4" x14ac:dyDescent="0.25">
      <c r="B681" s="1">
        <v>678</v>
      </c>
      <c r="C681" s="26" t="s">
        <v>358</v>
      </c>
      <c r="D681" s="26" t="s">
        <v>20</v>
      </c>
    </row>
    <row r="682" spans="2:4" x14ac:dyDescent="0.25">
      <c r="B682" s="1">
        <v>679</v>
      </c>
      <c r="C682" s="26" t="s">
        <v>358</v>
      </c>
      <c r="D682" s="26" t="s">
        <v>20</v>
      </c>
    </row>
    <row r="683" spans="2:4" x14ac:dyDescent="0.25">
      <c r="B683" s="1">
        <v>680</v>
      </c>
      <c r="C683" s="26" t="s">
        <v>358</v>
      </c>
      <c r="D683" s="26" t="s">
        <v>20</v>
      </c>
    </row>
    <row r="684" spans="2:4" x14ac:dyDescent="0.25">
      <c r="B684" s="1">
        <v>681</v>
      </c>
      <c r="C684" s="26" t="s">
        <v>358</v>
      </c>
      <c r="D684" s="26" t="s">
        <v>20</v>
      </c>
    </row>
    <row r="685" spans="2:4" x14ac:dyDescent="0.25">
      <c r="B685" s="1">
        <v>682</v>
      </c>
      <c r="C685" s="26" t="s">
        <v>358</v>
      </c>
      <c r="D685" s="26" t="s">
        <v>20</v>
      </c>
    </row>
    <row r="686" spans="2:4" x14ac:dyDescent="0.25">
      <c r="B686" s="1">
        <v>683</v>
      </c>
      <c r="C686" s="26" t="s">
        <v>358</v>
      </c>
      <c r="D686" s="26" t="s">
        <v>20</v>
      </c>
    </row>
    <row r="687" spans="2:4" x14ac:dyDescent="0.25">
      <c r="B687" s="1">
        <v>684</v>
      </c>
      <c r="C687" s="26" t="s">
        <v>358</v>
      </c>
      <c r="D687" s="26" t="s">
        <v>20</v>
      </c>
    </row>
    <row r="688" spans="2:4" x14ac:dyDescent="0.25">
      <c r="B688" s="1">
        <v>685</v>
      </c>
      <c r="C688" s="26" t="s">
        <v>358</v>
      </c>
      <c r="D688" s="26" t="s">
        <v>20</v>
      </c>
    </row>
    <row r="689" spans="2:4" x14ac:dyDescent="0.25">
      <c r="B689" s="1">
        <v>686</v>
      </c>
      <c r="C689" s="26" t="s">
        <v>358</v>
      </c>
      <c r="D689" s="26" t="s">
        <v>20</v>
      </c>
    </row>
    <row r="690" spans="2:4" x14ac:dyDescent="0.25">
      <c r="B690" s="1">
        <v>687</v>
      </c>
      <c r="C690" s="26" t="s">
        <v>358</v>
      </c>
      <c r="D690" s="26" t="s">
        <v>20</v>
      </c>
    </row>
    <row r="691" spans="2:4" x14ac:dyDescent="0.25">
      <c r="B691" s="1">
        <v>688</v>
      </c>
      <c r="C691" s="26" t="s">
        <v>358</v>
      </c>
      <c r="D691" s="26" t="s">
        <v>20</v>
      </c>
    </row>
    <row r="692" spans="2:4" x14ac:dyDescent="0.25">
      <c r="B692" s="1">
        <v>689</v>
      </c>
      <c r="C692" s="26" t="s">
        <v>358</v>
      </c>
      <c r="D692" s="26" t="s">
        <v>20</v>
      </c>
    </row>
    <row r="693" spans="2:4" x14ac:dyDescent="0.25">
      <c r="B693" s="1">
        <v>690</v>
      </c>
      <c r="C693" s="26" t="s">
        <v>358</v>
      </c>
      <c r="D693" s="26" t="s">
        <v>20</v>
      </c>
    </row>
    <row r="694" spans="2:4" x14ac:dyDescent="0.25">
      <c r="B694" s="1">
        <v>691</v>
      </c>
      <c r="C694" s="26" t="s">
        <v>358</v>
      </c>
      <c r="D694" s="26" t="s">
        <v>20</v>
      </c>
    </row>
    <row r="695" spans="2:4" x14ac:dyDescent="0.25">
      <c r="B695" s="1">
        <v>692</v>
      </c>
      <c r="C695" s="26" t="s">
        <v>358</v>
      </c>
      <c r="D695" s="26" t="s">
        <v>20</v>
      </c>
    </row>
    <row r="696" spans="2:4" x14ac:dyDescent="0.25">
      <c r="B696" s="1">
        <v>693</v>
      </c>
      <c r="C696" s="26" t="s">
        <v>358</v>
      </c>
      <c r="D696" s="26" t="s">
        <v>20</v>
      </c>
    </row>
    <row r="697" spans="2:4" x14ac:dyDescent="0.25">
      <c r="B697" s="1">
        <v>694</v>
      </c>
      <c r="C697" s="26" t="s">
        <v>358</v>
      </c>
      <c r="D697" t="s">
        <v>359</v>
      </c>
    </row>
    <row r="698" spans="2:4" x14ac:dyDescent="0.25">
      <c r="B698" s="1">
        <v>695</v>
      </c>
      <c r="C698" s="26" t="s">
        <v>358</v>
      </c>
      <c r="D698" s="26" t="s">
        <v>359</v>
      </c>
    </row>
    <row r="699" spans="2:4" x14ac:dyDescent="0.25">
      <c r="B699" s="1">
        <v>696</v>
      </c>
      <c r="C699" s="26" t="s">
        <v>358</v>
      </c>
      <c r="D699" s="26" t="s">
        <v>359</v>
      </c>
    </row>
    <row r="700" spans="2:4" x14ac:dyDescent="0.25">
      <c r="B700" s="1">
        <v>697</v>
      </c>
      <c r="C700" s="26" t="s">
        <v>358</v>
      </c>
      <c r="D700" s="26" t="s">
        <v>359</v>
      </c>
    </row>
    <row r="701" spans="2:4" x14ac:dyDescent="0.25">
      <c r="B701" s="1">
        <v>698</v>
      </c>
      <c r="C701" s="26" t="s">
        <v>358</v>
      </c>
      <c r="D701" s="26" t="s">
        <v>359</v>
      </c>
    </row>
    <row r="702" spans="2:4" x14ac:dyDescent="0.25">
      <c r="B702" s="1">
        <v>699</v>
      </c>
      <c r="C702" s="26" t="s">
        <v>358</v>
      </c>
      <c r="D702" s="26" t="s">
        <v>359</v>
      </c>
    </row>
    <row r="703" spans="2:4" x14ac:dyDescent="0.25">
      <c r="B703" s="1">
        <v>700</v>
      </c>
      <c r="C703" s="26" t="s">
        <v>358</v>
      </c>
      <c r="D703" s="26" t="s">
        <v>359</v>
      </c>
    </row>
    <row r="704" spans="2:4" x14ac:dyDescent="0.25">
      <c r="B704" s="1">
        <v>701</v>
      </c>
      <c r="C704" s="26" t="s">
        <v>358</v>
      </c>
      <c r="D704" s="26" t="s">
        <v>359</v>
      </c>
    </row>
    <row r="705" spans="2:4" x14ac:dyDescent="0.25">
      <c r="B705" s="1">
        <v>702</v>
      </c>
      <c r="C705" s="26" t="s">
        <v>358</v>
      </c>
      <c r="D705" s="26" t="s">
        <v>359</v>
      </c>
    </row>
    <row r="706" spans="2:4" x14ac:dyDescent="0.25">
      <c r="B706" s="1">
        <v>703</v>
      </c>
      <c r="C706" s="26" t="s">
        <v>358</v>
      </c>
      <c r="D706" s="26" t="s">
        <v>359</v>
      </c>
    </row>
    <row r="707" spans="2:4" x14ac:dyDescent="0.25">
      <c r="B707" s="1">
        <v>704</v>
      </c>
      <c r="C707" s="26" t="s">
        <v>358</v>
      </c>
      <c r="D707" s="26" t="s">
        <v>359</v>
      </c>
    </row>
    <row r="708" spans="2:4" x14ac:dyDescent="0.25">
      <c r="B708" s="1">
        <v>705</v>
      </c>
      <c r="C708" s="26" t="s">
        <v>358</v>
      </c>
      <c r="D708" s="26" t="s">
        <v>359</v>
      </c>
    </row>
    <row r="709" spans="2:4" x14ac:dyDescent="0.25">
      <c r="B709" s="1">
        <v>706</v>
      </c>
      <c r="C709" s="26" t="s">
        <v>358</v>
      </c>
      <c r="D709" s="26" t="s">
        <v>359</v>
      </c>
    </row>
    <row r="710" spans="2:4" x14ac:dyDescent="0.25">
      <c r="B710" s="1">
        <v>707</v>
      </c>
      <c r="C710" s="26" t="s">
        <v>358</v>
      </c>
      <c r="D710" s="26" t="s">
        <v>359</v>
      </c>
    </row>
    <row r="711" spans="2:4" x14ac:dyDescent="0.25">
      <c r="B711" s="1">
        <v>708</v>
      </c>
      <c r="C711" s="26" t="s">
        <v>358</v>
      </c>
      <c r="D711" s="26" t="s">
        <v>359</v>
      </c>
    </row>
    <row r="712" spans="2:4" x14ac:dyDescent="0.25">
      <c r="B712" s="1">
        <v>709</v>
      </c>
      <c r="C712" s="26" t="s">
        <v>358</v>
      </c>
      <c r="D712" s="26" t="s">
        <v>359</v>
      </c>
    </row>
    <row r="713" spans="2:4" x14ac:dyDescent="0.25">
      <c r="B713" s="1">
        <v>710</v>
      </c>
      <c r="C713" s="26" t="s">
        <v>358</v>
      </c>
      <c r="D713" s="26" t="s">
        <v>359</v>
      </c>
    </row>
    <row r="714" spans="2:4" x14ac:dyDescent="0.25">
      <c r="B714" s="1">
        <v>711</v>
      </c>
      <c r="C714" s="26" t="s">
        <v>358</v>
      </c>
      <c r="D714" s="26" t="s">
        <v>359</v>
      </c>
    </row>
    <row r="715" spans="2:4" x14ac:dyDescent="0.25">
      <c r="B715" s="1">
        <v>712</v>
      </c>
      <c r="C715" s="26" t="s">
        <v>358</v>
      </c>
      <c r="D715" s="26" t="s">
        <v>359</v>
      </c>
    </row>
    <row r="716" spans="2:4" x14ac:dyDescent="0.25">
      <c r="B716" s="1">
        <v>713</v>
      </c>
      <c r="C716" s="26" t="s">
        <v>358</v>
      </c>
      <c r="D716" s="26" t="s">
        <v>359</v>
      </c>
    </row>
    <row r="717" spans="2:4" x14ac:dyDescent="0.25">
      <c r="B717" s="1">
        <v>714</v>
      </c>
      <c r="C717" s="26" t="s">
        <v>358</v>
      </c>
      <c r="D717" s="26" t="s">
        <v>359</v>
      </c>
    </row>
    <row r="718" spans="2:4" x14ac:dyDescent="0.25">
      <c r="B718" s="1">
        <v>715</v>
      </c>
      <c r="C718" s="26" t="s">
        <v>358</v>
      </c>
      <c r="D718" s="26" t="s">
        <v>359</v>
      </c>
    </row>
    <row r="719" spans="2:4" x14ac:dyDescent="0.25">
      <c r="B719" s="1">
        <v>716</v>
      </c>
      <c r="C719" s="26" t="s">
        <v>358</v>
      </c>
      <c r="D719" s="26" t="s">
        <v>359</v>
      </c>
    </row>
    <row r="720" spans="2:4" x14ac:dyDescent="0.25">
      <c r="B720" s="1">
        <v>717</v>
      </c>
      <c r="C720" s="26" t="s">
        <v>358</v>
      </c>
      <c r="D720" s="26" t="s">
        <v>359</v>
      </c>
    </row>
    <row r="721" spans="2:4" x14ac:dyDescent="0.25">
      <c r="B721" s="1">
        <v>718</v>
      </c>
      <c r="C721" s="26" t="s">
        <v>358</v>
      </c>
      <c r="D721" s="26" t="s">
        <v>359</v>
      </c>
    </row>
    <row r="722" spans="2:4" x14ac:dyDescent="0.25">
      <c r="B722" s="1">
        <v>719</v>
      </c>
      <c r="C722" s="26" t="s">
        <v>358</v>
      </c>
      <c r="D722" s="26" t="s">
        <v>359</v>
      </c>
    </row>
    <row r="723" spans="2:4" x14ac:dyDescent="0.25">
      <c r="B723" s="1">
        <v>720</v>
      </c>
      <c r="C723" s="26" t="s">
        <v>358</v>
      </c>
      <c r="D723" s="26" t="s">
        <v>359</v>
      </c>
    </row>
    <row r="724" spans="2:4" x14ac:dyDescent="0.25">
      <c r="B724" s="1">
        <v>721</v>
      </c>
      <c r="C724" s="26" t="s">
        <v>358</v>
      </c>
      <c r="D724" s="26" t="s">
        <v>359</v>
      </c>
    </row>
    <row r="725" spans="2:4" x14ac:dyDescent="0.25">
      <c r="B725" s="1">
        <v>722</v>
      </c>
      <c r="C725" s="26" t="s">
        <v>358</v>
      </c>
      <c r="D725" s="26" t="s">
        <v>359</v>
      </c>
    </row>
    <row r="726" spans="2:4" x14ac:dyDescent="0.25">
      <c r="B726" s="1">
        <v>723</v>
      </c>
      <c r="C726" s="26" t="s">
        <v>358</v>
      </c>
      <c r="D726" s="26" t="s">
        <v>359</v>
      </c>
    </row>
    <row r="727" spans="2:4" x14ac:dyDescent="0.25">
      <c r="B727" s="1">
        <v>724</v>
      </c>
      <c r="C727" s="26" t="s">
        <v>358</v>
      </c>
      <c r="D727" s="26" t="s">
        <v>359</v>
      </c>
    </row>
    <row r="728" spans="2:4" x14ac:dyDescent="0.25">
      <c r="B728" s="1">
        <v>725</v>
      </c>
      <c r="C728" s="26" t="s">
        <v>358</v>
      </c>
      <c r="D728" s="26" t="s">
        <v>359</v>
      </c>
    </row>
    <row r="729" spans="2:4" x14ac:dyDescent="0.25">
      <c r="B729" s="1">
        <v>726</v>
      </c>
      <c r="C729" s="26" t="s">
        <v>358</v>
      </c>
      <c r="D729" s="26" t="s">
        <v>359</v>
      </c>
    </row>
    <row r="730" spans="2:4" x14ac:dyDescent="0.25">
      <c r="B730" s="1">
        <v>727</v>
      </c>
      <c r="C730" s="26" t="s">
        <v>358</v>
      </c>
      <c r="D730" s="26" t="s">
        <v>359</v>
      </c>
    </row>
    <row r="731" spans="2:4" x14ac:dyDescent="0.25">
      <c r="B731" s="1">
        <v>728</v>
      </c>
      <c r="C731" s="26" t="s">
        <v>358</v>
      </c>
      <c r="D731" s="26" t="s">
        <v>359</v>
      </c>
    </row>
    <row r="732" spans="2:4" x14ac:dyDescent="0.25">
      <c r="B732" s="1">
        <v>729</v>
      </c>
      <c r="C732" s="26" t="s">
        <v>358</v>
      </c>
      <c r="D732" s="26" t="s">
        <v>359</v>
      </c>
    </row>
    <row r="733" spans="2:4" x14ac:dyDescent="0.25">
      <c r="B733" s="1">
        <v>730</v>
      </c>
      <c r="C733" s="26" t="s">
        <v>358</v>
      </c>
      <c r="D733" s="26" t="s">
        <v>359</v>
      </c>
    </row>
    <row r="734" spans="2:4" x14ac:dyDescent="0.25">
      <c r="B734" s="1">
        <v>731</v>
      </c>
      <c r="C734" s="26" t="s">
        <v>358</v>
      </c>
      <c r="D734" s="26" t="s">
        <v>359</v>
      </c>
    </row>
    <row r="735" spans="2:4" x14ac:dyDescent="0.25">
      <c r="B735" s="1">
        <v>732</v>
      </c>
      <c r="C735" s="26" t="s">
        <v>358</v>
      </c>
      <c r="D735" s="26" t="s">
        <v>359</v>
      </c>
    </row>
    <row r="736" spans="2:4" x14ac:dyDescent="0.25">
      <c r="B736" s="1">
        <v>733</v>
      </c>
      <c r="C736" s="26" t="s">
        <v>358</v>
      </c>
      <c r="D736" s="26" t="s">
        <v>359</v>
      </c>
    </row>
    <row r="737" spans="2:4" x14ac:dyDescent="0.25">
      <c r="B737" s="1">
        <v>734</v>
      </c>
      <c r="C737" s="26" t="s">
        <v>358</v>
      </c>
      <c r="D737" s="26" t="s">
        <v>359</v>
      </c>
    </row>
    <row r="738" spans="2:4" x14ac:dyDescent="0.25">
      <c r="B738" s="1">
        <v>735</v>
      </c>
      <c r="C738" s="26" t="s">
        <v>358</v>
      </c>
      <c r="D738" s="26" t="s">
        <v>359</v>
      </c>
    </row>
    <row r="739" spans="2:4" x14ac:dyDescent="0.25">
      <c r="B739" s="1">
        <v>736</v>
      </c>
      <c r="C739" s="26" t="s">
        <v>358</v>
      </c>
      <c r="D739" s="26" t="s">
        <v>359</v>
      </c>
    </row>
    <row r="740" spans="2:4" x14ac:dyDescent="0.25">
      <c r="B740" s="1">
        <v>737</v>
      </c>
      <c r="C740" s="26" t="s">
        <v>358</v>
      </c>
      <c r="D740" s="26" t="s">
        <v>359</v>
      </c>
    </row>
    <row r="741" spans="2:4" x14ac:dyDescent="0.25">
      <c r="B741" s="1">
        <v>738</v>
      </c>
      <c r="C741" s="26" t="s">
        <v>358</v>
      </c>
      <c r="D741" s="26" t="s">
        <v>359</v>
      </c>
    </row>
    <row r="742" spans="2:4" x14ac:dyDescent="0.25">
      <c r="B742" s="1">
        <v>739</v>
      </c>
      <c r="C742" s="26" t="s">
        <v>358</v>
      </c>
      <c r="D742" s="26" t="s">
        <v>359</v>
      </c>
    </row>
    <row r="743" spans="2:4" x14ac:dyDescent="0.25">
      <c r="B743" s="1">
        <v>740</v>
      </c>
      <c r="C743" s="26" t="s">
        <v>358</v>
      </c>
      <c r="D743" s="26" t="s">
        <v>359</v>
      </c>
    </row>
    <row r="744" spans="2:4" x14ac:dyDescent="0.25">
      <c r="B744" s="1">
        <v>741</v>
      </c>
      <c r="C744" s="26" t="s">
        <v>358</v>
      </c>
      <c r="D744" s="26" t="s">
        <v>359</v>
      </c>
    </row>
    <row r="745" spans="2:4" x14ac:dyDescent="0.25">
      <c r="B745" s="1">
        <v>742</v>
      </c>
      <c r="C745" s="26" t="s">
        <v>358</v>
      </c>
      <c r="D745" s="26" t="s">
        <v>359</v>
      </c>
    </row>
    <row r="746" spans="2:4" x14ac:dyDescent="0.25">
      <c r="B746" s="1">
        <v>743</v>
      </c>
      <c r="C746" s="26" t="s">
        <v>358</v>
      </c>
      <c r="D746" s="26" t="s">
        <v>359</v>
      </c>
    </row>
    <row r="747" spans="2:4" x14ac:dyDescent="0.25">
      <c r="B747" s="1">
        <v>744</v>
      </c>
      <c r="C747" s="26" t="s">
        <v>358</v>
      </c>
      <c r="D747" s="26" t="s">
        <v>359</v>
      </c>
    </row>
    <row r="748" spans="2:4" x14ac:dyDescent="0.25">
      <c r="B748" s="1">
        <v>745</v>
      </c>
      <c r="C748" s="26" t="s">
        <v>358</v>
      </c>
      <c r="D748" s="26" t="s">
        <v>359</v>
      </c>
    </row>
    <row r="749" spans="2:4" x14ac:dyDescent="0.25">
      <c r="B749" s="1">
        <v>746</v>
      </c>
      <c r="C749" s="26" t="s">
        <v>358</v>
      </c>
      <c r="D749" s="26" t="s">
        <v>359</v>
      </c>
    </row>
    <row r="750" spans="2:4" x14ac:dyDescent="0.25">
      <c r="B750" s="1">
        <v>747</v>
      </c>
      <c r="C750" s="26" t="s">
        <v>358</v>
      </c>
      <c r="D750" s="26" t="s">
        <v>359</v>
      </c>
    </row>
    <row r="751" spans="2:4" x14ac:dyDescent="0.25">
      <c r="B751" s="1">
        <v>748</v>
      </c>
      <c r="C751" s="26" t="s">
        <v>358</v>
      </c>
      <c r="D751" s="26" t="s">
        <v>359</v>
      </c>
    </row>
    <row r="752" spans="2:4" x14ac:dyDescent="0.25">
      <c r="B752" s="1">
        <v>749</v>
      </c>
      <c r="C752" s="26" t="s">
        <v>358</v>
      </c>
      <c r="D752" s="26" t="s">
        <v>359</v>
      </c>
    </row>
    <row r="753" spans="2:4" x14ac:dyDescent="0.25">
      <c r="B753" s="1">
        <v>750</v>
      </c>
      <c r="C753" s="26" t="s">
        <v>358</v>
      </c>
      <c r="D753" s="26" t="s">
        <v>359</v>
      </c>
    </row>
    <row r="754" spans="2:4" x14ac:dyDescent="0.25">
      <c r="B754" s="1">
        <v>751</v>
      </c>
      <c r="C754" s="26" t="s">
        <v>358</v>
      </c>
      <c r="D754" s="26" t="s">
        <v>359</v>
      </c>
    </row>
    <row r="755" spans="2:4" x14ac:dyDescent="0.25">
      <c r="B755" s="1">
        <v>752</v>
      </c>
      <c r="C755" s="26" t="s">
        <v>358</v>
      </c>
      <c r="D755" s="26" t="s">
        <v>359</v>
      </c>
    </row>
    <row r="756" spans="2:4" x14ac:dyDescent="0.25">
      <c r="B756" s="1">
        <v>753</v>
      </c>
      <c r="C756" s="26" t="s">
        <v>358</v>
      </c>
      <c r="D756" s="26" t="s">
        <v>359</v>
      </c>
    </row>
    <row r="757" spans="2:4" x14ac:dyDescent="0.25">
      <c r="B757" s="1">
        <v>754</v>
      </c>
      <c r="C757" s="26" t="s">
        <v>358</v>
      </c>
      <c r="D757" s="26" t="s">
        <v>359</v>
      </c>
    </row>
    <row r="758" spans="2:4" x14ac:dyDescent="0.25">
      <c r="B758" s="1">
        <v>755</v>
      </c>
      <c r="C758" s="26" t="s">
        <v>358</v>
      </c>
      <c r="D758" s="26" t="s">
        <v>359</v>
      </c>
    </row>
    <row r="759" spans="2:4" x14ac:dyDescent="0.25">
      <c r="B759" s="1">
        <v>756</v>
      </c>
      <c r="C759" s="26" t="s">
        <v>358</v>
      </c>
      <c r="D759" s="26" t="s">
        <v>359</v>
      </c>
    </row>
    <row r="760" spans="2:4" x14ac:dyDescent="0.25">
      <c r="B760" s="1">
        <v>757</v>
      </c>
      <c r="C760" s="26" t="s">
        <v>358</v>
      </c>
      <c r="D760" s="26" t="s">
        <v>359</v>
      </c>
    </row>
    <row r="761" spans="2:4" x14ac:dyDescent="0.25">
      <c r="B761" s="1">
        <v>758</v>
      </c>
      <c r="C761" s="26" t="s">
        <v>358</v>
      </c>
      <c r="D761" s="26" t="s">
        <v>359</v>
      </c>
    </row>
    <row r="762" spans="2:4" x14ac:dyDescent="0.25">
      <c r="B762" s="1">
        <v>759</v>
      </c>
      <c r="C762" s="26" t="s">
        <v>358</v>
      </c>
      <c r="D762" s="26" t="s">
        <v>359</v>
      </c>
    </row>
    <row r="763" spans="2:4" x14ac:dyDescent="0.25">
      <c r="B763" s="1">
        <v>760</v>
      </c>
      <c r="C763" s="26" t="s">
        <v>358</v>
      </c>
      <c r="D763" s="26" t="s">
        <v>359</v>
      </c>
    </row>
    <row r="764" spans="2:4" x14ac:dyDescent="0.25">
      <c r="B764" s="1">
        <v>761</v>
      </c>
      <c r="C764" s="26" t="s">
        <v>358</v>
      </c>
      <c r="D764" s="26" t="s">
        <v>359</v>
      </c>
    </row>
    <row r="765" spans="2:4" x14ac:dyDescent="0.25">
      <c r="B765" s="1">
        <v>762</v>
      </c>
      <c r="C765" s="26" t="s">
        <v>358</v>
      </c>
      <c r="D765" s="26" t="s">
        <v>359</v>
      </c>
    </row>
    <row r="766" spans="2:4" x14ac:dyDescent="0.25">
      <c r="B766" s="1">
        <v>763</v>
      </c>
      <c r="C766" s="26" t="s">
        <v>358</v>
      </c>
      <c r="D766" s="26" t="s">
        <v>359</v>
      </c>
    </row>
    <row r="767" spans="2:4" x14ac:dyDescent="0.25">
      <c r="B767" s="1">
        <v>764</v>
      </c>
      <c r="C767" s="26" t="s">
        <v>358</v>
      </c>
      <c r="D767" s="26" t="s">
        <v>359</v>
      </c>
    </row>
    <row r="768" spans="2:4" x14ac:dyDescent="0.25">
      <c r="B768" s="1">
        <v>765</v>
      </c>
      <c r="C768" s="26" t="s">
        <v>358</v>
      </c>
      <c r="D768" s="26" t="s">
        <v>359</v>
      </c>
    </row>
    <row r="769" spans="2:4" x14ac:dyDescent="0.25">
      <c r="B769" s="1">
        <v>766</v>
      </c>
      <c r="C769" s="26" t="s">
        <v>358</v>
      </c>
      <c r="D769" s="26" t="s">
        <v>359</v>
      </c>
    </row>
    <row r="770" spans="2:4" x14ac:dyDescent="0.25">
      <c r="B770" s="1">
        <v>767</v>
      </c>
      <c r="C770" s="26" t="s">
        <v>358</v>
      </c>
      <c r="D770" s="26" t="s">
        <v>359</v>
      </c>
    </row>
    <row r="771" spans="2:4" x14ac:dyDescent="0.25">
      <c r="B771" s="1">
        <v>768</v>
      </c>
      <c r="C771" s="26" t="s">
        <v>358</v>
      </c>
      <c r="D771" s="26" t="s">
        <v>359</v>
      </c>
    </row>
    <row r="772" spans="2:4" x14ac:dyDescent="0.25">
      <c r="B772" s="1">
        <v>769</v>
      </c>
      <c r="C772" s="26" t="s">
        <v>358</v>
      </c>
      <c r="D772" s="26" t="s">
        <v>359</v>
      </c>
    </row>
    <row r="773" spans="2:4" x14ac:dyDescent="0.25">
      <c r="B773" s="1">
        <v>770</v>
      </c>
      <c r="C773" s="26" t="s">
        <v>358</v>
      </c>
      <c r="D773" s="26" t="s">
        <v>359</v>
      </c>
    </row>
    <row r="774" spans="2:4" x14ac:dyDescent="0.25">
      <c r="B774" s="1">
        <v>771</v>
      </c>
      <c r="C774" s="26" t="s">
        <v>358</v>
      </c>
      <c r="D774" s="26" t="s">
        <v>359</v>
      </c>
    </row>
    <row r="775" spans="2:4" x14ac:dyDescent="0.25">
      <c r="B775" s="1">
        <v>772</v>
      </c>
      <c r="C775" s="26" t="s">
        <v>358</v>
      </c>
      <c r="D775" s="26" t="s">
        <v>359</v>
      </c>
    </row>
    <row r="776" spans="2:4" x14ac:dyDescent="0.25">
      <c r="B776" s="1">
        <v>773</v>
      </c>
      <c r="C776" s="26" t="s">
        <v>358</v>
      </c>
      <c r="D776" s="26" t="s">
        <v>359</v>
      </c>
    </row>
    <row r="777" spans="2:4" x14ac:dyDescent="0.25">
      <c r="B777" s="1">
        <v>774</v>
      </c>
      <c r="C777" s="26" t="s">
        <v>358</v>
      </c>
      <c r="D777" s="26" t="s">
        <v>359</v>
      </c>
    </row>
    <row r="778" spans="2:4" x14ac:dyDescent="0.25">
      <c r="B778" s="1">
        <v>775</v>
      </c>
      <c r="C778" s="26" t="s">
        <v>358</v>
      </c>
      <c r="D778" s="26" t="s">
        <v>359</v>
      </c>
    </row>
    <row r="779" spans="2:4" x14ac:dyDescent="0.25">
      <c r="B779" s="1">
        <v>776</v>
      </c>
      <c r="C779" s="26" t="s">
        <v>358</v>
      </c>
      <c r="D779" s="26" t="s">
        <v>359</v>
      </c>
    </row>
    <row r="780" spans="2:4" x14ac:dyDescent="0.25">
      <c r="B780" s="1">
        <v>777</v>
      </c>
      <c r="C780" s="26" t="s">
        <v>358</v>
      </c>
      <c r="D780" s="26" t="s">
        <v>359</v>
      </c>
    </row>
    <row r="781" spans="2:4" x14ac:dyDescent="0.25">
      <c r="B781" s="1">
        <v>778</v>
      </c>
      <c r="C781" s="26" t="s">
        <v>358</v>
      </c>
      <c r="D781" s="26" t="s">
        <v>359</v>
      </c>
    </row>
    <row r="782" spans="2:4" x14ac:dyDescent="0.25">
      <c r="B782" s="1">
        <v>779</v>
      </c>
      <c r="C782" s="26" t="s">
        <v>358</v>
      </c>
      <c r="D782" s="26" t="s">
        <v>359</v>
      </c>
    </row>
    <row r="783" spans="2:4" x14ac:dyDescent="0.25">
      <c r="B783" s="1">
        <v>780</v>
      </c>
      <c r="C783" s="26" t="s">
        <v>358</v>
      </c>
      <c r="D783" s="26" t="s">
        <v>359</v>
      </c>
    </row>
    <row r="784" spans="2:4" x14ac:dyDescent="0.25">
      <c r="B784" s="1">
        <v>781</v>
      </c>
      <c r="C784" s="26" t="s">
        <v>358</v>
      </c>
      <c r="D784" s="26" t="s">
        <v>359</v>
      </c>
    </row>
    <row r="785" spans="2:4" x14ac:dyDescent="0.25">
      <c r="B785" s="1">
        <v>782</v>
      </c>
      <c r="C785" s="26" t="s">
        <v>358</v>
      </c>
      <c r="D785" s="26" t="s">
        <v>359</v>
      </c>
    </row>
    <row r="786" spans="2:4" x14ac:dyDescent="0.25">
      <c r="B786" s="1">
        <v>783</v>
      </c>
      <c r="C786" s="26" t="s">
        <v>358</v>
      </c>
      <c r="D786" s="26" t="s">
        <v>359</v>
      </c>
    </row>
    <row r="787" spans="2:4" x14ac:dyDescent="0.25">
      <c r="B787" s="1">
        <v>784</v>
      </c>
      <c r="C787" s="26" t="s">
        <v>358</v>
      </c>
      <c r="D787" s="26" t="s">
        <v>359</v>
      </c>
    </row>
    <row r="788" spans="2:4" x14ac:dyDescent="0.25">
      <c r="B788" s="1">
        <v>785</v>
      </c>
      <c r="C788" s="26" t="s">
        <v>358</v>
      </c>
      <c r="D788" s="26" t="s">
        <v>359</v>
      </c>
    </row>
    <row r="789" spans="2:4" x14ac:dyDescent="0.25">
      <c r="B789" s="1">
        <v>786</v>
      </c>
      <c r="C789" s="26" t="s">
        <v>358</v>
      </c>
      <c r="D789" s="26" t="s">
        <v>359</v>
      </c>
    </row>
    <row r="790" spans="2:4" x14ac:dyDescent="0.25">
      <c r="B790" s="1">
        <v>787</v>
      </c>
      <c r="C790" s="26" t="s">
        <v>358</v>
      </c>
      <c r="D790" s="26" t="s">
        <v>359</v>
      </c>
    </row>
    <row r="791" spans="2:4" x14ac:dyDescent="0.25">
      <c r="B791" s="1">
        <v>788</v>
      </c>
      <c r="C791" s="26" t="s">
        <v>358</v>
      </c>
      <c r="D791" s="26" t="s">
        <v>359</v>
      </c>
    </row>
    <row r="792" spans="2:4" x14ac:dyDescent="0.25">
      <c r="B792" s="1">
        <v>789</v>
      </c>
      <c r="C792" s="26" t="s">
        <v>358</v>
      </c>
      <c r="D792" s="26" t="s">
        <v>359</v>
      </c>
    </row>
    <row r="793" spans="2:4" x14ac:dyDescent="0.25">
      <c r="B793" s="1">
        <v>790</v>
      </c>
      <c r="C793" s="26" t="s">
        <v>358</v>
      </c>
      <c r="D793" s="26" t="s">
        <v>359</v>
      </c>
    </row>
    <row r="794" spans="2:4" x14ac:dyDescent="0.25">
      <c r="B794" s="1">
        <v>791</v>
      </c>
      <c r="C794" s="26" t="s">
        <v>358</v>
      </c>
      <c r="D794" s="26" t="s">
        <v>359</v>
      </c>
    </row>
    <row r="795" spans="2:4" x14ac:dyDescent="0.25">
      <c r="B795" s="1">
        <v>792</v>
      </c>
      <c r="C795" s="26" t="s">
        <v>358</v>
      </c>
      <c r="D795" s="26" t="s">
        <v>359</v>
      </c>
    </row>
    <row r="796" spans="2:4" x14ac:dyDescent="0.25">
      <c r="B796" s="1">
        <v>793</v>
      </c>
      <c r="C796" s="26" t="s">
        <v>358</v>
      </c>
      <c r="D796" s="26" t="s">
        <v>359</v>
      </c>
    </row>
    <row r="797" spans="2:4" x14ac:dyDescent="0.25">
      <c r="B797" s="1">
        <v>794</v>
      </c>
      <c r="C797" s="26" t="s">
        <v>358</v>
      </c>
      <c r="D797" s="26" t="s">
        <v>359</v>
      </c>
    </row>
    <row r="798" spans="2:4" x14ac:dyDescent="0.25">
      <c r="B798" s="1">
        <v>795</v>
      </c>
      <c r="C798" s="26" t="s">
        <v>358</v>
      </c>
      <c r="D798" s="26" t="s">
        <v>359</v>
      </c>
    </row>
    <row r="799" spans="2:4" x14ac:dyDescent="0.25">
      <c r="B799" s="1">
        <v>796</v>
      </c>
      <c r="C799" s="26" t="s">
        <v>358</v>
      </c>
      <c r="D799" s="26" t="s">
        <v>359</v>
      </c>
    </row>
    <row r="800" spans="2:4" x14ac:dyDescent="0.25">
      <c r="B800" s="1">
        <v>797</v>
      </c>
      <c r="C800" s="26" t="s">
        <v>358</v>
      </c>
      <c r="D800" s="26" t="s">
        <v>359</v>
      </c>
    </row>
    <row r="801" spans="2:4" x14ac:dyDescent="0.25">
      <c r="B801" s="1">
        <v>798</v>
      </c>
      <c r="C801" s="26" t="s">
        <v>358</v>
      </c>
      <c r="D801" s="26" t="s">
        <v>359</v>
      </c>
    </row>
    <row r="802" spans="2:4" x14ac:dyDescent="0.25">
      <c r="B802" s="1">
        <v>799</v>
      </c>
      <c r="C802" s="26" t="s">
        <v>358</v>
      </c>
      <c r="D802" s="26" t="s">
        <v>359</v>
      </c>
    </row>
    <row r="803" spans="2:4" x14ac:dyDescent="0.25">
      <c r="B803" s="1">
        <v>800</v>
      </c>
      <c r="C803" s="26" t="s">
        <v>358</v>
      </c>
      <c r="D803" s="26" t="s">
        <v>359</v>
      </c>
    </row>
    <row r="804" spans="2:4" x14ac:dyDescent="0.25">
      <c r="B804" s="1">
        <v>801</v>
      </c>
      <c r="C804" s="26" t="s">
        <v>358</v>
      </c>
      <c r="D804" s="26" t="s">
        <v>359</v>
      </c>
    </row>
    <row r="805" spans="2:4" x14ac:dyDescent="0.25">
      <c r="B805" s="1">
        <v>802</v>
      </c>
      <c r="C805" s="26" t="s">
        <v>358</v>
      </c>
      <c r="D805" s="26" t="s">
        <v>359</v>
      </c>
    </row>
    <row r="806" spans="2:4" x14ac:dyDescent="0.25">
      <c r="B806" s="1">
        <v>803</v>
      </c>
      <c r="C806" s="26" t="s">
        <v>358</v>
      </c>
      <c r="D806" s="26" t="s">
        <v>359</v>
      </c>
    </row>
    <row r="807" spans="2:4" x14ac:dyDescent="0.25">
      <c r="B807" s="1">
        <v>804</v>
      </c>
      <c r="C807" s="26" t="s">
        <v>358</v>
      </c>
      <c r="D807" s="26" t="s">
        <v>359</v>
      </c>
    </row>
    <row r="808" spans="2:4" x14ac:dyDescent="0.25">
      <c r="B808" s="1">
        <v>805</v>
      </c>
      <c r="C808" s="26" t="s">
        <v>358</v>
      </c>
      <c r="D808" s="26" t="s">
        <v>359</v>
      </c>
    </row>
    <row r="809" spans="2:4" x14ac:dyDescent="0.25">
      <c r="B809" s="1">
        <v>806</v>
      </c>
      <c r="C809" s="26" t="s">
        <v>358</v>
      </c>
      <c r="D809" s="26" t="s">
        <v>359</v>
      </c>
    </row>
    <row r="810" spans="2:4" x14ac:dyDescent="0.25">
      <c r="B810" s="1">
        <v>807</v>
      </c>
      <c r="C810" s="26" t="s">
        <v>358</v>
      </c>
      <c r="D810" s="26" t="s">
        <v>359</v>
      </c>
    </row>
    <row r="811" spans="2:4" x14ac:dyDescent="0.25">
      <c r="B811" s="1">
        <v>808</v>
      </c>
      <c r="C811" s="26" t="s">
        <v>358</v>
      </c>
      <c r="D811" s="26" t="s">
        <v>359</v>
      </c>
    </row>
    <row r="812" spans="2:4" x14ac:dyDescent="0.25">
      <c r="B812" s="1">
        <v>809</v>
      </c>
      <c r="C812" s="26" t="s">
        <v>358</v>
      </c>
      <c r="D812" s="26" t="s">
        <v>359</v>
      </c>
    </row>
    <row r="813" spans="2:4" x14ac:dyDescent="0.25">
      <c r="B813" s="1">
        <v>810</v>
      </c>
      <c r="C813" s="26" t="s">
        <v>358</v>
      </c>
      <c r="D813" s="26" t="s">
        <v>359</v>
      </c>
    </row>
    <row r="814" spans="2:4" x14ac:dyDescent="0.25">
      <c r="B814" s="1">
        <v>811</v>
      </c>
      <c r="C814" s="26" t="s">
        <v>358</v>
      </c>
      <c r="D814" s="26" t="s">
        <v>359</v>
      </c>
    </row>
    <row r="815" spans="2:4" x14ac:dyDescent="0.25">
      <c r="B815" s="1">
        <v>812</v>
      </c>
      <c r="C815" s="26" t="s">
        <v>358</v>
      </c>
      <c r="D815" s="26" t="s">
        <v>359</v>
      </c>
    </row>
    <row r="816" spans="2:4" x14ac:dyDescent="0.25">
      <c r="B816" s="1">
        <v>813</v>
      </c>
      <c r="C816" s="26" t="s">
        <v>358</v>
      </c>
      <c r="D816" s="26" t="s">
        <v>359</v>
      </c>
    </row>
    <row r="817" spans="2:4" x14ac:dyDescent="0.25">
      <c r="B817" s="1">
        <v>814</v>
      </c>
      <c r="C817" s="26" t="s">
        <v>358</v>
      </c>
      <c r="D817" s="26" t="s">
        <v>359</v>
      </c>
    </row>
    <row r="818" spans="2:4" x14ac:dyDescent="0.25">
      <c r="B818" s="1">
        <v>815</v>
      </c>
      <c r="C818" s="26" t="s">
        <v>358</v>
      </c>
      <c r="D818" s="26" t="s">
        <v>359</v>
      </c>
    </row>
    <row r="819" spans="2:4" x14ac:dyDescent="0.25">
      <c r="B819" s="1">
        <v>816</v>
      </c>
      <c r="C819" s="26" t="s">
        <v>358</v>
      </c>
      <c r="D819" s="26" t="s">
        <v>359</v>
      </c>
    </row>
    <row r="820" spans="2:4" x14ac:dyDescent="0.25">
      <c r="B820" s="1">
        <v>817</v>
      </c>
      <c r="C820" s="26" t="s">
        <v>358</v>
      </c>
      <c r="D820" s="26" t="s">
        <v>359</v>
      </c>
    </row>
    <row r="821" spans="2:4" x14ac:dyDescent="0.25">
      <c r="B821" s="1">
        <v>818</v>
      </c>
      <c r="C821" s="26" t="s">
        <v>358</v>
      </c>
      <c r="D821" s="26" t="s">
        <v>359</v>
      </c>
    </row>
    <row r="822" spans="2:4" x14ac:dyDescent="0.25">
      <c r="B822" s="1">
        <v>819</v>
      </c>
      <c r="C822" s="26" t="s">
        <v>358</v>
      </c>
      <c r="D822" s="26" t="s">
        <v>359</v>
      </c>
    </row>
    <row r="823" spans="2:4" x14ac:dyDescent="0.25">
      <c r="B823" s="1">
        <v>820</v>
      </c>
      <c r="C823" s="26" t="s">
        <v>358</v>
      </c>
      <c r="D823" s="26" t="s">
        <v>359</v>
      </c>
    </row>
    <row r="824" spans="2:4" x14ac:dyDescent="0.25">
      <c r="B824" s="1">
        <v>821</v>
      </c>
      <c r="C824" s="26" t="s">
        <v>358</v>
      </c>
      <c r="D824" s="26" t="s">
        <v>359</v>
      </c>
    </row>
    <row r="825" spans="2:4" x14ac:dyDescent="0.25">
      <c r="B825" s="1">
        <v>822</v>
      </c>
      <c r="C825" s="26" t="s">
        <v>358</v>
      </c>
      <c r="D825" s="26" t="s">
        <v>359</v>
      </c>
    </row>
    <row r="826" spans="2:4" x14ac:dyDescent="0.25">
      <c r="B826" s="1">
        <v>823</v>
      </c>
      <c r="C826" s="26" t="s">
        <v>358</v>
      </c>
      <c r="D826" s="26" t="s">
        <v>359</v>
      </c>
    </row>
    <row r="827" spans="2:4" x14ac:dyDescent="0.25">
      <c r="B827" s="1">
        <v>824</v>
      </c>
      <c r="C827" s="26" t="s">
        <v>358</v>
      </c>
      <c r="D827" s="26" t="s">
        <v>359</v>
      </c>
    </row>
    <row r="828" spans="2:4" x14ac:dyDescent="0.25">
      <c r="B828" s="1">
        <v>825</v>
      </c>
      <c r="C828" s="26" t="s">
        <v>358</v>
      </c>
      <c r="D828" s="26" t="s">
        <v>359</v>
      </c>
    </row>
    <row r="829" spans="2:4" x14ac:dyDescent="0.25">
      <c r="B829" s="1">
        <v>826</v>
      </c>
      <c r="C829" s="26" t="s">
        <v>358</v>
      </c>
      <c r="D829" s="26" t="s">
        <v>359</v>
      </c>
    </row>
    <row r="830" spans="2:4" x14ac:dyDescent="0.25">
      <c r="B830" s="1">
        <v>827</v>
      </c>
      <c r="C830" s="26" t="s">
        <v>358</v>
      </c>
      <c r="D830" s="26" t="s">
        <v>359</v>
      </c>
    </row>
    <row r="831" spans="2:4" x14ac:dyDescent="0.25">
      <c r="B831" s="1">
        <v>828</v>
      </c>
      <c r="C831" s="26" t="s">
        <v>358</v>
      </c>
      <c r="D831" s="26" t="s">
        <v>359</v>
      </c>
    </row>
    <row r="832" spans="2:4" x14ac:dyDescent="0.25">
      <c r="B832" s="1">
        <v>829</v>
      </c>
      <c r="C832" s="26" t="s">
        <v>358</v>
      </c>
      <c r="D832" s="26" t="s">
        <v>359</v>
      </c>
    </row>
    <row r="833" spans="2:4" x14ac:dyDescent="0.25">
      <c r="B833" s="1">
        <v>830</v>
      </c>
      <c r="C833" s="26" t="s">
        <v>358</v>
      </c>
      <c r="D833" s="26" t="s">
        <v>359</v>
      </c>
    </row>
    <row r="834" spans="2:4" x14ac:dyDescent="0.25">
      <c r="B834" s="1">
        <v>831</v>
      </c>
      <c r="C834" s="26" t="s">
        <v>358</v>
      </c>
      <c r="D834" s="26" t="s">
        <v>359</v>
      </c>
    </row>
    <row r="835" spans="2:4" x14ac:dyDescent="0.25">
      <c r="B835" s="1">
        <v>832</v>
      </c>
      <c r="C835" s="26" t="s">
        <v>358</v>
      </c>
      <c r="D835" s="26" t="s">
        <v>359</v>
      </c>
    </row>
    <row r="836" spans="2:4" x14ac:dyDescent="0.25">
      <c r="B836" s="1">
        <v>833</v>
      </c>
      <c r="C836" s="26" t="s">
        <v>358</v>
      </c>
      <c r="D836" s="26" t="s">
        <v>359</v>
      </c>
    </row>
    <row r="837" spans="2:4" x14ac:dyDescent="0.25">
      <c r="B837" s="1">
        <v>834</v>
      </c>
      <c r="C837" s="26" t="s">
        <v>358</v>
      </c>
      <c r="D837" s="26" t="s">
        <v>359</v>
      </c>
    </row>
    <row r="838" spans="2:4" x14ac:dyDescent="0.25">
      <c r="B838" s="1">
        <v>835</v>
      </c>
      <c r="C838" s="26" t="s">
        <v>358</v>
      </c>
      <c r="D838" s="26" t="s">
        <v>359</v>
      </c>
    </row>
    <row r="839" spans="2:4" x14ac:dyDescent="0.25">
      <c r="B839" s="1">
        <v>836</v>
      </c>
      <c r="C839" s="26" t="s">
        <v>358</v>
      </c>
      <c r="D839" s="26" t="s">
        <v>359</v>
      </c>
    </row>
    <row r="840" spans="2:4" x14ac:dyDescent="0.25">
      <c r="B840" s="1">
        <v>837</v>
      </c>
      <c r="C840" s="26" t="s">
        <v>358</v>
      </c>
      <c r="D840" s="26" t="s">
        <v>359</v>
      </c>
    </row>
    <row r="841" spans="2:4" x14ac:dyDescent="0.25">
      <c r="B841" s="1">
        <v>838</v>
      </c>
      <c r="C841" s="26" t="s">
        <v>358</v>
      </c>
      <c r="D841" s="26" t="s">
        <v>359</v>
      </c>
    </row>
    <row r="842" spans="2:4" x14ac:dyDescent="0.25">
      <c r="B842" s="1">
        <v>839</v>
      </c>
      <c r="C842" s="26" t="s">
        <v>358</v>
      </c>
      <c r="D842" s="26" t="s">
        <v>359</v>
      </c>
    </row>
    <row r="843" spans="2:4" x14ac:dyDescent="0.25">
      <c r="B843" s="1">
        <v>840</v>
      </c>
      <c r="C843" s="26" t="s">
        <v>358</v>
      </c>
      <c r="D843" s="26" t="s">
        <v>359</v>
      </c>
    </row>
    <row r="844" spans="2:4" x14ac:dyDescent="0.25">
      <c r="B844" s="1">
        <v>841</v>
      </c>
      <c r="C844" s="26" t="s">
        <v>358</v>
      </c>
      <c r="D844" s="26" t="s">
        <v>359</v>
      </c>
    </row>
    <row r="845" spans="2:4" x14ac:dyDescent="0.25">
      <c r="B845" s="1">
        <v>842</v>
      </c>
      <c r="C845" s="26" t="s">
        <v>358</v>
      </c>
      <c r="D845" s="26" t="s">
        <v>359</v>
      </c>
    </row>
    <row r="846" spans="2:4" x14ac:dyDescent="0.25">
      <c r="B846" s="1">
        <v>843</v>
      </c>
      <c r="C846" s="26" t="s">
        <v>358</v>
      </c>
      <c r="D846" s="26" t="s">
        <v>359</v>
      </c>
    </row>
    <row r="847" spans="2:4" x14ac:dyDescent="0.25">
      <c r="B847" s="1">
        <v>844</v>
      </c>
      <c r="C847" s="26" t="s">
        <v>358</v>
      </c>
      <c r="D847" s="26" t="s">
        <v>359</v>
      </c>
    </row>
    <row r="848" spans="2:4" x14ac:dyDescent="0.25">
      <c r="B848" s="1">
        <v>845</v>
      </c>
      <c r="C848" s="26" t="s">
        <v>358</v>
      </c>
      <c r="D848" s="26" t="s">
        <v>359</v>
      </c>
    </row>
    <row r="849" spans="2:4" x14ac:dyDescent="0.25">
      <c r="B849" s="1">
        <v>846</v>
      </c>
      <c r="C849" s="26" t="s">
        <v>358</v>
      </c>
      <c r="D849" s="26" t="s">
        <v>359</v>
      </c>
    </row>
    <row r="850" spans="2:4" x14ac:dyDescent="0.25">
      <c r="B850" s="1">
        <v>847</v>
      </c>
      <c r="C850" s="26" t="s">
        <v>358</v>
      </c>
      <c r="D850" s="26" t="s">
        <v>359</v>
      </c>
    </row>
    <row r="851" spans="2:4" x14ac:dyDescent="0.25">
      <c r="B851" s="1">
        <v>848</v>
      </c>
      <c r="C851" s="26" t="s">
        <v>358</v>
      </c>
      <c r="D851" s="26" t="s">
        <v>359</v>
      </c>
    </row>
    <row r="852" spans="2:4" x14ac:dyDescent="0.25">
      <c r="B852" s="1">
        <v>849</v>
      </c>
      <c r="C852" s="26" t="s">
        <v>358</v>
      </c>
      <c r="D852" s="26" t="s">
        <v>359</v>
      </c>
    </row>
    <row r="853" spans="2:4" x14ac:dyDescent="0.25">
      <c r="B853" s="1">
        <v>850</v>
      </c>
      <c r="C853" s="26" t="s">
        <v>358</v>
      </c>
      <c r="D853" s="26" t="s">
        <v>359</v>
      </c>
    </row>
    <row r="854" spans="2:4" x14ac:dyDescent="0.25">
      <c r="B854" s="1">
        <v>851</v>
      </c>
      <c r="C854" s="26" t="s">
        <v>358</v>
      </c>
      <c r="D854" s="26" t="s">
        <v>359</v>
      </c>
    </row>
    <row r="855" spans="2:4" x14ac:dyDescent="0.25">
      <c r="B855" s="1">
        <v>852</v>
      </c>
      <c r="C855" s="26" t="s">
        <v>358</v>
      </c>
      <c r="D855" s="26" t="s">
        <v>359</v>
      </c>
    </row>
    <row r="856" spans="2:4" x14ac:dyDescent="0.25">
      <c r="B856" s="1">
        <v>853</v>
      </c>
      <c r="C856" s="26" t="s">
        <v>358</v>
      </c>
      <c r="D856" s="26" t="s">
        <v>359</v>
      </c>
    </row>
    <row r="857" spans="2:4" x14ac:dyDescent="0.25">
      <c r="B857" s="1">
        <v>854</v>
      </c>
      <c r="C857" s="26" t="s">
        <v>358</v>
      </c>
      <c r="D857" s="26" t="s">
        <v>359</v>
      </c>
    </row>
    <row r="858" spans="2:4" x14ac:dyDescent="0.25">
      <c r="B858" s="1">
        <v>855</v>
      </c>
      <c r="C858" s="26" t="s">
        <v>358</v>
      </c>
      <c r="D858" s="26" t="s">
        <v>359</v>
      </c>
    </row>
    <row r="859" spans="2:4" x14ac:dyDescent="0.25">
      <c r="B859" s="1">
        <v>856</v>
      </c>
      <c r="C859" s="26" t="s">
        <v>358</v>
      </c>
      <c r="D859" s="26" t="s">
        <v>359</v>
      </c>
    </row>
    <row r="860" spans="2:4" x14ac:dyDescent="0.25">
      <c r="B860" s="1">
        <v>857</v>
      </c>
      <c r="C860" s="26" t="s">
        <v>358</v>
      </c>
      <c r="D860" s="26" t="s">
        <v>359</v>
      </c>
    </row>
    <row r="861" spans="2:4" x14ac:dyDescent="0.25">
      <c r="B861" s="1">
        <v>858</v>
      </c>
      <c r="C861" s="26" t="s">
        <v>358</v>
      </c>
      <c r="D861" s="26" t="s">
        <v>359</v>
      </c>
    </row>
    <row r="862" spans="2:4" x14ac:dyDescent="0.25">
      <c r="B862" s="1">
        <v>859</v>
      </c>
      <c r="C862" s="26" t="s">
        <v>358</v>
      </c>
      <c r="D862" s="26" t="s">
        <v>359</v>
      </c>
    </row>
    <row r="863" spans="2:4" x14ac:dyDescent="0.25">
      <c r="B863" s="1">
        <v>860</v>
      </c>
      <c r="C863" s="26" t="s">
        <v>358</v>
      </c>
      <c r="D863" s="26" t="s">
        <v>359</v>
      </c>
    </row>
    <row r="864" spans="2:4" x14ac:dyDescent="0.25">
      <c r="B864" s="1">
        <v>861</v>
      </c>
      <c r="C864" s="26" t="s">
        <v>358</v>
      </c>
      <c r="D864" s="26" t="s">
        <v>359</v>
      </c>
    </row>
    <row r="865" spans="2:4" x14ac:dyDescent="0.25">
      <c r="B865" s="1">
        <v>862</v>
      </c>
      <c r="C865" s="26" t="s">
        <v>358</v>
      </c>
      <c r="D865" s="26" t="s">
        <v>359</v>
      </c>
    </row>
    <row r="866" spans="2:4" x14ac:dyDescent="0.25">
      <c r="B866" s="1">
        <v>863</v>
      </c>
      <c r="C866" s="26" t="s">
        <v>358</v>
      </c>
      <c r="D866" s="26" t="s">
        <v>359</v>
      </c>
    </row>
    <row r="867" spans="2:4" x14ac:dyDescent="0.25">
      <c r="B867" s="1">
        <v>864</v>
      </c>
      <c r="C867" s="26" t="s">
        <v>358</v>
      </c>
      <c r="D867" s="26" t="s">
        <v>359</v>
      </c>
    </row>
    <row r="868" spans="2:4" x14ac:dyDescent="0.25">
      <c r="B868" s="1">
        <v>865</v>
      </c>
      <c r="C868" s="26" t="s">
        <v>358</v>
      </c>
      <c r="D868" s="26" t="s">
        <v>359</v>
      </c>
    </row>
    <row r="869" spans="2:4" x14ac:dyDescent="0.25">
      <c r="B869" s="1">
        <v>866</v>
      </c>
      <c r="C869" s="26" t="s">
        <v>358</v>
      </c>
      <c r="D869" s="26" t="s">
        <v>359</v>
      </c>
    </row>
    <row r="870" spans="2:4" x14ac:dyDescent="0.25">
      <c r="B870" s="1">
        <v>867</v>
      </c>
      <c r="C870" s="26" t="s">
        <v>358</v>
      </c>
      <c r="D870" s="26" t="s">
        <v>359</v>
      </c>
    </row>
    <row r="871" spans="2:4" x14ac:dyDescent="0.25">
      <c r="B871" s="1">
        <v>868</v>
      </c>
      <c r="C871" s="26" t="s">
        <v>358</v>
      </c>
      <c r="D871" s="26" t="s">
        <v>359</v>
      </c>
    </row>
    <row r="872" spans="2:4" x14ac:dyDescent="0.25">
      <c r="B872" s="1">
        <v>869</v>
      </c>
      <c r="C872" s="26" t="s">
        <v>358</v>
      </c>
      <c r="D872" s="26" t="s">
        <v>359</v>
      </c>
    </row>
    <row r="873" spans="2:4" x14ac:dyDescent="0.25">
      <c r="B873" s="1">
        <v>870</v>
      </c>
      <c r="C873" s="26" t="s">
        <v>358</v>
      </c>
      <c r="D873" s="26" t="s">
        <v>359</v>
      </c>
    </row>
    <row r="874" spans="2:4" x14ac:dyDescent="0.25">
      <c r="B874" s="1">
        <v>871</v>
      </c>
      <c r="C874" s="26" t="s">
        <v>358</v>
      </c>
      <c r="D874" s="26" t="s">
        <v>359</v>
      </c>
    </row>
    <row r="875" spans="2:4" x14ac:dyDescent="0.25">
      <c r="B875" s="1">
        <v>872</v>
      </c>
      <c r="C875" s="26" t="s">
        <v>358</v>
      </c>
      <c r="D875" s="26" t="s">
        <v>359</v>
      </c>
    </row>
    <row r="876" spans="2:4" x14ac:dyDescent="0.25">
      <c r="B876" s="1">
        <v>873</v>
      </c>
      <c r="C876" s="26" t="s">
        <v>358</v>
      </c>
      <c r="D876" s="26" t="s">
        <v>359</v>
      </c>
    </row>
    <row r="877" spans="2:4" x14ac:dyDescent="0.25">
      <c r="B877" s="1">
        <v>874</v>
      </c>
      <c r="C877" s="26" t="s">
        <v>358</v>
      </c>
      <c r="D877" s="26" t="s">
        <v>359</v>
      </c>
    </row>
    <row r="878" spans="2:4" x14ac:dyDescent="0.25">
      <c r="B878" s="1">
        <v>875</v>
      </c>
      <c r="C878" s="26" t="s">
        <v>358</v>
      </c>
      <c r="D878" s="26" t="s">
        <v>359</v>
      </c>
    </row>
    <row r="879" spans="2:4" x14ac:dyDescent="0.25">
      <c r="B879" s="1">
        <v>876</v>
      </c>
      <c r="C879" s="26" t="s">
        <v>358</v>
      </c>
      <c r="D879" s="26" t="s">
        <v>359</v>
      </c>
    </row>
    <row r="880" spans="2:4" x14ac:dyDescent="0.25">
      <c r="B880" s="1">
        <v>877</v>
      </c>
      <c r="C880" s="26" t="s">
        <v>358</v>
      </c>
      <c r="D880" s="26" t="s">
        <v>359</v>
      </c>
    </row>
    <row r="881" spans="2:4" x14ac:dyDescent="0.25">
      <c r="B881" s="1">
        <v>878</v>
      </c>
      <c r="C881" s="26" t="s">
        <v>358</v>
      </c>
      <c r="D881" s="26" t="s">
        <v>359</v>
      </c>
    </row>
    <row r="882" spans="2:4" x14ac:dyDescent="0.25">
      <c r="B882" s="1">
        <v>879</v>
      </c>
      <c r="C882" s="26" t="s">
        <v>358</v>
      </c>
      <c r="D882" s="26" t="s">
        <v>359</v>
      </c>
    </row>
    <row r="883" spans="2:4" x14ac:dyDescent="0.25">
      <c r="B883" s="1">
        <v>880</v>
      </c>
      <c r="C883" s="26" t="s">
        <v>358</v>
      </c>
      <c r="D883" s="26" t="s">
        <v>359</v>
      </c>
    </row>
    <row r="884" spans="2:4" x14ac:dyDescent="0.25">
      <c r="B884" s="1">
        <v>881</v>
      </c>
      <c r="C884" s="26" t="s">
        <v>358</v>
      </c>
      <c r="D884" s="26" t="s">
        <v>359</v>
      </c>
    </row>
    <row r="885" spans="2:4" x14ac:dyDescent="0.25">
      <c r="B885" s="1">
        <v>882</v>
      </c>
      <c r="C885" s="26" t="s">
        <v>358</v>
      </c>
      <c r="D885" s="26" t="s">
        <v>359</v>
      </c>
    </row>
    <row r="886" spans="2:4" x14ac:dyDescent="0.25">
      <c r="B886" s="1">
        <v>883</v>
      </c>
      <c r="C886" s="26" t="s">
        <v>358</v>
      </c>
      <c r="D886" s="26" t="s">
        <v>359</v>
      </c>
    </row>
    <row r="887" spans="2:4" x14ac:dyDescent="0.25">
      <c r="B887" s="1">
        <v>884</v>
      </c>
      <c r="C887" s="26" t="s">
        <v>358</v>
      </c>
      <c r="D887" s="26" t="s">
        <v>359</v>
      </c>
    </row>
    <row r="888" spans="2:4" x14ac:dyDescent="0.25">
      <c r="B888" s="1">
        <v>885</v>
      </c>
      <c r="C888" s="26" t="s">
        <v>358</v>
      </c>
      <c r="D888" s="26" t="s">
        <v>359</v>
      </c>
    </row>
    <row r="889" spans="2:4" x14ac:dyDescent="0.25">
      <c r="B889" s="1">
        <v>886</v>
      </c>
      <c r="C889" s="26" t="s">
        <v>358</v>
      </c>
      <c r="D889" s="26" t="s">
        <v>359</v>
      </c>
    </row>
    <row r="890" spans="2:4" x14ac:dyDescent="0.25">
      <c r="B890" s="1">
        <v>887</v>
      </c>
      <c r="C890" s="26" t="s">
        <v>358</v>
      </c>
      <c r="D890" s="26" t="s">
        <v>359</v>
      </c>
    </row>
    <row r="891" spans="2:4" x14ac:dyDescent="0.25">
      <c r="B891" s="1">
        <v>888</v>
      </c>
      <c r="C891" s="26" t="s">
        <v>358</v>
      </c>
      <c r="D891" s="26" t="s">
        <v>359</v>
      </c>
    </row>
    <row r="892" spans="2:4" x14ac:dyDescent="0.25">
      <c r="B892" s="1">
        <v>889</v>
      </c>
      <c r="C892" s="26" t="s">
        <v>358</v>
      </c>
      <c r="D892" s="26" t="s">
        <v>359</v>
      </c>
    </row>
    <row r="893" spans="2:4" x14ac:dyDescent="0.25">
      <c r="B893" s="1">
        <v>890</v>
      </c>
      <c r="C893" s="26" t="s">
        <v>358</v>
      </c>
      <c r="D893" s="26" t="s">
        <v>359</v>
      </c>
    </row>
    <row r="894" spans="2:4" x14ac:dyDescent="0.25">
      <c r="B894" s="1">
        <v>891</v>
      </c>
      <c r="C894" s="26" t="s">
        <v>358</v>
      </c>
      <c r="D894" s="26" t="s">
        <v>359</v>
      </c>
    </row>
    <row r="895" spans="2:4" x14ac:dyDescent="0.25">
      <c r="B895" s="1">
        <v>892</v>
      </c>
      <c r="C895" s="26" t="s">
        <v>358</v>
      </c>
      <c r="D895" s="26" t="s">
        <v>359</v>
      </c>
    </row>
    <row r="896" spans="2:4" x14ac:dyDescent="0.25">
      <c r="B896" s="1">
        <v>893</v>
      </c>
      <c r="C896" s="26" t="s">
        <v>358</v>
      </c>
      <c r="D896" s="26" t="s">
        <v>359</v>
      </c>
    </row>
    <row r="897" spans="2:4" x14ac:dyDescent="0.25">
      <c r="B897" s="1">
        <v>894</v>
      </c>
      <c r="C897" s="26" t="s">
        <v>358</v>
      </c>
      <c r="D897" s="26" t="s">
        <v>359</v>
      </c>
    </row>
    <row r="898" spans="2:4" x14ac:dyDescent="0.25">
      <c r="B898" s="1">
        <v>895</v>
      </c>
      <c r="C898" s="26" t="s">
        <v>358</v>
      </c>
      <c r="D898" s="26" t="s">
        <v>359</v>
      </c>
    </row>
    <row r="899" spans="2:4" x14ac:dyDescent="0.25">
      <c r="B899" s="1">
        <v>896</v>
      </c>
      <c r="C899" s="26" t="s">
        <v>358</v>
      </c>
      <c r="D899" s="26" t="s">
        <v>359</v>
      </c>
    </row>
    <row r="900" spans="2:4" x14ac:dyDescent="0.25">
      <c r="B900" s="1">
        <v>897</v>
      </c>
      <c r="C900" s="26" t="s">
        <v>358</v>
      </c>
      <c r="D900" s="26" t="s">
        <v>359</v>
      </c>
    </row>
    <row r="901" spans="2:4" x14ac:dyDescent="0.25">
      <c r="B901" s="1">
        <v>898</v>
      </c>
      <c r="C901" s="26" t="s">
        <v>358</v>
      </c>
      <c r="D901" s="26" t="s">
        <v>359</v>
      </c>
    </row>
    <row r="902" spans="2:4" x14ac:dyDescent="0.25">
      <c r="B902" s="1">
        <v>899</v>
      </c>
      <c r="C902" s="26" t="s">
        <v>358</v>
      </c>
      <c r="D902" s="26" t="s">
        <v>359</v>
      </c>
    </row>
    <row r="903" spans="2:4" x14ac:dyDescent="0.25">
      <c r="B903" s="1">
        <v>900</v>
      </c>
      <c r="C903" s="26" t="s">
        <v>358</v>
      </c>
      <c r="D903" s="26" t="s">
        <v>359</v>
      </c>
    </row>
    <row r="904" spans="2:4" x14ac:dyDescent="0.25">
      <c r="B904" s="1">
        <v>901</v>
      </c>
      <c r="C904" s="26" t="s">
        <v>358</v>
      </c>
      <c r="D904" s="26" t="s">
        <v>359</v>
      </c>
    </row>
    <row r="905" spans="2:4" x14ac:dyDescent="0.25">
      <c r="B905" s="1">
        <v>902</v>
      </c>
      <c r="C905" s="26" t="s">
        <v>358</v>
      </c>
      <c r="D905" s="26" t="s">
        <v>359</v>
      </c>
    </row>
    <row r="906" spans="2:4" x14ac:dyDescent="0.25">
      <c r="B906" s="1">
        <v>903</v>
      </c>
      <c r="C906" s="26" t="s">
        <v>358</v>
      </c>
      <c r="D906" s="26" t="s">
        <v>359</v>
      </c>
    </row>
    <row r="907" spans="2:4" x14ac:dyDescent="0.25">
      <c r="B907" s="1">
        <v>904</v>
      </c>
      <c r="C907" s="26" t="s">
        <v>358</v>
      </c>
      <c r="D907" s="26" t="s">
        <v>359</v>
      </c>
    </row>
    <row r="908" spans="2:4" x14ac:dyDescent="0.25">
      <c r="B908" s="1">
        <v>905</v>
      </c>
      <c r="C908" s="26" t="s">
        <v>358</v>
      </c>
      <c r="D908" s="26" t="s">
        <v>359</v>
      </c>
    </row>
    <row r="909" spans="2:4" x14ac:dyDescent="0.25">
      <c r="B909" s="1">
        <v>906</v>
      </c>
      <c r="C909" s="26" t="s">
        <v>358</v>
      </c>
      <c r="D909" s="26" t="s">
        <v>359</v>
      </c>
    </row>
    <row r="910" spans="2:4" x14ac:dyDescent="0.25">
      <c r="B910" s="1">
        <v>907</v>
      </c>
      <c r="C910" s="26" t="s">
        <v>358</v>
      </c>
      <c r="D910" s="26" t="s">
        <v>359</v>
      </c>
    </row>
    <row r="911" spans="2:4" x14ac:dyDescent="0.25">
      <c r="B911" s="1">
        <v>908</v>
      </c>
      <c r="C911" s="26" t="s">
        <v>358</v>
      </c>
      <c r="D911" s="26" t="s">
        <v>359</v>
      </c>
    </row>
    <row r="912" spans="2:4" x14ac:dyDescent="0.25">
      <c r="B912" s="1">
        <v>909</v>
      </c>
      <c r="C912" s="26" t="s">
        <v>358</v>
      </c>
      <c r="D912" s="26" t="s">
        <v>359</v>
      </c>
    </row>
    <row r="913" spans="2:4" x14ac:dyDescent="0.25">
      <c r="B913" s="1">
        <v>910</v>
      </c>
      <c r="C913" s="26" t="s">
        <v>358</v>
      </c>
      <c r="D913" s="26" t="s">
        <v>359</v>
      </c>
    </row>
    <row r="914" spans="2:4" x14ac:dyDescent="0.25">
      <c r="B914" s="1">
        <v>911</v>
      </c>
      <c r="C914" s="26" t="s">
        <v>358</v>
      </c>
      <c r="D914" s="26" t="s">
        <v>359</v>
      </c>
    </row>
    <row r="915" spans="2:4" x14ac:dyDescent="0.25">
      <c r="B915" s="1">
        <v>912</v>
      </c>
      <c r="C915" s="26" t="s">
        <v>358</v>
      </c>
      <c r="D915" s="26" t="s">
        <v>359</v>
      </c>
    </row>
    <row r="916" spans="2:4" x14ac:dyDescent="0.25">
      <c r="B916" s="1">
        <v>913</v>
      </c>
      <c r="C916" s="26" t="s">
        <v>358</v>
      </c>
      <c r="D916" s="26" t="s">
        <v>359</v>
      </c>
    </row>
    <row r="917" spans="2:4" x14ac:dyDescent="0.25">
      <c r="B917" s="1">
        <v>914</v>
      </c>
      <c r="C917" s="26" t="s">
        <v>358</v>
      </c>
      <c r="D917" s="26" t="s">
        <v>359</v>
      </c>
    </row>
    <row r="918" spans="2:4" x14ac:dyDescent="0.25">
      <c r="B918" s="1">
        <v>915</v>
      </c>
      <c r="C918" s="26" t="s">
        <v>358</v>
      </c>
      <c r="D918" s="26" t="s">
        <v>359</v>
      </c>
    </row>
    <row r="919" spans="2:4" x14ac:dyDescent="0.25">
      <c r="B919" s="1">
        <v>916</v>
      </c>
      <c r="C919" s="26" t="s">
        <v>358</v>
      </c>
      <c r="D919" s="26" t="s">
        <v>359</v>
      </c>
    </row>
    <row r="920" spans="2:4" x14ac:dyDescent="0.25">
      <c r="B920" s="1">
        <v>917</v>
      </c>
      <c r="C920" s="26" t="s">
        <v>358</v>
      </c>
      <c r="D920" s="26" t="s">
        <v>359</v>
      </c>
    </row>
    <row r="921" spans="2:4" x14ac:dyDescent="0.25">
      <c r="B921" s="1">
        <v>918</v>
      </c>
      <c r="C921" s="26" t="s">
        <v>358</v>
      </c>
      <c r="D921" s="26" t="s">
        <v>359</v>
      </c>
    </row>
    <row r="922" spans="2:4" x14ac:dyDescent="0.25">
      <c r="B922" s="1">
        <v>919</v>
      </c>
      <c r="C922" s="26" t="s">
        <v>358</v>
      </c>
      <c r="D922" s="26" t="s">
        <v>359</v>
      </c>
    </row>
    <row r="923" spans="2:4" x14ac:dyDescent="0.25">
      <c r="B923" s="1">
        <v>920</v>
      </c>
      <c r="C923" s="26" t="s">
        <v>358</v>
      </c>
      <c r="D923" s="26" t="s">
        <v>359</v>
      </c>
    </row>
    <row r="924" spans="2:4" x14ac:dyDescent="0.25">
      <c r="B924" s="1">
        <v>921</v>
      </c>
      <c r="C924" s="26" t="s">
        <v>358</v>
      </c>
      <c r="D924" s="26" t="s">
        <v>359</v>
      </c>
    </row>
    <row r="925" spans="2:4" x14ac:dyDescent="0.25">
      <c r="B925" s="1">
        <v>922</v>
      </c>
      <c r="C925" s="26" t="s">
        <v>358</v>
      </c>
      <c r="D925" s="26" t="s">
        <v>359</v>
      </c>
    </row>
    <row r="926" spans="2:4" x14ac:dyDescent="0.25">
      <c r="B926" s="1">
        <v>923</v>
      </c>
      <c r="C926" s="26" t="s">
        <v>358</v>
      </c>
      <c r="D926" s="26" t="s">
        <v>359</v>
      </c>
    </row>
    <row r="927" spans="2:4" x14ac:dyDescent="0.25">
      <c r="B927" s="1">
        <v>924</v>
      </c>
      <c r="C927" s="26" t="s">
        <v>358</v>
      </c>
      <c r="D927" s="26" t="s">
        <v>359</v>
      </c>
    </row>
    <row r="928" spans="2:4" x14ac:dyDescent="0.25">
      <c r="B928" s="1">
        <v>925</v>
      </c>
      <c r="C928" s="26" t="s">
        <v>358</v>
      </c>
      <c r="D928" s="26" t="s">
        <v>359</v>
      </c>
    </row>
    <row r="929" spans="2:4" x14ac:dyDescent="0.25">
      <c r="B929" s="1">
        <v>926</v>
      </c>
      <c r="C929" s="26" t="s">
        <v>358</v>
      </c>
      <c r="D929" s="26" t="s">
        <v>359</v>
      </c>
    </row>
    <row r="930" spans="2:4" x14ac:dyDescent="0.25">
      <c r="B930" s="1">
        <v>927</v>
      </c>
      <c r="C930" s="26" t="s">
        <v>358</v>
      </c>
      <c r="D930" s="26" t="s">
        <v>359</v>
      </c>
    </row>
    <row r="931" spans="2:4" x14ac:dyDescent="0.25">
      <c r="B931" s="1">
        <v>928</v>
      </c>
      <c r="C931" s="26" t="s">
        <v>358</v>
      </c>
      <c r="D931" s="26" t="s">
        <v>359</v>
      </c>
    </row>
    <row r="932" spans="2:4" x14ac:dyDescent="0.25">
      <c r="B932" s="1">
        <v>929</v>
      </c>
      <c r="C932" s="26" t="s">
        <v>358</v>
      </c>
      <c r="D932" s="26" t="s">
        <v>359</v>
      </c>
    </row>
    <row r="933" spans="2:4" x14ac:dyDescent="0.25">
      <c r="B933" s="1">
        <v>930</v>
      </c>
      <c r="C933" s="26" t="s">
        <v>358</v>
      </c>
      <c r="D933" s="26" t="s">
        <v>359</v>
      </c>
    </row>
    <row r="934" spans="2:4" x14ac:dyDescent="0.25">
      <c r="B934" s="1">
        <v>931</v>
      </c>
      <c r="C934" s="26" t="s">
        <v>358</v>
      </c>
      <c r="D934" s="26" t="s">
        <v>359</v>
      </c>
    </row>
    <row r="935" spans="2:4" x14ac:dyDescent="0.25">
      <c r="B935" s="1">
        <v>932</v>
      </c>
      <c r="C935" s="26" t="s">
        <v>358</v>
      </c>
      <c r="D935" s="26" t="s">
        <v>359</v>
      </c>
    </row>
    <row r="936" spans="2:4" x14ac:dyDescent="0.25">
      <c r="B936" s="1">
        <v>933</v>
      </c>
      <c r="C936" s="26" t="s">
        <v>358</v>
      </c>
      <c r="D936" s="26" t="s">
        <v>359</v>
      </c>
    </row>
    <row r="937" spans="2:4" x14ac:dyDescent="0.25">
      <c r="B937" s="1">
        <v>934</v>
      </c>
      <c r="C937" s="26" t="s">
        <v>358</v>
      </c>
      <c r="D937" s="26" t="s">
        <v>359</v>
      </c>
    </row>
    <row r="938" spans="2:4" x14ac:dyDescent="0.25">
      <c r="B938" s="1">
        <v>935</v>
      </c>
      <c r="C938" s="26" t="s">
        <v>358</v>
      </c>
      <c r="D938" s="26" t="s">
        <v>359</v>
      </c>
    </row>
    <row r="939" spans="2:4" x14ac:dyDescent="0.25">
      <c r="B939" s="1">
        <v>936</v>
      </c>
      <c r="C939" s="26" t="s">
        <v>358</v>
      </c>
      <c r="D939" s="26" t="s">
        <v>359</v>
      </c>
    </row>
    <row r="940" spans="2:4" x14ac:dyDescent="0.25">
      <c r="B940" s="1">
        <v>937</v>
      </c>
      <c r="C940" s="26" t="s">
        <v>358</v>
      </c>
      <c r="D940" s="26" t="s">
        <v>359</v>
      </c>
    </row>
    <row r="941" spans="2:4" x14ac:dyDescent="0.25">
      <c r="B941" s="1">
        <v>938</v>
      </c>
      <c r="C941" s="26" t="s">
        <v>358</v>
      </c>
      <c r="D941" s="26" t="s">
        <v>359</v>
      </c>
    </row>
    <row r="942" spans="2:4" x14ac:dyDescent="0.25">
      <c r="B942" s="1">
        <v>939</v>
      </c>
      <c r="C942" s="26" t="s">
        <v>358</v>
      </c>
      <c r="D942" s="26" t="s">
        <v>359</v>
      </c>
    </row>
    <row r="943" spans="2:4" x14ac:dyDescent="0.25">
      <c r="B943" s="1">
        <v>940</v>
      </c>
      <c r="C943" s="26" t="s">
        <v>358</v>
      </c>
      <c r="D943" s="26" t="s">
        <v>359</v>
      </c>
    </row>
    <row r="944" spans="2:4" x14ac:dyDescent="0.25">
      <c r="B944" s="1">
        <v>941</v>
      </c>
      <c r="C944" s="26" t="s">
        <v>358</v>
      </c>
      <c r="D944" s="26" t="s">
        <v>359</v>
      </c>
    </row>
    <row r="945" spans="2:4" x14ac:dyDescent="0.25">
      <c r="B945" s="1">
        <v>942</v>
      </c>
      <c r="C945" s="26" t="s">
        <v>358</v>
      </c>
      <c r="D945" s="26" t="s">
        <v>359</v>
      </c>
    </row>
    <row r="946" spans="2:4" x14ac:dyDescent="0.25">
      <c r="B946" s="1">
        <v>943</v>
      </c>
      <c r="C946" s="26" t="s">
        <v>358</v>
      </c>
      <c r="D946" s="26" t="s">
        <v>359</v>
      </c>
    </row>
    <row r="947" spans="2:4" x14ac:dyDescent="0.25">
      <c r="B947" s="1">
        <v>944</v>
      </c>
      <c r="C947" s="26" t="s">
        <v>358</v>
      </c>
      <c r="D947" s="26" t="s">
        <v>359</v>
      </c>
    </row>
    <row r="948" spans="2:4" x14ac:dyDescent="0.25">
      <c r="B948" s="1">
        <v>945</v>
      </c>
      <c r="C948" s="26" t="s">
        <v>358</v>
      </c>
      <c r="D948" s="26" t="s">
        <v>359</v>
      </c>
    </row>
    <row r="949" spans="2:4" x14ac:dyDescent="0.25">
      <c r="B949" s="1">
        <v>946</v>
      </c>
      <c r="C949" s="26" t="s">
        <v>358</v>
      </c>
      <c r="D949" s="26" t="s">
        <v>359</v>
      </c>
    </row>
    <row r="950" spans="2:4" x14ac:dyDescent="0.25">
      <c r="B950" s="1">
        <v>947</v>
      </c>
      <c r="C950" s="26" t="s">
        <v>358</v>
      </c>
      <c r="D950" s="26" t="s">
        <v>359</v>
      </c>
    </row>
    <row r="951" spans="2:4" x14ac:dyDescent="0.25">
      <c r="B951" s="1">
        <v>948</v>
      </c>
      <c r="C951" s="26" t="s">
        <v>358</v>
      </c>
      <c r="D951" s="26" t="s">
        <v>359</v>
      </c>
    </row>
    <row r="952" spans="2:4" x14ac:dyDescent="0.25">
      <c r="B952" s="1">
        <v>949</v>
      </c>
      <c r="C952" s="26" t="s">
        <v>358</v>
      </c>
      <c r="D952" s="26" t="s">
        <v>359</v>
      </c>
    </row>
    <row r="953" spans="2:4" x14ac:dyDescent="0.25">
      <c r="B953" s="1">
        <v>950</v>
      </c>
      <c r="C953" s="26" t="s">
        <v>358</v>
      </c>
      <c r="D953" s="26" t="s">
        <v>359</v>
      </c>
    </row>
    <row r="954" spans="2:4" x14ac:dyDescent="0.25">
      <c r="B954" s="1">
        <v>951</v>
      </c>
      <c r="C954" s="26" t="s">
        <v>358</v>
      </c>
      <c r="D954" s="26" t="s">
        <v>359</v>
      </c>
    </row>
    <row r="955" spans="2:4" x14ac:dyDescent="0.25">
      <c r="B955" s="1">
        <v>952</v>
      </c>
      <c r="C955" s="26" t="s">
        <v>358</v>
      </c>
      <c r="D955" s="26" t="s">
        <v>359</v>
      </c>
    </row>
    <row r="956" spans="2:4" x14ac:dyDescent="0.25">
      <c r="B956" s="1">
        <v>953</v>
      </c>
      <c r="C956" s="26" t="s">
        <v>358</v>
      </c>
      <c r="D956" s="26" t="s">
        <v>359</v>
      </c>
    </row>
    <row r="957" spans="2:4" x14ac:dyDescent="0.25">
      <c r="B957" s="1">
        <v>954</v>
      </c>
      <c r="C957" s="26" t="s">
        <v>358</v>
      </c>
      <c r="D957" s="26" t="s">
        <v>359</v>
      </c>
    </row>
    <row r="958" spans="2:4" x14ac:dyDescent="0.25">
      <c r="B958" s="1">
        <v>955</v>
      </c>
      <c r="C958" s="26" t="s">
        <v>358</v>
      </c>
      <c r="D958" s="26" t="s">
        <v>359</v>
      </c>
    </row>
    <row r="959" spans="2:4" x14ac:dyDescent="0.25">
      <c r="B959" s="1">
        <v>956</v>
      </c>
      <c r="C959" s="26" t="s">
        <v>358</v>
      </c>
      <c r="D959" s="26" t="s">
        <v>359</v>
      </c>
    </row>
    <row r="960" spans="2:4" x14ac:dyDescent="0.25">
      <c r="B960" s="1">
        <v>957</v>
      </c>
      <c r="C960" s="26" t="s">
        <v>358</v>
      </c>
      <c r="D960" s="26" t="s">
        <v>359</v>
      </c>
    </row>
    <row r="961" spans="2:4" x14ac:dyDescent="0.25">
      <c r="B961" s="1">
        <v>958</v>
      </c>
      <c r="C961" s="26" t="s">
        <v>358</v>
      </c>
      <c r="D961" s="26" t="s">
        <v>359</v>
      </c>
    </row>
    <row r="962" spans="2:4" x14ac:dyDescent="0.25">
      <c r="B962" s="1">
        <v>959</v>
      </c>
      <c r="C962" s="26" t="s">
        <v>358</v>
      </c>
      <c r="D962" s="26" t="s">
        <v>359</v>
      </c>
    </row>
    <row r="963" spans="2:4" x14ac:dyDescent="0.25">
      <c r="B963" s="1">
        <v>960</v>
      </c>
      <c r="C963" s="26" t="s">
        <v>358</v>
      </c>
      <c r="D963" s="26" t="s">
        <v>359</v>
      </c>
    </row>
    <row r="964" spans="2:4" x14ac:dyDescent="0.25">
      <c r="B964" s="1">
        <v>961</v>
      </c>
      <c r="C964" s="26" t="s">
        <v>358</v>
      </c>
      <c r="D964" s="26" t="s">
        <v>359</v>
      </c>
    </row>
    <row r="965" spans="2:4" x14ac:dyDescent="0.25">
      <c r="B965" s="1">
        <v>962</v>
      </c>
      <c r="C965" s="26" t="s">
        <v>358</v>
      </c>
      <c r="D965" s="26" t="s">
        <v>359</v>
      </c>
    </row>
    <row r="966" spans="2:4" x14ac:dyDescent="0.25">
      <c r="B966" s="1">
        <v>963</v>
      </c>
      <c r="C966" s="26" t="s">
        <v>358</v>
      </c>
      <c r="D966" s="26" t="s">
        <v>359</v>
      </c>
    </row>
    <row r="967" spans="2:4" x14ac:dyDescent="0.25">
      <c r="B967" s="1">
        <v>964</v>
      </c>
      <c r="C967" s="26" t="s">
        <v>358</v>
      </c>
      <c r="D967" s="26" t="s">
        <v>359</v>
      </c>
    </row>
    <row r="968" spans="2:4" x14ac:dyDescent="0.25">
      <c r="B968" s="1">
        <v>965</v>
      </c>
      <c r="C968" s="26" t="s">
        <v>358</v>
      </c>
      <c r="D968" s="26" t="s">
        <v>359</v>
      </c>
    </row>
    <row r="969" spans="2:4" x14ac:dyDescent="0.25">
      <c r="B969" s="1">
        <v>966</v>
      </c>
      <c r="C969" s="26" t="s">
        <v>358</v>
      </c>
      <c r="D969" s="26" t="s">
        <v>359</v>
      </c>
    </row>
    <row r="970" spans="2:4" x14ac:dyDescent="0.25">
      <c r="B970" s="1">
        <v>967</v>
      </c>
      <c r="C970" s="26" t="s">
        <v>358</v>
      </c>
      <c r="D970" s="26" t="s">
        <v>359</v>
      </c>
    </row>
    <row r="971" spans="2:4" x14ac:dyDescent="0.25">
      <c r="B971" s="1">
        <v>968</v>
      </c>
      <c r="C971" s="26" t="s">
        <v>358</v>
      </c>
      <c r="D971" s="26" t="s">
        <v>359</v>
      </c>
    </row>
    <row r="972" spans="2:4" x14ac:dyDescent="0.25">
      <c r="B972" s="1">
        <v>969</v>
      </c>
      <c r="C972" s="26" t="s">
        <v>358</v>
      </c>
      <c r="D972" s="26" t="s">
        <v>359</v>
      </c>
    </row>
    <row r="973" spans="2:4" x14ac:dyDescent="0.25">
      <c r="B973" s="1">
        <v>970</v>
      </c>
      <c r="C973" s="26" t="s">
        <v>358</v>
      </c>
      <c r="D973" s="26" t="s">
        <v>359</v>
      </c>
    </row>
    <row r="974" spans="2:4" x14ac:dyDescent="0.25">
      <c r="B974" s="1">
        <v>971</v>
      </c>
      <c r="C974" s="26" t="s">
        <v>358</v>
      </c>
      <c r="D974" s="26" t="s">
        <v>359</v>
      </c>
    </row>
    <row r="975" spans="2:4" x14ac:dyDescent="0.25">
      <c r="B975" s="1">
        <v>972</v>
      </c>
      <c r="C975" s="26" t="s">
        <v>358</v>
      </c>
      <c r="D975" s="26" t="s">
        <v>359</v>
      </c>
    </row>
    <row r="976" spans="2:4" x14ac:dyDescent="0.25">
      <c r="B976" s="1">
        <v>973</v>
      </c>
      <c r="C976" s="26" t="s">
        <v>358</v>
      </c>
      <c r="D976" s="26" t="s">
        <v>359</v>
      </c>
    </row>
    <row r="977" spans="2:4" x14ac:dyDescent="0.25">
      <c r="B977" s="1">
        <v>974</v>
      </c>
      <c r="C977" s="26" t="s">
        <v>358</v>
      </c>
      <c r="D977" s="26" t="s">
        <v>359</v>
      </c>
    </row>
    <row r="978" spans="2:4" x14ac:dyDescent="0.25">
      <c r="B978" s="1">
        <v>975</v>
      </c>
      <c r="C978" s="26" t="s">
        <v>358</v>
      </c>
      <c r="D978" s="26" t="s">
        <v>359</v>
      </c>
    </row>
    <row r="979" spans="2:4" x14ac:dyDescent="0.25">
      <c r="B979" s="1">
        <v>976</v>
      </c>
      <c r="C979" s="26" t="s">
        <v>358</v>
      </c>
      <c r="D979" s="26" t="s">
        <v>359</v>
      </c>
    </row>
    <row r="980" spans="2:4" x14ac:dyDescent="0.25">
      <c r="B980" s="1">
        <v>977</v>
      </c>
      <c r="C980" s="26" t="s">
        <v>358</v>
      </c>
      <c r="D980" s="26" t="s">
        <v>359</v>
      </c>
    </row>
    <row r="981" spans="2:4" x14ac:dyDescent="0.25">
      <c r="B981" s="1">
        <v>978</v>
      </c>
      <c r="C981" s="26" t="s">
        <v>358</v>
      </c>
      <c r="D981" s="26" t="s">
        <v>359</v>
      </c>
    </row>
    <row r="982" spans="2:4" x14ac:dyDescent="0.25">
      <c r="B982" s="1">
        <v>979</v>
      </c>
      <c r="C982" s="26" t="s">
        <v>358</v>
      </c>
      <c r="D982" s="26" t="s">
        <v>359</v>
      </c>
    </row>
    <row r="983" spans="2:4" x14ac:dyDescent="0.25">
      <c r="B983" s="1">
        <v>980</v>
      </c>
      <c r="C983" s="26" t="s">
        <v>358</v>
      </c>
      <c r="D983" s="26" t="s">
        <v>359</v>
      </c>
    </row>
    <row r="984" spans="2:4" x14ac:dyDescent="0.25">
      <c r="B984" s="1">
        <v>981</v>
      </c>
      <c r="C984" s="26" t="s">
        <v>358</v>
      </c>
      <c r="D984" s="26" t="s">
        <v>359</v>
      </c>
    </row>
    <row r="985" spans="2:4" x14ac:dyDescent="0.25">
      <c r="B985" s="1">
        <v>982</v>
      </c>
      <c r="C985" s="26" t="s">
        <v>358</v>
      </c>
      <c r="D985" s="26" t="s">
        <v>359</v>
      </c>
    </row>
    <row r="986" spans="2:4" x14ac:dyDescent="0.25">
      <c r="B986" s="1">
        <v>983</v>
      </c>
      <c r="C986" s="26" t="s">
        <v>358</v>
      </c>
      <c r="D986" s="26" t="s">
        <v>359</v>
      </c>
    </row>
    <row r="987" spans="2:4" x14ac:dyDescent="0.25">
      <c r="B987" s="1">
        <v>984</v>
      </c>
      <c r="C987" s="26" t="s">
        <v>358</v>
      </c>
      <c r="D987" s="26" t="s">
        <v>359</v>
      </c>
    </row>
    <row r="988" spans="2:4" x14ac:dyDescent="0.25">
      <c r="B988" s="1">
        <v>985</v>
      </c>
      <c r="C988" s="26" t="s">
        <v>358</v>
      </c>
      <c r="D988" s="26" t="s">
        <v>359</v>
      </c>
    </row>
    <row r="989" spans="2:4" x14ac:dyDescent="0.25">
      <c r="B989" s="1">
        <v>986</v>
      </c>
      <c r="C989" s="26" t="s">
        <v>358</v>
      </c>
      <c r="D989" s="26" t="s">
        <v>359</v>
      </c>
    </row>
    <row r="990" spans="2:4" x14ac:dyDescent="0.25">
      <c r="B990" s="1">
        <v>987</v>
      </c>
      <c r="C990" s="26" t="s">
        <v>358</v>
      </c>
      <c r="D990" s="26" t="s">
        <v>359</v>
      </c>
    </row>
    <row r="991" spans="2:4" x14ac:dyDescent="0.25">
      <c r="B991" s="1">
        <v>988</v>
      </c>
      <c r="C991" s="26" t="s">
        <v>358</v>
      </c>
      <c r="D991" s="26" t="s">
        <v>359</v>
      </c>
    </row>
    <row r="992" spans="2:4" x14ac:dyDescent="0.25">
      <c r="B992" s="1">
        <v>989</v>
      </c>
      <c r="C992" s="26" t="s">
        <v>358</v>
      </c>
      <c r="D992" s="26" t="s">
        <v>359</v>
      </c>
    </row>
    <row r="993" spans="2:4" x14ac:dyDescent="0.25">
      <c r="B993" s="1">
        <v>990</v>
      </c>
      <c r="C993" s="26" t="s">
        <v>358</v>
      </c>
      <c r="D993" s="26" t="s">
        <v>359</v>
      </c>
    </row>
    <row r="994" spans="2:4" x14ac:dyDescent="0.25">
      <c r="B994" s="1">
        <v>991</v>
      </c>
      <c r="C994" s="26" t="s">
        <v>358</v>
      </c>
      <c r="D994" s="26" t="s">
        <v>359</v>
      </c>
    </row>
    <row r="995" spans="2:4" x14ac:dyDescent="0.25">
      <c r="B995" s="1">
        <v>992</v>
      </c>
      <c r="C995" s="26" t="s">
        <v>358</v>
      </c>
      <c r="D995" s="26" t="s">
        <v>359</v>
      </c>
    </row>
    <row r="996" spans="2:4" x14ac:dyDescent="0.25">
      <c r="B996" s="1">
        <v>993</v>
      </c>
      <c r="C996" s="26" t="s">
        <v>358</v>
      </c>
      <c r="D996" s="26" t="s">
        <v>359</v>
      </c>
    </row>
    <row r="997" spans="2:4" x14ac:dyDescent="0.25">
      <c r="B997" s="1">
        <v>994</v>
      </c>
      <c r="C997" s="26" t="s">
        <v>358</v>
      </c>
      <c r="D997" s="26" t="s">
        <v>359</v>
      </c>
    </row>
    <row r="998" spans="2:4" x14ac:dyDescent="0.25">
      <c r="B998" s="1">
        <v>995</v>
      </c>
      <c r="C998" s="26" t="s">
        <v>358</v>
      </c>
      <c r="D998" s="26" t="s">
        <v>359</v>
      </c>
    </row>
    <row r="999" spans="2:4" x14ac:dyDescent="0.25">
      <c r="B999" s="1">
        <v>996</v>
      </c>
      <c r="C999" s="26" t="s">
        <v>358</v>
      </c>
      <c r="D999" s="26" t="s">
        <v>359</v>
      </c>
    </row>
    <row r="1000" spans="2:4" x14ac:dyDescent="0.25">
      <c r="B1000" s="1">
        <v>997</v>
      </c>
      <c r="C1000" s="26" t="s">
        <v>358</v>
      </c>
      <c r="D1000" s="26" t="s">
        <v>359</v>
      </c>
    </row>
    <row r="1001" spans="2:4" x14ac:dyDescent="0.25">
      <c r="B1001" s="1">
        <v>998</v>
      </c>
      <c r="C1001" s="26" t="s">
        <v>358</v>
      </c>
      <c r="D1001" s="26" t="s">
        <v>359</v>
      </c>
    </row>
    <row r="1002" spans="2:4" x14ac:dyDescent="0.25">
      <c r="B1002" s="1">
        <v>999</v>
      </c>
      <c r="C1002" s="26" t="s">
        <v>358</v>
      </c>
      <c r="D1002" s="26" t="s">
        <v>359</v>
      </c>
    </row>
    <row r="1003" spans="2:4" x14ac:dyDescent="0.25">
      <c r="B1003" s="1">
        <v>1000</v>
      </c>
      <c r="C1003" s="26" t="s">
        <v>358</v>
      </c>
      <c r="D1003" s="26" t="s">
        <v>359</v>
      </c>
    </row>
    <row r="1004" spans="2:4" x14ac:dyDescent="0.25">
      <c r="B1004" s="1">
        <v>1001</v>
      </c>
      <c r="C1004" s="26" t="s">
        <v>358</v>
      </c>
      <c r="D1004" s="26" t="s">
        <v>359</v>
      </c>
    </row>
    <row r="1005" spans="2:4" x14ac:dyDescent="0.25">
      <c r="B1005" s="1">
        <v>1002</v>
      </c>
      <c r="C1005" s="26" t="s">
        <v>358</v>
      </c>
      <c r="D1005" s="26" t="s">
        <v>359</v>
      </c>
    </row>
    <row r="1006" spans="2:4" x14ac:dyDescent="0.25">
      <c r="B1006" s="1">
        <v>1003</v>
      </c>
      <c r="C1006" s="26" t="s">
        <v>358</v>
      </c>
      <c r="D1006" s="26" t="s">
        <v>359</v>
      </c>
    </row>
    <row r="1007" spans="2:4" x14ac:dyDescent="0.25">
      <c r="B1007" s="1">
        <v>1004</v>
      </c>
      <c r="C1007" s="26" t="s">
        <v>358</v>
      </c>
      <c r="D1007" s="26" t="s">
        <v>359</v>
      </c>
    </row>
    <row r="1008" spans="2:4" x14ac:dyDescent="0.25">
      <c r="B1008" s="1">
        <v>1005</v>
      </c>
      <c r="C1008" s="26" t="s">
        <v>358</v>
      </c>
      <c r="D1008" s="26" t="s">
        <v>359</v>
      </c>
    </row>
    <row r="1009" spans="2:4" x14ac:dyDescent="0.25">
      <c r="B1009" s="1">
        <v>1006</v>
      </c>
      <c r="C1009" s="26" t="s">
        <v>358</v>
      </c>
      <c r="D1009" s="26" t="s">
        <v>359</v>
      </c>
    </row>
    <row r="1010" spans="2:4" x14ac:dyDescent="0.25">
      <c r="B1010" s="1">
        <v>1007</v>
      </c>
      <c r="C1010" s="26" t="s">
        <v>358</v>
      </c>
      <c r="D1010" s="26" t="s">
        <v>359</v>
      </c>
    </row>
    <row r="1011" spans="2:4" x14ac:dyDescent="0.25">
      <c r="B1011" s="1">
        <v>1008</v>
      </c>
      <c r="C1011" s="26" t="s">
        <v>358</v>
      </c>
      <c r="D1011" s="26" t="s">
        <v>359</v>
      </c>
    </row>
    <row r="1012" spans="2:4" x14ac:dyDescent="0.25">
      <c r="B1012" s="1">
        <v>1009</v>
      </c>
      <c r="C1012" s="26" t="s">
        <v>358</v>
      </c>
      <c r="D1012" s="26" t="s">
        <v>359</v>
      </c>
    </row>
    <row r="1013" spans="2:4" x14ac:dyDescent="0.25">
      <c r="B1013" s="1">
        <v>1010</v>
      </c>
      <c r="C1013" s="26" t="s">
        <v>358</v>
      </c>
      <c r="D1013" s="26" t="s">
        <v>359</v>
      </c>
    </row>
    <row r="1014" spans="2:4" x14ac:dyDescent="0.25">
      <c r="B1014" s="1">
        <v>1011</v>
      </c>
      <c r="C1014" s="26" t="s">
        <v>358</v>
      </c>
      <c r="D1014" s="26" t="s">
        <v>359</v>
      </c>
    </row>
    <row r="1015" spans="2:4" x14ac:dyDescent="0.25">
      <c r="B1015" s="1">
        <v>1012</v>
      </c>
      <c r="C1015" s="26" t="s">
        <v>358</v>
      </c>
      <c r="D1015" s="26" t="s">
        <v>359</v>
      </c>
    </row>
    <row r="1016" spans="2:4" x14ac:dyDescent="0.25">
      <c r="B1016" s="1">
        <v>1013</v>
      </c>
      <c r="C1016" s="26" t="s">
        <v>358</v>
      </c>
      <c r="D1016" s="26" t="s">
        <v>359</v>
      </c>
    </row>
    <row r="1017" spans="2:4" x14ac:dyDescent="0.25">
      <c r="B1017" s="1">
        <v>1014</v>
      </c>
      <c r="C1017" s="26" t="s">
        <v>358</v>
      </c>
      <c r="D1017" s="26" t="s">
        <v>359</v>
      </c>
    </row>
    <row r="1018" spans="2:4" x14ac:dyDescent="0.25">
      <c r="B1018" s="1">
        <v>1015</v>
      </c>
      <c r="C1018" s="26" t="s">
        <v>358</v>
      </c>
      <c r="D1018" s="26" t="s">
        <v>359</v>
      </c>
    </row>
    <row r="1019" spans="2:4" x14ac:dyDescent="0.25">
      <c r="B1019" s="1">
        <v>1016</v>
      </c>
      <c r="C1019" s="26" t="s">
        <v>358</v>
      </c>
      <c r="D1019" s="26" t="s">
        <v>359</v>
      </c>
    </row>
    <row r="1020" spans="2:4" x14ac:dyDescent="0.25">
      <c r="B1020" s="1">
        <v>1017</v>
      </c>
      <c r="C1020" s="26" t="s">
        <v>358</v>
      </c>
      <c r="D1020" s="26" t="s">
        <v>359</v>
      </c>
    </row>
    <row r="1021" spans="2:4" x14ac:dyDescent="0.25">
      <c r="B1021" s="1">
        <v>1018</v>
      </c>
      <c r="C1021" s="26" t="s">
        <v>358</v>
      </c>
      <c r="D1021" s="26" t="s">
        <v>359</v>
      </c>
    </row>
    <row r="1022" spans="2:4" x14ac:dyDescent="0.25">
      <c r="B1022" s="1">
        <v>1019</v>
      </c>
      <c r="C1022" s="26" t="s">
        <v>358</v>
      </c>
      <c r="D1022" s="26" t="s">
        <v>359</v>
      </c>
    </row>
    <row r="1023" spans="2:4" x14ac:dyDescent="0.25">
      <c r="B1023" s="1">
        <v>1020</v>
      </c>
      <c r="C1023" s="26" t="s">
        <v>358</v>
      </c>
      <c r="D1023" s="26" t="s">
        <v>359</v>
      </c>
    </row>
    <row r="1024" spans="2:4" x14ac:dyDescent="0.25">
      <c r="B1024" s="1">
        <v>1021</v>
      </c>
      <c r="C1024" s="26" t="s">
        <v>358</v>
      </c>
      <c r="D1024" s="26" t="s">
        <v>359</v>
      </c>
    </row>
    <row r="1025" spans="2:4" x14ac:dyDescent="0.25">
      <c r="B1025" s="1">
        <v>1022</v>
      </c>
      <c r="C1025" s="26" t="s">
        <v>358</v>
      </c>
      <c r="D1025" s="26" t="s">
        <v>359</v>
      </c>
    </row>
    <row r="1026" spans="2:4" x14ac:dyDescent="0.25">
      <c r="B1026" s="1">
        <v>1023</v>
      </c>
      <c r="C1026" s="26" t="s">
        <v>358</v>
      </c>
      <c r="D1026" s="26" t="s">
        <v>359</v>
      </c>
    </row>
    <row r="1027" spans="2:4" x14ac:dyDescent="0.25">
      <c r="B1027" s="1">
        <v>1024</v>
      </c>
      <c r="C1027" s="26" t="s">
        <v>358</v>
      </c>
      <c r="D1027" s="26" t="s">
        <v>359</v>
      </c>
    </row>
    <row r="1028" spans="2:4" x14ac:dyDescent="0.25">
      <c r="B1028" s="1">
        <v>1025</v>
      </c>
      <c r="C1028" s="26" t="s">
        <v>358</v>
      </c>
      <c r="D1028" s="26" t="s">
        <v>359</v>
      </c>
    </row>
    <row r="1029" spans="2:4" x14ac:dyDescent="0.25">
      <c r="B1029" s="1">
        <v>1026</v>
      </c>
      <c r="C1029" s="26" t="s">
        <v>358</v>
      </c>
      <c r="D1029" s="26" t="s">
        <v>359</v>
      </c>
    </row>
    <row r="1030" spans="2:4" x14ac:dyDescent="0.25">
      <c r="B1030" s="1">
        <v>1027</v>
      </c>
      <c r="C1030" s="26" t="s">
        <v>358</v>
      </c>
      <c r="D1030" s="26" t="s">
        <v>359</v>
      </c>
    </row>
    <row r="1031" spans="2:4" x14ac:dyDescent="0.25">
      <c r="B1031" s="1">
        <v>1028</v>
      </c>
      <c r="C1031" s="26" t="s">
        <v>358</v>
      </c>
      <c r="D1031" s="26" t="s">
        <v>359</v>
      </c>
    </row>
    <row r="1032" spans="2:4" x14ac:dyDescent="0.25">
      <c r="B1032" s="1">
        <v>1029</v>
      </c>
      <c r="C1032" s="26" t="s">
        <v>358</v>
      </c>
      <c r="D1032" s="26" t="s">
        <v>359</v>
      </c>
    </row>
    <row r="1033" spans="2:4" x14ac:dyDescent="0.25">
      <c r="B1033" s="1">
        <v>1030</v>
      </c>
      <c r="C1033" s="26" t="s">
        <v>358</v>
      </c>
      <c r="D1033" s="26" t="s">
        <v>359</v>
      </c>
    </row>
    <row r="1034" spans="2:4" x14ac:dyDescent="0.25">
      <c r="B1034" s="1">
        <v>1031</v>
      </c>
      <c r="C1034" s="26" t="s">
        <v>358</v>
      </c>
      <c r="D1034" s="26" t="s">
        <v>359</v>
      </c>
    </row>
    <row r="1035" spans="2:4" x14ac:dyDescent="0.25">
      <c r="B1035" s="1">
        <v>1032</v>
      </c>
      <c r="C1035" s="26" t="s">
        <v>358</v>
      </c>
      <c r="D1035" s="26" t="s">
        <v>359</v>
      </c>
    </row>
    <row r="1036" spans="2:4" x14ac:dyDescent="0.25">
      <c r="B1036" s="1">
        <v>1033</v>
      </c>
      <c r="C1036" s="26" t="s">
        <v>358</v>
      </c>
      <c r="D1036" s="26" t="s">
        <v>359</v>
      </c>
    </row>
    <row r="1037" spans="2:4" x14ac:dyDescent="0.25">
      <c r="B1037" s="1">
        <v>1034</v>
      </c>
      <c r="C1037" s="26" t="s">
        <v>358</v>
      </c>
      <c r="D1037" s="26" t="s">
        <v>359</v>
      </c>
    </row>
    <row r="1038" spans="2:4" x14ac:dyDescent="0.25">
      <c r="B1038" s="1">
        <v>1035</v>
      </c>
      <c r="C1038" s="26" t="s">
        <v>358</v>
      </c>
      <c r="D1038" s="26" t="s">
        <v>359</v>
      </c>
    </row>
    <row r="1039" spans="2:4" x14ac:dyDescent="0.25">
      <c r="B1039" s="1">
        <v>1036</v>
      </c>
      <c r="C1039" s="26" t="s">
        <v>358</v>
      </c>
      <c r="D1039" s="26" t="s">
        <v>359</v>
      </c>
    </row>
    <row r="1040" spans="2:4" x14ac:dyDescent="0.25">
      <c r="B1040" s="1">
        <v>1037</v>
      </c>
      <c r="C1040" s="26" t="s">
        <v>358</v>
      </c>
      <c r="D1040" s="26" t="s">
        <v>359</v>
      </c>
    </row>
    <row r="1041" spans="2:4" x14ac:dyDescent="0.25">
      <c r="B1041" s="1">
        <v>1038</v>
      </c>
      <c r="C1041" s="26" t="s">
        <v>358</v>
      </c>
      <c r="D1041" s="26" t="s">
        <v>359</v>
      </c>
    </row>
    <row r="1042" spans="2:4" x14ac:dyDescent="0.25">
      <c r="B1042" s="1">
        <v>1039</v>
      </c>
      <c r="C1042" s="26" t="s">
        <v>358</v>
      </c>
      <c r="D1042" s="26" t="s">
        <v>359</v>
      </c>
    </row>
    <row r="1043" spans="2:4" x14ac:dyDescent="0.25">
      <c r="B1043" s="1">
        <v>1040</v>
      </c>
      <c r="C1043" s="26" t="s">
        <v>358</v>
      </c>
      <c r="D1043" s="26" t="s">
        <v>359</v>
      </c>
    </row>
    <row r="1044" spans="2:4" x14ac:dyDescent="0.25">
      <c r="B1044" s="1">
        <v>1041</v>
      </c>
      <c r="C1044" s="26" t="s">
        <v>358</v>
      </c>
      <c r="D1044" s="26" t="s">
        <v>359</v>
      </c>
    </row>
    <row r="1045" spans="2:4" x14ac:dyDescent="0.25">
      <c r="B1045" s="1">
        <v>1042</v>
      </c>
      <c r="C1045" s="26" t="s">
        <v>358</v>
      </c>
      <c r="D1045" s="26" t="s">
        <v>359</v>
      </c>
    </row>
    <row r="1046" spans="2:4" x14ac:dyDescent="0.25">
      <c r="B1046" s="1">
        <v>1043</v>
      </c>
      <c r="C1046" s="26" t="s">
        <v>358</v>
      </c>
      <c r="D1046" s="26" t="s">
        <v>359</v>
      </c>
    </row>
    <row r="1047" spans="2:4" x14ac:dyDescent="0.25">
      <c r="B1047" s="1">
        <v>1044</v>
      </c>
      <c r="C1047" s="26" t="s">
        <v>358</v>
      </c>
      <c r="D1047" s="26" t="s">
        <v>359</v>
      </c>
    </row>
    <row r="1048" spans="2:4" x14ac:dyDescent="0.25">
      <c r="B1048" s="1">
        <v>1045</v>
      </c>
      <c r="C1048" s="26" t="s">
        <v>358</v>
      </c>
      <c r="D1048" s="26" t="s">
        <v>359</v>
      </c>
    </row>
    <row r="1049" spans="2:4" x14ac:dyDescent="0.25">
      <c r="B1049" s="1">
        <v>1046</v>
      </c>
      <c r="C1049" s="26" t="s">
        <v>358</v>
      </c>
      <c r="D1049" s="26" t="s">
        <v>359</v>
      </c>
    </row>
    <row r="1050" spans="2:4" x14ac:dyDescent="0.25">
      <c r="B1050" s="1">
        <v>1047</v>
      </c>
      <c r="C1050" s="26" t="s">
        <v>358</v>
      </c>
      <c r="D1050" s="26" t="s">
        <v>359</v>
      </c>
    </row>
    <row r="1051" spans="2:4" x14ac:dyDescent="0.25">
      <c r="B1051" s="1">
        <v>1048</v>
      </c>
      <c r="C1051" s="26" t="s">
        <v>358</v>
      </c>
      <c r="D1051" s="26" t="s">
        <v>359</v>
      </c>
    </row>
    <row r="1052" spans="2:4" x14ac:dyDescent="0.25">
      <c r="B1052" s="1">
        <v>1049</v>
      </c>
      <c r="C1052" s="26" t="s">
        <v>358</v>
      </c>
      <c r="D1052" s="26" t="s">
        <v>359</v>
      </c>
    </row>
    <row r="1053" spans="2:4" x14ac:dyDescent="0.25">
      <c r="B1053" s="1">
        <v>1050</v>
      </c>
      <c r="C1053" s="26" t="s">
        <v>358</v>
      </c>
      <c r="D1053" s="26" t="s">
        <v>359</v>
      </c>
    </row>
    <row r="1054" spans="2:4" x14ac:dyDescent="0.25">
      <c r="B1054" s="1">
        <v>1051</v>
      </c>
      <c r="C1054" s="26" t="s">
        <v>358</v>
      </c>
      <c r="D1054" s="26" t="s">
        <v>359</v>
      </c>
    </row>
    <row r="1055" spans="2:4" x14ac:dyDescent="0.25">
      <c r="B1055" s="1">
        <v>1052</v>
      </c>
      <c r="C1055" s="26" t="s">
        <v>358</v>
      </c>
      <c r="D1055" s="26" t="s">
        <v>359</v>
      </c>
    </row>
    <row r="1056" spans="2:4" x14ac:dyDescent="0.25">
      <c r="B1056" s="1">
        <v>1053</v>
      </c>
      <c r="C1056" s="26" t="s">
        <v>358</v>
      </c>
      <c r="D1056" s="26" t="s">
        <v>359</v>
      </c>
    </row>
    <row r="1057" spans="2:4" x14ac:dyDescent="0.25">
      <c r="B1057" s="1">
        <v>1054</v>
      </c>
      <c r="C1057" s="26" t="s">
        <v>358</v>
      </c>
      <c r="D1057" s="26" t="s">
        <v>359</v>
      </c>
    </row>
    <row r="1058" spans="2:4" x14ac:dyDescent="0.25">
      <c r="B1058" s="1">
        <v>1055</v>
      </c>
      <c r="C1058" s="26" t="s">
        <v>358</v>
      </c>
      <c r="D1058" s="26" t="s">
        <v>359</v>
      </c>
    </row>
    <row r="1059" spans="2:4" x14ac:dyDescent="0.25">
      <c r="B1059" s="1">
        <v>1056</v>
      </c>
      <c r="C1059" s="26" t="s">
        <v>358</v>
      </c>
      <c r="D1059" s="26" t="s">
        <v>359</v>
      </c>
    </row>
    <row r="1060" spans="2:4" x14ac:dyDescent="0.25">
      <c r="B1060" s="1">
        <v>1057</v>
      </c>
      <c r="C1060" s="26" t="s">
        <v>358</v>
      </c>
      <c r="D1060" s="26" t="s">
        <v>359</v>
      </c>
    </row>
    <row r="1061" spans="2:4" x14ac:dyDescent="0.25">
      <c r="B1061" s="1">
        <v>1058</v>
      </c>
      <c r="C1061" s="26" t="s">
        <v>358</v>
      </c>
      <c r="D1061" s="26" t="s">
        <v>359</v>
      </c>
    </row>
    <row r="1062" spans="2:4" x14ac:dyDescent="0.25">
      <c r="B1062" s="1">
        <v>1059</v>
      </c>
      <c r="C1062" s="26" t="s">
        <v>358</v>
      </c>
      <c r="D1062" s="26" t="s">
        <v>359</v>
      </c>
    </row>
    <row r="1063" spans="2:4" x14ac:dyDescent="0.25">
      <c r="B1063" s="1">
        <v>1060</v>
      </c>
      <c r="C1063" s="26" t="s">
        <v>358</v>
      </c>
      <c r="D1063" s="26" t="s">
        <v>359</v>
      </c>
    </row>
    <row r="1064" spans="2:4" x14ac:dyDescent="0.25">
      <c r="B1064" s="1">
        <v>1061</v>
      </c>
      <c r="C1064" s="26" t="s">
        <v>358</v>
      </c>
      <c r="D1064" s="26" t="s">
        <v>359</v>
      </c>
    </row>
    <row r="1065" spans="2:4" x14ac:dyDescent="0.25">
      <c r="B1065" s="1">
        <v>1062</v>
      </c>
      <c r="C1065" s="26" t="s">
        <v>358</v>
      </c>
      <c r="D1065" s="26" t="s">
        <v>359</v>
      </c>
    </row>
    <row r="1066" spans="2:4" x14ac:dyDescent="0.25">
      <c r="B1066" s="1">
        <v>1063</v>
      </c>
      <c r="C1066" s="26" t="s">
        <v>358</v>
      </c>
      <c r="D1066" s="26" t="s">
        <v>359</v>
      </c>
    </row>
    <row r="1067" spans="2:4" x14ac:dyDescent="0.25">
      <c r="B1067" s="1">
        <v>1064</v>
      </c>
      <c r="C1067" s="26" t="s">
        <v>358</v>
      </c>
      <c r="D1067" s="26" t="s">
        <v>359</v>
      </c>
    </row>
    <row r="1068" spans="2:4" x14ac:dyDescent="0.25">
      <c r="B1068" s="1">
        <v>1065</v>
      </c>
      <c r="C1068" s="26" t="s">
        <v>358</v>
      </c>
      <c r="D1068" s="26" t="s">
        <v>359</v>
      </c>
    </row>
    <row r="1069" spans="2:4" x14ac:dyDescent="0.25">
      <c r="B1069" s="1">
        <v>1066</v>
      </c>
      <c r="C1069" s="26" t="s">
        <v>358</v>
      </c>
      <c r="D1069" s="26" t="s">
        <v>359</v>
      </c>
    </row>
    <row r="1070" spans="2:4" x14ac:dyDescent="0.25">
      <c r="B1070" s="1">
        <v>1067</v>
      </c>
      <c r="C1070" s="26" t="s">
        <v>358</v>
      </c>
      <c r="D1070" s="26" t="s">
        <v>359</v>
      </c>
    </row>
    <row r="1071" spans="2:4" x14ac:dyDescent="0.25">
      <c r="B1071" s="1">
        <v>1068</v>
      </c>
      <c r="C1071" s="26" t="s">
        <v>358</v>
      </c>
      <c r="D1071" s="26" t="s">
        <v>359</v>
      </c>
    </row>
    <row r="1072" spans="2:4" x14ac:dyDescent="0.25">
      <c r="B1072" s="1">
        <v>1069</v>
      </c>
      <c r="C1072" s="26" t="s">
        <v>358</v>
      </c>
      <c r="D1072" s="26" t="s">
        <v>359</v>
      </c>
    </row>
    <row r="1073" spans="2:4" x14ac:dyDescent="0.25">
      <c r="B1073" s="1">
        <v>1070</v>
      </c>
      <c r="C1073" s="26" t="s">
        <v>358</v>
      </c>
      <c r="D1073" s="26" t="s">
        <v>359</v>
      </c>
    </row>
    <row r="1074" spans="2:4" x14ac:dyDescent="0.25">
      <c r="B1074" s="1">
        <v>1071</v>
      </c>
      <c r="C1074" s="26" t="s">
        <v>358</v>
      </c>
      <c r="D1074" s="26" t="s">
        <v>359</v>
      </c>
    </row>
    <row r="1075" spans="2:4" x14ac:dyDescent="0.25">
      <c r="B1075" s="1">
        <v>1072</v>
      </c>
      <c r="C1075" s="26" t="s">
        <v>358</v>
      </c>
      <c r="D1075" s="26" t="s">
        <v>359</v>
      </c>
    </row>
    <row r="1076" spans="2:4" x14ac:dyDescent="0.25">
      <c r="B1076" s="1">
        <v>1073</v>
      </c>
      <c r="C1076" s="26" t="s">
        <v>358</v>
      </c>
      <c r="D1076" s="26" t="s">
        <v>359</v>
      </c>
    </row>
    <row r="1077" spans="2:4" x14ac:dyDescent="0.25">
      <c r="B1077" s="1">
        <v>1074</v>
      </c>
      <c r="C1077" s="26" t="s">
        <v>358</v>
      </c>
      <c r="D1077" s="26" t="s">
        <v>359</v>
      </c>
    </row>
    <row r="1078" spans="2:4" x14ac:dyDescent="0.25">
      <c r="B1078" s="1">
        <v>1075</v>
      </c>
      <c r="C1078" s="26" t="s">
        <v>358</v>
      </c>
      <c r="D1078" s="26" t="s">
        <v>359</v>
      </c>
    </row>
    <row r="1079" spans="2:4" x14ac:dyDescent="0.25">
      <c r="B1079" s="1">
        <v>1076</v>
      </c>
      <c r="C1079" s="26" t="s">
        <v>358</v>
      </c>
      <c r="D1079" s="26" t="s">
        <v>359</v>
      </c>
    </row>
    <row r="1080" spans="2:4" x14ac:dyDescent="0.25">
      <c r="B1080" s="1">
        <v>1077</v>
      </c>
      <c r="C1080" s="26" t="s">
        <v>358</v>
      </c>
      <c r="D1080" s="26" t="s">
        <v>359</v>
      </c>
    </row>
    <row r="1081" spans="2:4" x14ac:dyDescent="0.25">
      <c r="B1081" s="1">
        <v>1078</v>
      </c>
      <c r="C1081" s="26" t="s">
        <v>358</v>
      </c>
      <c r="D1081" s="26" t="s">
        <v>359</v>
      </c>
    </row>
    <row r="1082" spans="2:4" x14ac:dyDescent="0.25">
      <c r="B1082" s="1">
        <v>1079</v>
      </c>
      <c r="C1082" s="26" t="s">
        <v>358</v>
      </c>
      <c r="D1082" s="26" t="s">
        <v>359</v>
      </c>
    </row>
    <row r="1083" spans="2:4" x14ac:dyDescent="0.25">
      <c r="B1083" s="1">
        <v>1080</v>
      </c>
      <c r="C1083" s="26" t="s">
        <v>358</v>
      </c>
      <c r="D1083" s="26" t="s">
        <v>359</v>
      </c>
    </row>
    <row r="1084" spans="2:4" x14ac:dyDescent="0.25">
      <c r="B1084" s="1">
        <v>1081</v>
      </c>
      <c r="C1084" s="26" t="s">
        <v>358</v>
      </c>
      <c r="D1084" s="26" t="s">
        <v>359</v>
      </c>
    </row>
    <row r="1085" spans="2:4" x14ac:dyDescent="0.25">
      <c r="B1085" s="1">
        <v>1082</v>
      </c>
      <c r="C1085" s="26" t="s">
        <v>358</v>
      </c>
      <c r="D1085" s="26" t="s">
        <v>359</v>
      </c>
    </row>
    <row r="1086" spans="2:4" x14ac:dyDescent="0.25">
      <c r="B1086" s="1">
        <v>1083</v>
      </c>
      <c r="C1086" s="26" t="s">
        <v>358</v>
      </c>
      <c r="D1086" s="26" t="s">
        <v>359</v>
      </c>
    </row>
    <row r="1087" spans="2:4" x14ac:dyDescent="0.25">
      <c r="B1087" s="1">
        <v>1084</v>
      </c>
      <c r="C1087" s="26" t="s">
        <v>358</v>
      </c>
      <c r="D1087" s="26" t="s">
        <v>359</v>
      </c>
    </row>
    <row r="1088" spans="2:4" x14ac:dyDescent="0.25">
      <c r="B1088" s="1">
        <v>1085</v>
      </c>
      <c r="C1088" s="26" t="s">
        <v>358</v>
      </c>
      <c r="D1088" s="26" t="s">
        <v>359</v>
      </c>
    </row>
    <row r="1089" spans="2:4" x14ac:dyDescent="0.25">
      <c r="B1089" s="1">
        <v>1086</v>
      </c>
      <c r="C1089" s="26" t="s">
        <v>358</v>
      </c>
      <c r="D1089" s="26" t="s">
        <v>359</v>
      </c>
    </row>
    <row r="1090" spans="2:4" x14ac:dyDescent="0.25">
      <c r="B1090" s="1">
        <v>1087</v>
      </c>
      <c r="C1090" s="26" t="s">
        <v>358</v>
      </c>
      <c r="D1090" s="26" t="s">
        <v>359</v>
      </c>
    </row>
    <row r="1091" spans="2:4" x14ac:dyDescent="0.25">
      <c r="B1091" s="1">
        <v>1088</v>
      </c>
      <c r="C1091" s="26" t="s">
        <v>358</v>
      </c>
      <c r="D1091" s="26" t="s">
        <v>359</v>
      </c>
    </row>
    <row r="1092" spans="2:4" x14ac:dyDescent="0.25">
      <c r="B1092" s="1">
        <v>1089</v>
      </c>
      <c r="C1092" s="26" t="s">
        <v>358</v>
      </c>
      <c r="D1092" s="26" t="s">
        <v>359</v>
      </c>
    </row>
    <row r="1093" spans="2:4" x14ac:dyDescent="0.25">
      <c r="B1093" s="1">
        <v>1090</v>
      </c>
      <c r="C1093" s="26" t="s">
        <v>358</v>
      </c>
      <c r="D1093" s="26" t="s">
        <v>359</v>
      </c>
    </row>
    <row r="1094" spans="2:4" x14ac:dyDescent="0.25">
      <c r="B1094" s="1">
        <v>1091</v>
      </c>
      <c r="C1094" s="26" t="s">
        <v>358</v>
      </c>
      <c r="D1094" s="26" t="s">
        <v>359</v>
      </c>
    </row>
    <row r="1095" spans="2:4" x14ac:dyDescent="0.25">
      <c r="B1095" s="1">
        <v>1092</v>
      </c>
      <c r="C1095" s="26" t="s">
        <v>358</v>
      </c>
      <c r="D1095" s="26" t="s">
        <v>359</v>
      </c>
    </row>
    <row r="1096" spans="2:4" x14ac:dyDescent="0.25">
      <c r="B1096" s="1">
        <v>1093</v>
      </c>
      <c r="C1096" s="26" t="s">
        <v>358</v>
      </c>
      <c r="D1096" s="26" t="s">
        <v>359</v>
      </c>
    </row>
    <row r="1097" spans="2:4" x14ac:dyDescent="0.25">
      <c r="B1097" s="1">
        <v>1094</v>
      </c>
      <c r="C1097" s="26" t="s">
        <v>358</v>
      </c>
      <c r="D1097" s="26" t="s">
        <v>359</v>
      </c>
    </row>
    <row r="1098" spans="2:4" x14ac:dyDescent="0.25">
      <c r="B1098" s="1">
        <v>1095</v>
      </c>
      <c r="C1098" s="26" t="s">
        <v>358</v>
      </c>
      <c r="D1098" s="26" t="s">
        <v>359</v>
      </c>
    </row>
    <row r="1099" spans="2:4" x14ac:dyDescent="0.25">
      <c r="B1099" s="1">
        <v>1096</v>
      </c>
      <c r="C1099" s="26" t="s">
        <v>358</v>
      </c>
      <c r="D1099" s="26" t="s">
        <v>359</v>
      </c>
    </row>
    <row r="1100" spans="2:4" x14ac:dyDescent="0.25">
      <c r="B1100" s="1">
        <v>1097</v>
      </c>
      <c r="C1100" s="26" t="s">
        <v>358</v>
      </c>
      <c r="D1100" s="26" t="s">
        <v>359</v>
      </c>
    </row>
    <row r="1101" spans="2:4" x14ac:dyDescent="0.25">
      <c r="B1101" s="1">
        <v>1098</v>
      </c>
      <c r="C1101" s="26" t="s">
        <v>358</v>
      </c>
      <c r="D1101" s="26" t="s">
        <v>359</v>
      </c>
    </row>
    <row r="1102" spans="2:4" x14ac:dyDescent="0.25">
      <c r="B1102" s="1">
        <v>1099</v>
      </c>
      <c r="C1102" s="26" t="s">
        <v>358</v>
      </c>
      <c r="D1102" s="26" t="s">
        <v>359</v>
      </c>
    </row>
    <row r="1103" spans="2:4" x14ac:dyDescent="0.25">
      <c r="B1103" s="1">
        <v>1100</v>
      </c>
      <c r="C1103" s="26" t="s">
        <v>358</v>
      </c>
      <c r="D1103" s="26" t="s">
        <v>359</v>
      </c>
    </row>
    <row r="1104" spans="2:4" x14ac:dyDescent="0.25">
      <c r="B1104" s="1">
        <v>1101</v>
      </c>
      <c r="C1104" s="26" t="s">
        <v>358</v>
      </c>
      <c r="D1104" s="26" t="s">
        <v>359</v>
      </c>
    </row>
    <row r="1105" spans="2:4" x14ac:dyDescent="0.25">
      <c r="B1105" s="1">
        <v>1102</v>
      </c>
      <c r="C1105" s="26" t="s">
        <v>358</v>
      </c>
      <c r="D1105" s="26" t="s">
        <v>359</v>
      </c>
    </row>
    <row r="1106" spans="2:4" x14ac:dyDescent="0.25">
      <c r="B1106" s="1">
        <v>1103</v>
      </c>
      <c r="C1106" s="26" t="s">
        <v>358</v>
      </c>
      <c r="D1106" s="26" t="s">
        <v>359</v>
      </c>
    </row>
    <row r="1107" spans="2:4" x14ac:dyDescent="0.25">
      <c r="B1107" s="1">
        <v>1104</v>
      </c>
      <c r="C1107" s="26" t="s">
        <v>358</v>
      </c>
      <c r="D1107" s="26" t="s">
        <v>359</v>
      </c>
    </row>
    <row r="1108" spans="2:4" x14ac:dyDescent="0.25">
      <c r="B1108" s="1">
        <v>1105</v>
      </c>
      <c r="C1108" s="26" t="s">
        <v>358</v>
      </c>
      <c r="D1108" s="26" t="s">
        <v>359</v>
      </c>
    </row>
    <row r="1109" spans="2:4" x14ac:dyDescent="0.25">
      <c r="B1109" s="1">
        <v>1106</v>
      </c>
      <c r="C1109" s="26" t="s">
        <v>358</v>
      </c>
      <c r="D1109" s="26" t="s">
        <v>359</v>
      </c>
    </row>
    <row r="1110" spans="2:4" x14ac:dyDescent="0.25">
      <c r="B1110" s="1">
        <v>1107</v>
      </c>
      <c r="C1110" s="26" t="s">
        <v>358</v>
      </c>
      <c r="D1110" s="26" t="s">
        <v>359</v>
      </c>
    </row>
    <row r="1111" spans="2:4" x14ac:dyDescent="0.25">
      <c r="B1111" s="1">
        <v>1108</v>
      </c>
      <c r="C1111" s="26" t="s">
        <v>358</v>
      </c>
      <c r="D1111" s="26" t="s">
        <v>359</v>
      </c>
    </row>
    <row r="1112" spans="2:4" x14ac:dyDescent="0.25">
      <c r="B1112" s="1">
        <v>1109</v>
      </c>
      <c r="C1112" s="26" t="s">
        <v>358</v>
      </c>
      <c r="D1112" s="26" t="s">
        <v>359</v>
      </c>
    </row>
    <row r="1113" spans="2:4" x14ac:dyDescent="0.25">
      <c r="B1113" s="1">
        <v>1110</v>
      </c>
      <c r="C1113" s="26" t="s">
        <v>358</v>
      </c>
      <c r="D1113" s="26" t="s">
        <v>359</v>
      </c>
    </row>
    <row r="1114" spans="2:4" x14ac:dyDescent="0.25">
      <c r="B1114" s="1">
        <v>1111</v>
      </c>
      <c r="C1114" s="26" t="s">
        <v>358</v>
      </c>
      <c r="D1114" s="26" t="s">
        <v>359</v>
      </c>
    </row>
    <row r="1115" spans="2:4" x14ac:dyDescent="0.25">
      <c r="B1115" s="1">
        <v>1112</v>
      </c>
      <c r="C1115" s="26" t="s">
        <v>358</v>
      </c>
      <c r="D1115" s="26" t="s">
        <v>359</v>
      </c>
    </row>
    <row r="1116" spans="2:4" x14ac:dyDescent="0.25">
      <c r="B1116" s="1">
        <v>1113</v>
      </c>
      <c r="C1116" s="26" t="s">
        <v>358</v>
      </c>
      <c r="D1116" s="26" t="s">
        <v>359</v>
      </c>
    </row>
    <row r="1117" spans="2:4" x14ac:dyDescent="0.25">
      <c r="B1117" s="1">
        <v>1114</v>
      </c>
      <c r="C1117" s="26" t="s">
        <v>358</v>
      </c>
      <c r="D1117" s="26" t="s">
        <v>359</v>
      </c>
    </row>
    <row r="1118" spans="2:4" x14ac:dyDescent="0.25">
      <c r="B1118" s="1">
        <v>1115</v>
      </c>
      <c r="C1118" s="26" t="s">
        <v>358</v>
      </c>
      <c r="D1118" s="26" t="s">
        <v>359</v>
      </c>
    </row>
    <row r="1119" spans="2:4" x14ac:dyDescent="0.25">
      <c r="B1119" s="1">
        <v>1116</v>
      </c>
      <c r="C1119" s="26" t="s">
        <v>358</v>
      </c>
      <c r="D1119" s="26" t="s">
        <v>359</v>
      </c>
    </row>
    <row r="1120" spans="2:4" x14ac:dyDescent="0.25">
      <c r="B1120" s="1">
        <v>1117</v>
      </c>
      <c r="C1120" s="26" t="s">
        <v>358</v>
      </c>
      <c r="D1120" s="26" t="s">
        <v>359</v>
      </c>
    </row>
    <row r="1121" spans="2:4" x14ac:dyDescent="0.25">
      <c r="B1121" s="1">
        <v>1118</v>
      </c>
      <c r="C1121" s="26" t="s">
        <v>358</v>
      </c>
      <c r="D1121" s="26" t="s">
        <v>359</v>
      </c>
    </row>
    <row r="1122" spans="2:4" x14ac:dyDescent="0.25">
      <c r="B1122" s="1">
        <v>1119</v>
      </c>
      <c r="C1122" s="26" t="s">
        <v>358</v>
      </c>
      <c r="D1122" s="26" t="s">
        <v>359</v>
      </c>
    </row>
    <row r="1123" spans="2:4" x14ac:dyDescent="0.25">
      <c r="B1123" s="1">
        <v>1120</v>
      </c>
      <c r="C1123" s="26" t="s">
        <v>358</v>
      </c>
      <c r="D1123" s="26" t="s">
        <v>359</v>
      </c>
    </row>
    <row r="1124" spans="2:4" x14ac:dyDescent="0.25">
      <c r="B1124" s="1">
        <v>1121</v>
      </c>
      <c r="C1124" s="26" t="s">
        <v>358</v>
      </c>
      <c r="D1124" s="26" t="s">
        <v>359</v>
      </c>
    </row>
    <row r="1125" spans="2:4" x14ac:dyDescent="0.25">
      <c r="B1125" s="1">
        <v>1122</v>
      </c>
      <c r="C1125" s="26" t="s">
        <v>358</v>
      </c>
      <c r="D1125" s="26" t="s">
        <v>359</v>
      </c>
    </row>
    <row r="1126" spans="2:4" x14ac:dyDescent="0.25">
      <c r="B1126" s="1">
        <v>1123</v>
      </c>
      <c r="C1126" s="26" t="s">
        <v>358</v>
      </c>
      <c r="D1126" s="26" t="s">
        <v>359</v>
      </c>
    </row>
    <row r="1127" spans="2:4" x14ac:dyDescent="0.25">
      <c r="B1127" s="1">
        <v>1124</v>
      </c>
      <c r="C1127" s="26" t="s">
        <v>358</v>
      </c>
      <c r="D1127" s="26" t="s">
        <v>359</v>
      </c>
    </row>
    <row r="1128" spans="2:4" x14ac:dyDescent="0.25">
      <c r="B1128" s="1">
        <v>1125</v>
      </c>
      <c r="C1128" s="26" t="s">
        <v>358</v>
      </c>
      <c r="D1128" s="26" t="s">
        <v>359</v>
      </c>
    </row>
    <row r="1129" spans="2:4" x14ac:dyDescent="0.25">
      <c r="B1129" s="1">
        <v>1126</v>
      </c>
      <c r="C1129" s="26" t="s">
        <v>358</v>
      </c>
      <c r="D1129" s="26" t="s">
        <v>359</v>
      </c>
    </row>
    <row r="1130" spans="2:4" x14ac:dyDescent="0.25">
      <c r="B1130" s="1">
        <v>1127</v>
      </c>
      <c r="C1130" s="26" t="s">
        <v>358</v>
      </c>
      <c r="D1130" s="26" t="s">
        <v>359</v>
      </c>
    </row>
    <row r="1131" spans="2:4" x14ac:dyDescent="0.25">
      <c r="B1131" s="1">
        <v>1128</v>
      </c>
      <c r="C1131" s="26" t="s">
        <v>358</v>
      </c>
      <c r="D1131" s="26" t="s">
        <v>359</v>
      </c>
    </row>
    <row r="1132" spans="2:4" x14ac:dyDescent="0.25">
      <c r="B1132" s="1">
        <v>1129</v>
      </c>
      <c r="C1132" s="26" t="s">
        <v>358</v>
      </c>
      <c r="D1132" s="26" t="s">
        <v>359</v>
      </c>
    </row>
    <row r="1133" spans="2:4" x14ac:dyDescent="0.25">
      <c r="B1133" s="1">
        <v>1130</v>
      </c>
      <c r="C1133" s="26" t="s">
        <v>358</v>
      </c>
      <c r="D1133" s="26" t="s">
        <v>359</v>
      </c>
    </row>
    <row r="1134" spans="2:4" x14ac:dyDescent="0.25">
      <c r="B1134" s="1">
        <v>1131</v>
      </c>
      <c r="C1134" s="26" t="s">
        <v>358</v>
      </c>
      <c r="D1134" s="26" t="s">
        <v>359</v>
      </c>
    </row>
    <row r="1135" spans="2:4" x14ac:dyDescent="0.25">
      <c r="B1135" s="1">
        <v>1132</v>
      </c>
      <c r="C1135" s="26" t="s">
        <v>358</v>
      </c>
      <c r="D1135" s="26" t="s">
        <v>359</v>
      </c>
    </row>
    <row r="1136" spans="2:4" x14ac:dyDescent="0.25">
      <c r="B1136" s="1">
        <v>1133</v>
      </c>
      <c r="C1136" s="26" t="s">
        <v>358</v>
      </c>
      <c r="D1136" s="26" t="s">
        <v>359</v>
      </c>
    </row>
    <row r="1137" spans="2:4" x14ac:dyDescent="0.25">
      <c r="B1137" s="1">
        <v>1134</v>
      </c>
      <c r="C1137" s="26" t="s">
        <v>358</v>
      </c>
      <c r="D1137" s="26" t="s">
        <v>359</v>
      </c>
    </row>
    <row r="1138" spans="2:4" x14ac:dyDescent="0.25">
      <c r="B1138" s="1">
        <v>1135</v>
      </c>
      <c r="C1138" s="26" t="s">
        <v>358</v>
      </c>
      <c r="D1138" s="26" t="s">
        <v>359</v>
      </c>
    </row>
    <row r="1139" spans="2:4" x14ac:dyDescent="0.25">
      <c r="B1139" s="1">
        <v>1136</v>
      </c>
      <c r="C1139" s="26" t="s">
        <v>358</v>
      </c>
      <c r="D1139" s="26" t="s">
        <v>359</v>
      </c>
    </row>
    <row r="1140" spans="2:4" x14ac:dyDescent="0.25">
      <c r="B1140" s="1">
        <v>1137</v>
      </c>
      <c r="C1140" s="26" t="s">
        <v>358</v>
      </c>
      <c r="D1140" s="26" t="s">
        <v>359</v>
      </c>
    </row>
    <row r="1141" spans="2:4" x14ac:dyDescent="0.25">
      <c r="B1141" s="1">
        <v>1138</v>
      </c>
      <c r="C1141" s="26" t="s">
        <v>358</v>
      </c>
      <c r="D1141" s="26" t="s">
        <v>359</v>
      </c>
    </row>
    <row r="1142" spans="2:4" x14ac:dyDescent="0.25">
      <c r="B1142" s="1">
        <v>1139</v>
      </c>
      <c r="C1142" s="26" t="s">
        <v>358</v>
      </c>
      <c r="D1142" s="26" t="s">
        <v>359</v>
      </c>
    </row>
    <row r="1143" spans="2:4" x14ac:dyDescent="0.25">
      <c r="B1143" s="1">
        <v>1140</v>
      </c>
      <c r="C1143" s="26" t="s">
        <v>358</v>
      </c>
      <c r="D1143" s="26" t="s">
        <v>359</v>
      </c>
    </row>
    <row r="1144" spans="2:4" x14ac:dyDescent="0.25">
      <c r="B1144" s="1">
        <v>1141</v>
      </c>
      <c r="C1144" s="26" t="s">
        <v>358</v>
      </c>
      <c r="D1144" s="26" t="s">
        <v>359</v>
      </c>
    </row>
    <row r="1145" spans="2:4" x14ac:dyDescent="0.25">
      <c r="B1145" s="1">
        <v>1142</v>
      </c>
      <c r="C1145" s="26" t="s">
        <v>358</v>
      </c>
      <c r="D1145" s="26" t="s">
        <v>359</v>
      </c>
    </row>
    <row r="1146" spans="2:4" x14ac:dyDescent="0.25">
      <c r="B1146" s="1">
        <v>1143</v>
      </c>
      <c r="C1146" s="26" t="s">
        <v>358</v>
      </c>
      <c r="D1146" s="26" t="s">
        <v>359</v>
      </c>
    </row>
    <row r="1147" spans="2:4" x14ac:dyDescent="0.25">
      <c r="B1147" s="1">
        <v>1144</v>
      </c>
      <c r="C1147" s="26" t="s">
        <v>358</v>
      </c>
      <c r="D1147" s="26" t="s">
        <v>359</v>
      </c>
    </row>
    <row r="1148" spans="2:4" x14ac:dyDescent="0.25">
      <c r="B1148" s="1">
        <v>1145</v>
      </c>
      <c r="C1148" s="26" t="s">
        <v>358</v>
      </c>
      <c r="D1148" s="26" t="s">
        <v>359</v>
      </c>
    </row>
    <row r="1149" spans="2:4" x14ac:dyDescent="0.25">
      <c r="B1149" s="1">
        <v>1146</v>
      </c>
      <c r="C1149" s="26" t="s">
        <v>358</v>
      </c>
      <c r="D1149" s="26" t="s">
        <v>359</v>
      </c>
    </row>
    <row r="1150" spans="2:4" x14ac:dyDescent="0.25">
      <c r="B1150" s="1">
        <v>1147</v>
      </c>
      <c r="C1150" s="26" t="s">
        <v>358</v>
      </c>
      <c r="D1150" s="26" t="s">
        <v>359</v>
      </c>
    </row>
    <row r="1151" spans="2:4" x14ac:dyDescent="0.25">
      <c r="B1151" s="1">
        <v>1148</v>
      </c>
      <c r="C1151" s="26" t="s">
        <v>358</v>
      </c>
      <c r="D1151" s="26" t="s">
        <v>359</v>
      </c>
    </row>
    <row r="1152" spans="2:4" x14ac:dyDescent="0.25">
      <c r="B1152" s="1">
        <v>1149</v>
      </c>
      <c r="C1152" s="26" t="s">
        <v>358</v>
      </c>
      <c r="D1152" s="26" t="s">
        <v>359</v>
      </c>
    </row>
    <row r="1153" spans="2:4" x14ac:dyDescent="0.25">
      <c r="B1153" s="1">
        <v>1150</v>
      </c>
      <c r="C1153" s="26" t="s">
        <v>358</v>
      </c>
      <c r="D1153" s="26" t="s">
        <v>359</v>
      </c>
    </row>
    <row r="1154" spans="2:4" x14ac:dyDescent="0.25">
      <c r="B1154" s="1">
        <v>1151</v>
      </c>
      <c r="C1154" s="26" t="s">
        <v>358</v>
      </c>
      <c r="D1154" s="26" t="s">
        <v>359</v>
      </c>
    </row>
    <row r="1155" spans="2:4" x14ac:dyDescent="0.25">
      <c r="B1155" s="1">
        <v>1152</v>
      </c>
      <c r="C1155" s="26" t="s">
        <v>358</v>
      </c>
      <c r="D1155" s="26" t="s">
        <v>359</v>
      </c>
    </row>
    <row r="1156" spans="2:4" x14ac:dyDescent="0.25">
      <c r="B1156" s="1">
        <v>1153</v>
      </c>
      <c r="C1156" s="26" t="s">
        <v>358</v>
      </c>
      <c r="D1156" s="26" t="s">
        <v>359</v>
      </c>
    </row>
    <row r="1157" spans="2:4" x14ac:dyDescent="0.25">
      <c r="B1157" s="1">
        <v>1154</v>
      </c>
      <c r="C1157" s="26" t="s">
        <v>358</v>
      </c>
      <c r="D1157" s="26" t="s">
        <v>359</v>
      </c>
    </row>
    <row r="1158" spans="2:4" x14ac:dyDescent="0.25">
      <c r="B1158" s="1">
        <v>1155</v>
      </c>
      <c r="C1158" s="26" t="s">
        <v>358</v>
      </c>
      <c r="D1158" s="26" t="s">
        <v>359</v>
      </c>
    </row>
    <row r="1159" spans="2:4" x14ac:dyDescent="0.25">
      <c r="B1159" s="1">
        <v>1156</v>
      </c>
      <c r="C1159" s="26" t="s">
        <v>358</v>
      </c>
      <c r="D1159" s="26" t="s">
        <v>359</v>
      </c>
    </row>
    <row r="1160" spans="2:4" x14ac:dyDescent="0.25">
      <c r="B1160" s="1">
        <v>1157</v>
      </c>
      <c r="C1160" s="26" t="s">
        <v>358</v>
      </c>
      <c r="D1160" s="26" t="s">
        <v>359</v>
      </c>
    </row>
    <row r="1161" spans="2:4" x14ac:dyDescent="0.25">
      <c r="B1161" s="1">
        <v>1158</v>
      </c>
      <c r="C1161" s="26" t="s">
        <v>358</v>
      </c>
      <c r="D1161" s="26" t="s">
        <v>359</v>
      </c>
    </row>
    <row r="1162" spans="2:4" x14ac:dyDescent="0.25">
      <c r="B1162" s="1">
        <v>1159</v>
      </c>
      <c r="C1162" s="26" t="s">
        <v>358</v>
      </c>
      <c r="D1162" s="26" t="s">
        <v>359</v>
      </c>
    </row>
    <row r="1163" spans="2:4" x14ac:dyDescent="0.25">
      <c r="B1163" s="1">
        <v>1160</v>
      </c>
      <c r="C1163" s="26" t="s">
        <v>358</v>
      </c>
      <c r="D1163" s="26" t="s">
        <v>359</v>
      </c>
    </row>
    <row r="1164" spans="2:4" x14ac:dyDescent="0.25">
      <c r="B1164" s="1">
        <v>1161</v>
      </c>
      <c r="C1164" s="26" t="s">
        <v>358</v>
      </c>
      <c r="D1164" s="26" t="s">
        <v>359</v>
      </c>
    </row>
    <row r="1165" spans="2:4" x14ac:dyDescent="0.25">
      <c r="B1165" s="1">
        <v>1162</v>
      </c>
      <c r="C1165" s="26" t="s">
        <v>358</v>
      </c>
      <c r="D1165" s="26" t="s">
        <v>359</v>
      </c>
    </row>
    <row r="1166" spans="2:4" x14ac:dyDescent="0.25">
      <c r="B1166" s="1">
        <v>1163</v>
      </c>
      <c r="C1166" s="26" t="s">
        <v>358</v>
      </c>
      <c r="D1166" s="26" t="s">
        <v>359</v>
      </c>
    </row>
    <row r="1167" spans="2:4" x14ac:dyDescent="0.25">
      <c r="B1167" s="1">
        <v>1164</v>
      </c>
      <c r="C1167" s="26" t="s">
        <v>358</v>
      </c>
      <c r="D1167" s="26" t="s">
        <v>359</v>
      </c>
    </row>
    <row r="1168" spans="2:4" x14ac:dyDescent="0.25">
      <c r="B1168" s="1">
        <v>1165</v>
      </c>
      <c r="C1168" s="26" t="s">
        <v>358</v>
      </c>
      <c r="D1168" s="26" t="s">
        <v>359</v>
      </c>
    </row>
    <row r="1169" spans="2:4" x14ac:dyDescent="0.25">
      <c r="B1169" s="1">
        <v>1166</v>
      </c>
      <c r="C1169" s="26" t="s">
        <v>358</v>
      </c>
      <c r="D1169" s="26" t="s">
        <v>359</v>
      </c>
    </row>
    <row r="1170" spans="2:4" x14ac:dyDescent="0.25">
      <c r="B1170" s="1">
        <v>1167</v>
      </c>
      <c r="C1170" s="26" t="s">
        <v>358</v>
      </c>
      <c r="D1170" s="26" t="s">
        <v>359</v>
      </c>
    </row>
    <row r="1171" spans="2:4" x14ac:dyDescent="0.25">
      <c r="B1171" s="1">
        <v>1168</v>
      </c>
      <c r="C1171" s="26" t="s">
        <v>358</v>
      </c>
      <c r="D1171" s="26" t="s">
        <v>359</v>
      </c>
    </row>
    <row r="1172" spans="2:4" x14ac:dyDescent="0.25">
      <c r="B1172" s="1">
        <v>1169</v>
      </c>
      <c r="C1172" s="26" t="s">
        <v>358</v>
      </c>
      <c r="D1172" s="26" t="s">
        <v>359</v>
      </c>
    </row>
    <row r="1173" spans="2:4" x14ac:dyDescent="0.25">
      <c r="B1173" s="1">
        <v>1170</v>
      </c>
      <c r="C1173" s="26" t="s">
        <v>358</v>
      </c>
      <c r="D1173" s="26" t="s">
        <v>359</v>
      </c>
    </row>
    <row r="1174" spans="2:4" x14ac:dyDescent="0.25">
      <c r="B1174" s="1">
        <v>1171</v>
      </c>
      <c r="C1174" s="26" t="s">
        <v>358</v>
      </c>
      <c r="D1174" s="26" t="s">
        <v>359</v>
      </c>
    </row>
    <row r="1175" spans="2:4" x14ac:dyDescent="0.25">
      <c r="B1175" s="1">
        <v>1172</v>
      </c>
      <c r="C1175" s="26" t="s">
        <v>358</v>
      </c>
      <c r="D1175" s="26" t="s">
        <v>359</v>
      </c>
    </row>
    <row r="1176" spans="2:4" x14ac:dyDescent="0.25">
      <c r="B1176" s="1">
        <v>1173</v>
      </c>
      <c r="C1176" s="26" t="s">
        <v>358</v>
      </c>
      <c r="D1176" s="26" t="s">
        <v>359</v>
      </c>
    </row>
    <row r="1177" spans="2:4" x14ac:dyDescent="0.25">
      <c r="B1177" s="1">
        <v>1174</v>
      </c>
      <c r="C1177" s="26" t="s">
        <v>358</v>
      </c>
      <c r="D1177" s="26" t="s">
        <v>359</v>
      </c>
    </row>
    <row r="1178" spans="2:4" x14ac:dyDescent="0.25">
      <c r="B1178" s="1">
        <v>1175</v>
      </c>
      <c r="C1178" s="26" t="s">
        <v>358</v>
      </c>
      <c r="D1178" s="26" t="s">
        <v>359</v>
      </c>
    </row>
    <row r="1179" spans="2:4" x14ac:dyDescent="0.25">
      <c r="B1179" s="1">
        <v>1176</v>
      </c>
      <c r="C1179" s="26" t="s">
        <v>358</v>
      </c>
      <c r="D1179" s="26" t="s">
        <v>359</v>
      </c>
    </row>
    <row r="1180" spans="2:4" x14ac:dyDescent="0.25">
      <c r="B1180" s="1">
        <v>1177</v>
      </c>
      <c r="C1180" s="26" t="s">
        <v>358</v>
      </c>
      <c r="D1180" s="26" t="s">
        <v>359</v>
      </c>
    </row>
    <row r="1181" spans="2:4" x14ac:dyDescent="0.25">
      <c r="B1181" s="1">
        <v>1178</v>
      </c>
      <c r="C1181" s="26" t="s">
        <v>358</v>
      </c>
      <c r="D1181" s="26" t="s">
        <v>359</v>
      </c>
    </row>
    <row r="1182" spans="2:4" x14ac:dyDescent="0.25">
      <c r="B1182" s="1">
        <v>1179</v>
      </c>
      <c r="C1182" s="26" t="s">
        <v>358</v>
      </c>
      <c r="D1182" s="26" t="s">
        <v>359</v>
      </c>
    </row>
    <row r="1183" spans="2:4" x14ac:dyDescent="0.25">
      <c r="B1183" s="1">
        <v>1180</v>
      </c>
      <c r="C1183" s="26" t="s">
        <v>358</v>
      </c>
      <c r="D1183" s="26" t="s">
        <v>359</v>
      </c>
    </row>
    <row r="1184" spans="2:4" x14ac:dyDescent="0.25">
      <c r="B1184" s="1">
        <v>1181</v>
      </c>
      <c r="C1184" s="26" t="s">
        <v>358</v>
      </c>
      <c r="D1184" s="26" t="s">
        <v>359</v>
      </c>
    </row>
    <row r="1185" spans="2:4" x14ac:dyDescent="0.25">
      <c r="B1185" s="1">
        <v>1182</v>
      </c>
      <c r="C1185" s="26" t="s">
        <v>358</v>
      </c>
      <c r="D1185" s="26" t="s">
        <v>359</v>
      </c>
    </row>
    <row r="1186" spans="2:4" x14ac:dyDescent="0.25">
      <c r="B1186" s="1">
        <v>1183</v>
      </c>
      <c r="C1186" s="26" t="s">
        <v>358</v>
      </c>
      <c r="D1186" s="26" t="s">
        <v>359</v>
      </c>
    </row>
    <row r="1187" spans="2:4" x14ac:dyDescent="0.25">
      <c r="B1187" s="1">
        <v>1184</v>
      </c>
      <c r="C1187" s="26" t="s">
        <v>358</v>
      </c>
      <c r="D1187" s="26" t="s">
        <v>359</v>
      </c>
    </row>
    <row r="1188" spans="2:4" x14ac:dyDescent="0.25">
      <c r="B1188" s="1">
        <v>1185</v>
      </c>
      <c r="C1188" s="26" t="s">
        <v>358</v>
      </c>
      <c r="D1188" s="26" t="s">
        <v>359</v>
      </c>
    </row>
    <row r="1189" spans="2:4" x14ac:dyDescent="0.25">
      <c r="B1189" s="1">
        <v>1186</v>
      </c>
      <c r="C1189" s="26" t="s">
        <v>358</v>
      </c>
      <c r="D1189" s="26" t="s">
        <v>359</v>
      </c>
    </row>
    <row r="1190" spans="2:4" x14ac:dyDescent="0.25">
      <c r="B1190" s="1">
        <v>1187</v>
      </c>
      <c r="C1190" s="26" t="s">
        <v>358</v>
      </c>
      <c r="D1190" s="26" t="s">
        <v>359</v>
      </c>
    </row>
    <row r="1191" spans="2:4" x14ac:dyDescent="0.25">
      <c r="B1191" s="1">
        <v>1188</v>
      </c>
      <c r="C1191" s="26" t="s">
        <v>358</v>
      </c>
      <c r="D1191" s="26" t="s">
        <v>359</v>
      </c>
    </row>
    <row r="1192" spans="2:4" x14ac:dyDescent="0.25">
      <c r="B1192" s="1">
        <v>1189</v>
      </c>
      <c r="C1192" s="26" t="s">
        <v>358</v>
      </c>
      <c r="D1192" s="26" t="s">
        <v>359</v>
      </c>
    </row>
    <row r="1193" spans="2:4" x14ac:dyDescent="0.25">
      <c r="B1193" s="1">
        <v>1190</v>
      </c>
      <c r="C1193" s="26" t="s">
        <v>358</v>
      </c>
      <c r="D1193" s="26" t="s">
        <v>359</v>
      </c>
    </row>
    <row r="1194" spans="2:4" x14ac:dyDescent="0.25">
      <c r="B1194" s="1">
        <v>1191</v>
      </c>
      <c r="C1194" s="26" t="s">
        <v>358</v>
      </c>
      <c r="D1194" s="26" t="s">
        <v>359</v>
      </c>
    </row>
    <row r="1195" spans="2:4" x14ac:dyDescent="0.25">
      <c r="B1195" s="1">
        <v>1192</v>
      </c>
      <c r="C1195" s="26" t="s">
        <v>358</v>
      </c>
      <c r="D1195" s="26" t="s">
        <v>359</v>
      </c>
    </row>
    <row r="1196" spans="2:4" x14ac:dyDescent="0.25">
      <c r="B1196" s="1">
        <v>1193</v>
      </c>
      <c r="C1196" s="26" t="s">
        <v>358</v>
      </c>
      <c r="D1196" s="26" t="s">
        <v>359</v>
      </c>
    </row>
    <row r="1197" spans="2:4" x14ac:dyDescent="0.25">
      <c r="B1197" s="1">
        <v>1194</v>
      </c>
      <c r="C1197" s="26" t="s">
        <v>358</v>
      </c>
      <c r="D1197" s="26" t="s">
        <v>359</v>
      </c>
    </row>
    <row r="1198" spans="2:4" x14ac:dyDescent="0.25">
      <c r="B1198" s="1">
        <v>1195</v>
      </c>
      <c r="C1198" s="26" t="s">
        <v>358</v>
      </c>
      <c r="D1198" s="26" t="s">
        <v>359</v>
      </c>
    </row>
    <row r="1199" spans="2:4" x14ac:dyDescent="0.25">
      <c r="B1199" s="1">
        <v>1196</v>
      </c>
      <c r="C1199" s="26" t="s">
        <v>358</v>
      </c>
      <c r="D1199" s="26" t="s">
        <v>359</v>
      </c>
    </row>
    <row r="1200" spans="2:4" x14ac:dyDescent="0.25">
      <c r="B1200" s="1">
        <v>1197</v>
      </c>
      <c r="C1200" s="26" t="s">
        <v>358</v>
      </c>
      <c r="D1200" s="26" t="s">
        <v>359</v>
      </c>
    </row>
    <row r="1201" spans="2:4" x14ac:dyDescent="0.25">
      <c r="B1201" s="1">
        <v>1198</v>
      </c>
      <c r="C1201" s="26" t="s">
        <v>358</v>
      </c>
      <c r="D1201" s="26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B823-8115-4744-BC5E-FA5E2E06C4D7}">
  <dimension ref="B1:D90"/>
  <sheetViews>
    <sheetView workbookViewId="0">
      <selection activeCell="D44" sqref="D44"/>
    </sheetView>
  </sheetViews>
  <sheetFormatPr baseColWidth="10" defaultRowHeight="15" x14ac:dyDescent="0.25"/>
  <cols>
    <col min="3" max="3" width="58.7109375" customWidth="1"/>
    <col min="4" max="4" width="15.42578125" customWidth="1"/>
  </cols>
  <sheetData>
    <row r="1" spans="2:4" s="26" customFormat="1" x14ac:dyDescent="0.25"/>
    <row r="2" spans="2:4" x14ac:dyDescent="0.25">
      <c r="C2" s="7" t="s">
        <v>362</v>
      </c>
    </row>
    <row r="3" spans="2:4" s="26" customFormat="1" x14ac:dyDescent="0.25">
      <c r="C3" s="7"/>
    </row>
    <row r="4" spans="2:4" x14ac:dyDescent="0.25">
      <c r="C4" s="28" t="s">
        <v>0</v>
      </c>
      <c r="D4" s="28" t="s">
        <v>1</v>
      </c>
    </row>
    <row r="5" spans="2:4" x14ac:dyDescent="0.25">
      <c r="B5" s="1">
        <v>1</v>
      </c>
      <c r="C5" s="5" t="s">
        <v>219</v>
      </c>
      <c r="D5" t="s">
        <v>3</v>
      </c>
    </row>
    <row r="6" spans="2:4" x14ac:dyDescent="0.25">
      <c r="B6" s="1">
        <v>2</v>
      </c>
      <c r="C6" s="5" t="s">
        <v>219</v>
      </c>
      <c r="D6" t="s">
        <v>13</v>
      </c>
    </row>
    <row r="7" spans="2:4" x14ac:dyDescent="0.25">
      <c r="B7" s="1">
        <v>3</v>
      </c>
      <c r="C7" s="5" t="s">
        <v>219</v>
      </c>
      <c r="D7" t="s">
        <v>3</v>
      </c>
    </row>
    <row r="8" spans="2:4" x14ac:dyDescent="0.25">
      <c r="B8" s="1">
        <v>4</v>
      </c>
      <c r="C8" s="5" t="s">
        <v>219</v>
      </c>
      <c r="D8" t="s">
        <v>3</v>
      </c>
    </row>
    <row r="9" spans="2:4" x14ac:dyDescent="0.25">
      <c r="B9" s="1">
        <v>5</v>
      </c>
      <c r="C9" s="5" t="s">
        <v>219</v>
      </c>
      <c r="D9" t="s">
        <v>17</v>
      </c>
    </row>
    <row r="10" spans="2:4" x14ac:dyDescent="0.25">
      <c r="B10" s="1">
        <v>6</v>
      </c>
      <c r="C10" s="5" t="s">
        <v>219</v>
      </c>
      <c r="D10" t="s">
        <v>5</v>
      </c>
    </row>
    <row r="11" spans="2:4" x14ac:dyDescent="0.25">
      <c r="B11" s="1">
        <v>7</v>
      </c>
      <c r="C11" s="5" t="s">
        <v>219</v>
      </c>
      <c r="D11" t="s">
        <v>9</v>
      </c>
    </row>
    <row r="12" spans="2:4" x14ac:dyDescent="0.25">
      <c r="B12" s="1">
        <v>8</v>
      </c>
      <c r="C12" s="5" t="s">
        <v>219</v>
      </c>
      <c r="D12" t="s">
        <v>9</v>
      </c>
    </row>
    <row r="13" spans="2:4" x14ac:dyDescent="0.25">
      <c r="B13" s="1">
        <v>9</v>
      </c>
      <c r="C13" s="5" t="s">
        <v>219</v>
      </c>
      <c r="D13" t="s">
        <v>3</v>
      </c>
    </row>
    <row r="14" spans="2:4" x14ac:dyDescent="0.25">
      <c r="B14" s="1">
        <v>10</v>
      </c>
      <c r="C14" s="5" t="s">
        <v>219</v>
      </c>
      <c r="D14" t="s">
        <v>5</v>
      </c>
    </row>
    <row r="15" spans="2:4" x14ac:dyDescent="0.25">
      <c r="B15" s="1">
        <v>11</v>
      </c>
      <c r="C15" s="5" t="s">
        <v>219</v>
      </c>
      <c r="D15" t="s">
        <v>5</v>
      </c>
    </row>
    <row r="16" spans="2:4" x14ac:dyDescent="0.25">
      <c r="B16" s="1">
        <v>12</v>
      </c>
      <c r="C16" s="5" t="s">
        <v>219</v>
      </c>
      <c r="D16" t="s">
        <v>9</v>
      </c>
    </row>
    <row r="17" spans="2:4" x14ac:dyDescent="0.25">
      <c r="B17" s="1">
        <v>13</v>
      </c>
      <c r="C17" s="5" t="s">
        <v>219</v>
      </c>
      <c r="D17" t="s">
        <v>6</v>
      </c>
    </row>
    <row r="18" spans="2:4" x14ac:dyDescent="0.25">
      <c r="B18" s="1">
        <v>14</v>
      </c>
      <c r="C18" s="5" t="s">
        <v>219</v>
      </c>
      <c r="D18" t="s">
        <v>5</v>
      </c>
    </row>
    <row r="19" spans="2:4" x14ac:dyDescent="0.25">
      <c r="B19" s="1">
        <v>15</v>
      </c>
      <c r="C19" s="5" t="s">
        <v>219</v>
      </c>
      <c r="D19" t="s">
        <v>5</v>
      </c>
    </row>
    <row r="20" spans="2:4" x14ac:dyDescent="0.25">
      <c r="B20" s="1">
        <v>16</v>
      </c>
      <c r="C20" s="5" t="s">
        <v>219</v>
      </c>
      <c r="D20" t="s">
        <v>5</v>
      </c>
    </row>
    <row r="21" spans="2:4" x14ac:dyDescent="0.25">
      <c r="B21" s="1">
        <v>17</v>
      </c>
      <c r="C21" s="5" t="s">
        <v>219</v>
      </c>
      <c r="D21" t="s">
        <v>5</v>
      </c>
    </row>
    <row r="22" spans="2:4" x14ac:dyDescent="0.25">
      <c r="B22" s="1">
        <v>18</v>
      </c>
      <c r="C22" s="5" t="s">
        <v>219</v>
      </c>
      <c r="D22" t="s">
        <v>29</v>
      </c>
    </row>
    <row r="23" spans="2:4" x14ac:dyDescent="0.25">
      <c r="B23" s="1">
        <v>19</v>
      </c>
      <c r="C23" s="5" t="s">
        <v>219</v>
      </c>
      <c r="D23" t="s">
        <v>5</v>
      </c>
    </row>
    <row r="24" spans="2:4" x14ac:dyDescent="0.25">
      <c r="B24" s="1">
        <v>20</v>
      </c>
      <c r="C24" s="5" t="s">
        <v>219</v>
      </c>
      <c r="D24" t="s">
        <v>3</v>
      </c>
    </row>
    <row r="25" spans="2:4" x14ac:dyDescent="0.25">
      <c r="B25" s="1">
        <v>21</v>
      </c>
      <c r="C25" s="5" t="s">
        <v>219</v>
      </c>
      <c r="D25" t="s">
        <v>10</v>
      </c>
    </row>
    <row r="26" spans="2:4" x14ac:dyDescent="0.25">
      <c r="B26" s="1">
        <v>22</v>
      </c>
      <c r="C26" s="5" t="s">
        <v>219</v>
      </c>
      <c r="D26" t="s">
        <v>5</v>
      </c>
    </row>
    <row r="27" spans="2:4" x14ac:dyDescent="0.25">
      <c r="B27" s="1">
        <v>23</v>
      </c>
      <c r="C27" s="5" t="s">
        <v>219</v>
      </c>
      <c r="D27" t="s">
        <v>3</v>
      </c>
    </row>
    <row r="28" spans="2:4" x14ac:dyDescent="0.25">
      <c r="B28" s="1">
        <v>24</v>
      </c>
      <c r="C28" s="5" t="s">
        <v>219</v>
      </c>
      <c r="D28" t="s">
        <v>5</v>
      </c>
    </row>
    <row r="29" spans="2:4" x14ac:dyDescent="0.25">
      <c r="B29" s="1">
        <v>25</v>
      </c>
      <c r="C29" s="5" t="s">
        <v>219</v>
      </c>
      <c r="D29" t="s">
        <v>5</v>
      </c>
    </row>
    <row r="30" spans="2:4" x14ac:dyDescent="0.25">
      <c r="B30" s="1">
        <v>26</v>
      </c>
      <c r="C30" s="5" t="s">
        <v>219</v>
      </c>
      <c r="D30" t="s">
        <v>5</v>
      </c>
    </row>
    <row r="31" spans="2:4" x14ac:dyDescent="0.25">
      <c r="B31" s="1">
        <v>27</v>
      </c>
      <c r="C31" s="5" t="s">
        <v>219</v>
      </c>
      <c r="D31" t="s">
        <v>3</v>
      </c>
    </row>
    <row r="32" spans="2:4" x14ac:dyDescent="0.25">
      <c r="B32" s="1">
        <v>28</v>
      </c>
      <c r="C32" s="5" t="s">
        <v>219</v>
      </c>
      <c r="D32" t="s">
        <v>3</v>
      </c>
    </row>
    <row r="33" spans="2:4" x14ac:dyDescent="0.25">
      <c r="B33" s="1">
        <v>29</v>
      </c>
      <c r="C33" s="5" t="s">
        <v>219</v>
      </c>
      <c r="D33" t="s">
        <v>33</v>
      </c>
    </row>
    <row r="34" spans="2:4" x14ac:dyDescent="0.25">
      <c r="B34" s="1">
        <v>30</v>
      </c>
      <c r="C34" s="5" t="s">
        <v>219</v>
      </c>
      <c r="D34" t="s">
        <v>33</v>
      </c>
    </row>
    <row r="35" spans="2:4" x14ac:dyDescent="0.25">
      <c r="B35" s="1">
        <v>31</v>
      </c>
      <c r="C35" s="5" t="s">
        <v>219</v>
      </c>
      <c r="D35" t="s">
        <v>22</v>
      </c>
    </row>
    <row r="36" spans="2:4" x14ac:dyDescent="0.25">
      <c r="B36" s="1">
        <v>32</v>
      </c>
      <c r="C36" s="5" t="s">
        <v>219</v>
      </c>
      <c r="D36" t="s">
        <v>2</v>
      </c>
    </row>
    <row r="37" spans="2:4" x14ac:dyDescent="0.25">
      <c r="B37" s="1">
        <v>33</v>
      </c>
      <c r="C37" s="5" t="s">
        <v>219</v>
      </c>
      <c r="D37" t="s">
        <v>14</v>
      </c>
    </row>
    <row r="38" spans="2:4" x14ac:dyDescent="0.25">
      <c r="B38" s="1">
        <v>34</v>
      </c>
      <c r="C38" s="5" t="s">
        <v>219</v>
      </c>
      <c r="D38" t="s">
        <v>39</v>
      </c>
    </row>
    <row r="39" spans="2:4" x14ac:dyDescent="0.25">
      <c r="B39" s="1">
        <v>35</v>
      </c>
      <c r="C39" s="5" t="s">
        <v>219</v>
      </c>
      <c r="D39" t="s">
        <v>39</v>
      </c>
    </row>
    <row r="40" spans="2:4" x14ac:dyDescent="0.25">
      <c r="B40" s="1">
        <v>36</v>
      </c>
      <c r="C40" s="5" t="s">
        <v>219</v>
      </c>
      <c r="D40" t="s">
        <v>41</v>
      </c>
    </row>
    <row r="41" spans="2:4" x14ac:dyDescent="0.25">
      <c r="B41" s="1">
        <v>37</v>
      </c>
      <c r="C41" s="5" t="s">
        <v>219</v>
      </c>
      <c r="D41" t="s">
        <v>2</v>
      </c>
    </row>
    <row r="42" spans="2:4" x14ac:dyDescent="0.25">
      <c r="B42" s="1">
        <v>38</v>
      </c>
      <c r="C42" s="5" t="s">
        <v>219</v>
      </c>
      <c r="D42" t="s">
        <v>3</v>
      </c>
    </row>
    <row r="43" spans="2:4" x14ac:dyDescent="0.25">
      <c r="B43" s="1">
        <v>39</v>
      </c>
      <c r="C43" s="5" t="s">
        <v>219</v>
      </c>
      <c r="D43" t="s">
        <v>2</v>
      </c>
    </row>
    <row r="44" spans="2:4" x14ac:dyDescent="0.25">
      <c r="B44" s="1">
        <v>40</v>
      </c>
      <c r="C44" s="5" t="s">
        <v>219</v>
      </c>
      <c r="D44" t="s">
        <v>9</v>
      </c>
    </row>
    <row r="45" spans="2:4" x14ac:dyDescent="0.25">
      <c r="B45" s="1">
        <v>41</v>
      </c>
      <c r="C45" s="5" t="s">
        <v>219</v>
      </c>
      <c r="D45" t="s">
        <v>155</v>
      </c>
    </row>
    <row r="46" spans="2:4" x14ac:dyDescent="0.25">
      <c r="B46" s="1">
        <v>42</v>
      </c>
      <c r="C46" s="5" t="s">
        <v>219</v>
      </c>
      <c r="D46" t="s">
        <v>194</v>
      </c>
    </row>
    <row r="47" spans="2:4" x14ac:dyDescent="0.25">
      <c r="B47" s="1">
        <v>43</v>
      </c>
      <c r="C47" s="5" t="s">
        <v>219</v>
      </c>
      <c r="D47" t="s">
        <v>2</v>
      </c>
    </row>
    <row r="48" spans="2:4" x14ac:dyDescent="0.25">
      <c r="B48" s="1">
        <v>44</v>
      </c>
      <c r="C48" s="5" t="s">
        <v>219</v>
      </c>
      <c r="D48" t="s">
        <v>9</v>
      </c>
    </row>
    <row r="49" spans="2:4" x14ac:dyDescent="0.25">
      <c r="B49" s="1">
        <v>45</v>
      </c>
      <c r="C49" s="5" t="s">
        <v>219</v>
      </c>
      <c r="D49" t="s">
        <v>22</v>
      </c>
    </row>
    <row r="50" spans="2:4" x14ac:dyDescent="0.25">
      <c r="B50" s="1">
        <v>47</v>
      </c>
      <c r="C50" s="5" t="s">
        <v>219</v>
      </c>
      <c r="D50" t="s">
        <v>2</v>
      </c>
    </row>
    <row r="51" spans="2:4" x14ac:dyDescent="0.25">
      <c r="B51" s="1">
        <v>48</v>
      </c>
      <c r="C51" s="5" t="s">
        <v>219</v>
      </c>
      <c r="D51" t="s">
        <v>3</v>
      </c>
    </row>
    <row r="52" spans="2:4" x14ac:dyDescent="0.25">
      <c r="B52" s="1">
        <v>49</v>
      </c>
      <c r="C52" s="5" t="s">
        <v>219</v>
      </c>
      <c r="D52" t="s">
        <v>3</v>
      </c>
    </row>
    <row r="53" spans="2:4" x14ac:dyDescent="0.25">
      <c r="B53" s="1">
        <v>50</v>
      </c>
      <c r="C53" s="5" t="s">
        <v>219</v>
      </c>
      <c r="D53" t="s">
        <v>12</v>
      </c>
    </row>
    <row r="54" spans="2:4" x14ac:dyDescent="0.25">
      <c r="B54" s="1">
        <v>51</v>
      </c>
      <c r="C54" s="5" t="s">
        <v>219</v>
      </c>
      <c r="D54" t="s">
        <v>12</v>
      </c>
    </row>
    <row r="55" spans="2:4" x14ac:dyDescent="0.25">
      <c r="B55" s="1">
        <v>52</v>
      </c>
      <c r="C55" s="5" t="s">
        <v>219</v>
      </c>
      <c r="D55" t="s">
        <v>2</v>
      </c>
    </row>
    <row r="56" spans="2:4" x14ac:dyDescent="0.25">
      <c r="B56" s="1">
        <v>53</v>
      </c>
      <c r="C56" s="5" t="s">
        <v>219</v>
      </c>
      <c r="D56" t="s">
        <v>17</v>
      </c>
    </row>
    <row r="57" spans="2:4" x14ac:dyDescent="0.25">
      <c r="B57" s="1">
        <v>54</v>
      </c>
      <c r="C57" s="5" t="s">
        <v>219</v>
      </c>
      <c r="D57" t="s">
        <v>2</v>
      </c>
    </row>
    <row r="58" spans="2:4" x14ac:dyDescent="0.25">
      <c r="B58" s="1">
        <v>55</v>
      </c>
      <c r="C58" s="5" t="s">
        <v>219</v>
      </c>
      <c r="D58" t="s">
        <v>12</v>
      </c>
    </row>
    <row r="59" spans="2:4" x14ac:dyDescent="0.25">
      <c r="B59" s="1">
        <v>56</v>
      </c>
      <c r="C59" s="5" t="s">
        <v>219</v>
      </c>
      <c r="D59" t="s">
        <v>12</v>
      </c>
    </row>
    <row r="60" spans="2:4" x14ac:dyDescent="0.25">
      <c r="B60" s="1">
        <v>57</v>
      </c>
      <c r="C60" s="5" t="s">
        <v>219</v>
      </c>
      <c r="D60" t="s">
        <v>22</v>
      </c>
    </row>
    <row r="61" spans="2:4" x14ac:dyDescent="0.25">
      <c r="B61" s="1">
        <v>58</v>
      </c>
      <c r="C61" s="5" t="s">
        <v>219</v>
      </c>
      <c r="D61" t="s">
        <v>3</v>
      </c>
    </row>
    <row r="62" spans="2:4" x14ac:dyDescent="0.25">
      <c r="B62" s="1">
        <v>59</v>
      </c>
      <c r="C62" s="5" t="s">
        <v>219</v>
      </c>
      <c r="D62" t="s">
        <v>2</v>
      </c>
    </row>
    <row r="63" spans="2:4" x14ac:dyDescent="0.25">
      <c r="B63" s="1">
        <v>60</v>
      </c>
      <c r="C63" s="5" t="s">
        <v>219</v>
      </c>
      <c r="D63" t="s">
        <v>10</v>
      </c>
    </row>
    <row r="64" spans="2:4" x14ac:dyDescent="0.25">
      <c r="B64" s="1">
        <v>61</v>
      </c>
      <c r="C64" s="5" t="s">
        <v>219</v>
      </c>
      <c r="D64" t="s">
        <v>92</v>
      </c>
    </row>
    <row r="65" spans="2:4" x14ac:dyDescent="0.25">
      <c r="B65" s="1">
        <v>62</v>
      </c>
      <c r="C65" s="5" t="s">
        <v>219</v>
      </c>
      <c r="D65" t="s">
        <v>3</v>
      </c>
    </row>
    <row r="66" spans="2:4" x14ac:dyDescent="0.25">
      <c r="B66" s="1">
        <v>63</v>
      </c>
      <c r="C66" s="5" t="s">
        <v>219</v>
      </c>
      <c r="D66" t="s">
        <v>12</v>
      </c>
    </row>
    <row r="67" spans="2:4" x14ac:dyDescent="0.25">
      <c r="B67" s="1">
        <v>64</v>
      </c>
      <c r="C67" s="5" t="s">
        <v>219</v>
      </c>
      <c r="D67" t="s">
        <v>3</v>
      </c>
    </row>
    <row r="68" spans="2:4" x14ac:dyDescent="0.25">
      <c r="B68" s="1">
        <v>65</v>
      </c>
      <c r="C68" s="5" t="s">
        <v>219</v>
      </c>
      <c r="D68" t="s">
        <v>9</v>
      </c>
    </row>
    <row r="69" spans="2:4" x14ac:dyDescent="0.25">
      <c r="B69" s="1">
        <v>66</v>
      </c>
      <c r="C69" s="5" t="s">
        <v>219</v>
      </c>
      <c r="D69" t="s">
        <v>14</v>
      </c>
    </row>
    <row r="70" spans="2:4" x14ac:dyDescent="0.25">
      <c r="B70" s="1">
        <v>67</v>
      </c>
      <c r="C70" s="5" t="s">
        <v>219</v>
      </c>
      <c r="D70" t="s">
        <v>98</v>
      </c>
    </row>
    <row r="71" spans="2:4" x14ac:dyDescent="0.25">
      <c r="B71" s="1">
        <v>68</v>
      </c>
      <c r="C71" s="5" t="s">
        <v>219</v>
      </c>
      <c r="D71" t="s">
        <v>155</v>
      </c>
    </row>
    <row r="72" spans="2:4" x14ac:dyDescent="0.25">
      <c r="B72" s="1">
        <v>69</v>
      </c>
      <c r="C72" s="5" t="s">
        <v>219</v>
      </c>
      <c r="D72" t="s">
        <v>17</v>
      </c>
    </row>
    <row r="73" spans="2:4" x14ac:dyDescent="0.25">
      <c r="B73" s="1">
        <v>70</v>
      </c>
      <c r="C73" s="5" t="s">
        <v>219</v>
      </c>
      <c r="D73" t="s">
        <v>17</v>
      </c>
    </row>
    <row r="74" spans="2:4" x14ac:dyDescent="0.25">
      <c r="B74" s="1">
        <v>71</v>
      </c>
      <c r="C74" s="5" t="s">
        <v>219</v>
      </c>
      <c r="D74" t="s">
        <v>141</v>
      </c>
    </row>
    <row r="75" spans="2:4" x14ac:dyDescent="0.25">
      <c r="B75" s="1">
        <v>72</v>
      </c>
      <c r="C75" s="5" t="s">
        <v>219</v>
      </c>
      <c r="D75" t="s">
        <v>33</v>
      </c>
    </row>
    <row r="76" spans="2:4" x14ac:dyDescent="0.25">
      <c r="B76" s="1">
        <v>73</v>
      </c>
      <c r="C76" s="5" t="s">
        <v>219</v>
      </c>
      <c r="D76" t="s">
        <v>33</v>
      </c>
    </row>
    <row r="77" spans="2:4" x14ac:dyDescent="0.25">
      <c r="B77" s="1">
        <v>74</v>
      </c>
      <c r="C77" s="5" t="s">
        <v>219</v>
      </c>
      <c r="D77" t="s">
        <v>10</v>
      </c>
    </row>
    <row r="78" spans="2:4" x14ac:dyDescent="0.25">
      <c r="B78" s="1">
        <v>75</v>
      </c>
      <c r="C78" s="5" t="s">
        <v>219</v>
      </c>
      <c r="D78" t="s">
        <v>14</v>
      </c>
    </row>
    <row r="79" spans="2:4" x14ac:dyDescent="0.25">
      <c r="B79" s="1">
        <v>76</v>
      </c>
      <c r="C79" s="5" t="s">
        <v>219</v>
      </c>
      <c r="D79" t="s">
        <v>5</v>
      </c>
    </row>
    <row r="80" spans="2:4" x14ac:dyDescent="0.25">
      <c r="B80" s="1">
        <v>77</v>
      </c>
      <c r="C80" s="5" t="s">
        <v>219</v>
      </c>
      <c r="D80" t="s">
        <v>155</v>
      </c>
    </row>
    <row r="81" spans="2:4" x14ac:dyDescent="0.25">
      <c r="B81" s="1">
        <v>78</v>
      </c>
      <c r="C81" s="5" t="s">
        <v>219</v>
      </c>
      <c r="D81" t="s">
        <v>155</v>
      </c>
    </row>
    <row r="82" spans="2:4" x14ac:dyDescent="0.25">
      <c r="B82" s="1">
        <v>79</v>
      </c>
      <c r="C82" s="5" t="s">
        <v>219</v>
      </c>
      <c r="D82" t="s">
        <v>155</v>
      </c>
    </row>
    <row r="83" spans="2:4" x14ac:dyDescent="0.25">
      <c r="B83" s="1">
        <v>80</v>
      </c>
      <c r="C83" s="5" t="s">
        <v>219</v>
      </c>
      <c r="D83" t="s">
        <v>5</v>
      </c>
    </row>
    <row r="84" spans="2:4" x14ac:dyDescent="0.25">
      <c r="B84" s="1">
        <v>81</v>
      </c>
      <c r="C84" s="5" t="s">
        <v>219</v>
      </c>
      <c r="D84" t="s">
        <v>155</v>
      </c>
    </row>
    <row r="85" spans="2:4" x14ac:dyDescent="0.25">
      <c r="B85" s="1">
        <v>82</v>
      </c>
      <c r="C85" s="5" t="s">
        <v>219</v>
      </c>
      <c r="D85" t="s">
        <v>218</v>
      </c>
    </row>
    <row r="86" spans="2:4" x14ac:dyDescent="0.25">
      <c r="B86" s="1">
        <v>83</v>
      </c>
      <c r="C86" s="5" t="s">
        <v>219</v>
      </c>
      <c r="D86" t="s">
        <v>218</v>
      </c>
    </row>
    <row r="87" spans="2:4" x14ac:dyDescent="0.25">
      <c r="B87" s="1">
        <v>84</v>
      </c>
      <c r="C87" s="5" t="s">
        <v>219</v>
      </c>
      <c r="D87" t="s">
        <v>5</v>
      </c>
    </row>
    <row r="88" spans="2:4" x14ac:dyDescent="0.25">
      <c r="B88" s="1">
        <v>85</v>
      </c>
      <c r="C88" s="5" t="s">
        <v>219</v>
      </c>
      <c r="D88" t="s">
        <v>3</v>
      </c>
    </row>
    <row r="89" spans="2:4" x14ac:dyDescent="0.25">
      <c r="B89" s="1">
        <v>86</v>
      </c>
      <c r="C89" s="5" t="s">
        <v>219</v>
      </c>
      <c r="D89" t="s">
        <v>5</v>
      </c>
    </row>
    <row r="90" spans="2:4" x14ac:dyDescent="0.25">
      <c r="B90" s="1">
        <v>87</v>
      </c>
      <c r="C90" s="5" t="s">
        <v>219</v>
      </c>
      <c r="D90" t="s">
        <v>20</v>
      </c>
    </row>
  </sheetData>
  <autoFilter ref="B4:D90" xr:uid="{8C8CB0C8-F8E5-45F1-82A6-E6AE5D7058C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D654-3994-4917-A919-F9A6548E26F7}">
  <sheetPr filterMode="1"/>
  <dimension ref="B1:I649"/>
  <sheetViews>
    <sheetView workbookViewId="0">
      <selection activeCell="D649" sqref="D649"/>
    </sheetView>
  </sheetViews>
  <sheetFormatPr baseColWidth="10" defaultRowHeight="15" x14ac:dyDescent="0.25"/>
  <cols>
    <col min="2" max="2" width="11.42578125" style="1"/>
    <col min="3" max="3" width="60.5703125" customWidth="1"/>
    <col min="4" max="4" width="35.42578125" customWidth="1"/>
    <col min="5" max="5" width="19.5703125" customWidth="1"/>
    <col min="7" max="7" width="38" customWidth="1"/>
    <col min="8" max="8" width="24.42578125" customWidth="1"/>
    <col min="9" max="9" width="22.28515625" customWidth="1"/>
  </cols>
  <sheetData>
    <row r="1" spans="2:9" s="26" customFormat="1" x14ac:dyDescent="0.25">
      <c r="B1" s="1"/>
    </row>
    <row r="2" spans="2:9" x14ac:dyDescent="0.25">
      <c r="C2" s="7" t="s">
        <v>363</v>
      </c>
    </row>
    <row r="3" spans="2:9" ht="18.75" x14ac:dyDescent="0.3">
      <c r="C3" s="2"/>
      <c r="G3" s="2"/>
      <c r="H3" s="2"/>
      <c r="I3" s="2"/>
    </row>
    <row r="4" spans="2:9" ht="18.75" x14ac:dyDescent="0.3">
      <c r="C4" s="9" t="s">
        <v>0</v>
      </c>
      <c r="D4" s="9" t="s">
        <v>1</v>
      </c>
      <c r="E4" s="2"/>
      <c r="G4" s="2"/>
      <c r="H4" s="2"/>
      <c r="I4" s="2"/>
    </row>
    <row r="5" spans="2:9" hidden="1" x14ac:dyDescent="0.25">
      <c r="B5" s="1">
        <v>1</v>
      </c>
      <c r="C5" t="s">
        <v>220</v>
      </c>
      <c r="D5" t="s">
        <v>9</v>
      </c>
    </row>
    <row r="6" spans="2:9" hidden="1" x14ac:dyDescent="0.25">
      <c r="B6" s="1">
        <v>2</v>
      </c>
      <c r="C6" t="s">
        <v>220</v>
      </c>
      <c r="D6" t="s">
        <v>5</v>
      </c>
    </row>
    <row r="7" spans="2:9" hidden="1" x14ac:dyDescent="0.25">
      <c r="B7" s="1">
        <v>3</v>
      </c>
      <c r="C7" t="s">
        <v>220</v>
      </c>
      <c r="D7" t="s">
        <v>5</v>
      </c>
    </row>
    <row r="8" spans="2:9" hidden="1" x14ac:dyDescent="0.25">
      <c r="B8" s="1">
        <v>4</v>
      </c>
      <c r="C8" t="s">
        <v>220</v>
      </c>
      <c r="D8" t="s">
        <v>5</v>
      </c>
    </row>
    <row r="9" spans="2:9" hidden="1" x14ac:dyDescent="0.25">
      <c r="B9" s="1">
        <v>5</v>
      </c>
      <c r="C9" t="s">
        <v>220</v>
      </c>
      <c r="D9" t="s">
        <v>6</v>
      </c>
    </row>
    <row r="10" spans="2:9" hidden="1" x14ac:dyDescent="0.25">
      <c r="B10" s="1">
        <v>6</v>
      </c>
      <c r="C10" t="s">
        <v>220</v>
      </c>
      <c r="D10" t="s">
        <v>5</v>
      </c>
    </row>
    <row r="11" spans="2:9" hidden="1" x14ac:dyDescent="0.25">
      <c r="B11" s="1">
        <v>7</v>
      </c>
      <c r="C11" t="s">
        <v>220</v>
      </c>
      <c r="D11" t="s">
        <v>5</v>
      </c>
    </row>
    <row r="12" spans="2:9" hidden="1" x14ac:dyDescent="0.25">
      <c r="B12" s="1">
        <v>8</v>
      </c>
      <c r="C12" t="s">
        <v>220</v>
      </c>
      <c r="D12" t="s">
        <v>155</v>
      </c>
    </row>
    <row r="13" spans="2:9" hidden="1" x14ac:dyDescent="0.25">
      <c r="B13" s="1">
        <v>9</v>
      </c>
      <c r="C13" t="s">
        <v>220</v>
      </c>
      <c r="D13" t="s">
        <v>9</v>
      </c>
    </row>
    <row r="14" spans="2:9" hidden="1" x14ac:dyDescent="0.25">
      <c r="B14" s="1">
        <v>10</v>
      </c>
      <c r="C14" t="s">
        <v>220</v>
      </c>
      <c r="D14" t="s">
        <v>5</v>
      </c>
    </row>
    <row r="15" spans="2:9" hidden="1" x14ac:dyDescent="0.25">
      <c r="B15" s="1">
        <v>11</v>
      </c>
      <c r="C15" t="s">
        <v>220</v>
      </c>
      <c r="D15" t="s">
        <v>5</v>
      </c>
    </row>
    <row r="16" spans="2:9" hidden="1" x14ac:dyDescent="0.25">
      <c r="B16" s="1">
        <v>12</v>
      </c>
      <c r="C16" t="s">
        <v>220</v>
      </c>
      <c r="D16" t="s">
        <v>5</v>
      </c>
    </row>
    <row r="17" spans="2:4" hidden="1" x14ac:dyDescent="0.25">
      <c r="B17" s="1">
        <v>13</v>
      </c>
      <c r="C17" t="s">
        <v>220</v>
      </c>
      <c r="D17" t="s">
        <v>9</v>
      </c>
    </row>
    <row r="18" spans="2:4" hidden="1" x14ac:dyDescent="0.25">
      <c r="B18" s="1">
        <v>14</v>
      </c>
      <c r="C18" t="s">
        <v>220</v>
      </c>
      <c r="D18" t="s">
        <v>5</v>
      </c>
    </row>
    <row r="19" spans="2:4" hidden="1" x14ac:dyDescent="0.25">
      <c r="B19" s="1">
        <v>15</v>
      </c>
      <c r="C19" t="s">
        <v>220</v>
      </c>
      <c r="D19" t="s">
        <v>9</v>
      </c>
    </row>
    <row r="20" spans="2:4" hidden="1" x14ac:dyDescent="0.25">
      <c r="B20" s="1">
        <v>16</v>
      </c>
      <c r="C20" t="s">
        <v>220</v>
      </c>
      <c r="D20" t="s">
        <v>12</v>
      </c>
    </row>
    <row r="21" spans="2:4" hidden="1" x14ac:dyDescent="0.25">
      <c r="B21" s="1">
        <v>17</v>
      </c>
      <c r="C21" t="s">
        <v>220</v>
      </c>
      <c r="D21" t="s">
        <v>5</v>
      </c>
    </row>
    <row r="22" spans="2:4" hidden="1" x14ac:dyDescent="0.25">
      <c r="B22" s="1">
        <v>18</v>
      </c>
      <c r="C22" t="s">
        <v>220</v>
      </c>
      <c r="D22" t="s">
        <v>141</v>
      </c>
    </row>
    <row r="23" spans="2:4" hidden="1" x14ac:dyDescent="0.25">
      <c r="B23" s="1">
        <v>19</v>
      </c>
      <c r="C23" t="s">
        <v>220</v>
      </c>
      <c r="D23" t="s">
        <v>5</v>
      </c>
    </row>
    <row r="24" spans="2:4" hidden="1" x14ac:dyDescent="0.25">
      <c r="B24" s="1">
        <v>20</v>
      </c>
      <c r="C24" t="s">
        <v>220</v>
      </c>
      <c r="D24" t="s">
        <v>5</v>
      </c>
    </row>
    <row r="25" spans="2:4" hidden="1" x14ac:dyDescent="0.25">
      <c r="B25" s="1">
        <v>21</v>
      </c>
      <c r="C25" t="s">
        <v>220</v>
      </c>
      <c r="D25" t="s">
        <v>5</v>
      </c>
    </row>
    <row r="26" spans="2:4" hidden="1" x14ac:dyDescent="0.25">
      <c r="B26" s="1">
        <v>22</v>
      </c>
      <c r="C26" t="s">
        <v>220</v>
      </c>
      <c r="D26" t="s">
        <v>5</v>
      </c>
    </row>
    <row r="27" spans="2:4" hidden="1" x14ac:dyDescent="0.25">
      <c r="B27" s="1">
        <v>23</v>
      </c>
      <c r="C27" t="s">
        <v>220</v>
      </c>
      <c r="D27" t="s">
        <v>5</v>
      </c>
    </row>
    <row r="28" spans="2:4" hidden="1" x14ac:dyDescent="0.25">
      <c r="B28" s="1">
        <v>24</v>
      </c>
      <c r="C28" t="s">
        <v>220</v>
      </c>
      <c r="D28" t="s">
        <v>3</v>
      </c>
    </row>
    <row r="29" spans="2:4" hidden="1" x14ac:dyDescent="0.25">
      <c r="B29" s="1">
        <v>25</v>
      </c>
      <c r="C29" t="s">
        <v>220</v>
      </c>
      <c r="D29" t="s">
        <v>10</v>
      </c>
    </row>
    <row r="30" spans="2:4" hidden="1" x14ac:dyDescent="0.25">
      <c r="B30" s="1">
        <v>26</v>
      </c>
      <c r="C30" t="s">
        <v>220</v>
      </c>
      <c r="D30" t="s">
        <v>9</v>
      </c>
    </row>
    <row r="31" spans="2:4" hidden="1" x14ac:dyDescent="0.25">
      <c r="B31" s="1">
        <v>27</v>
      </c>
      <c r="C31" t="s">
        <v>220</v>
      </c>
      <c r="D31" t="s">
        <v>3</v>
      </c>
    </row>
    <row r="32" spans="2:4" hidden="1" x14ac:dyDescent="0.25">
      <c r="B32" s="1">
        <v>28</v>
      </c>
      <c r="C32" t="s">
        <v>220</v>
      </c>
      <c r="D32" t="s">
        <v>3</v>
      </c>
    </row>
    <row r="33" spans="2:4" x14ac:dyDescent="0.25">
      <c r="B33" s="1">
        <v>29</v>
      </c>
      <c r="C33" t="s">
        <v>220</v>
      </c>
      <c r="D33" t="s">
        <v>14</v>
      </c>
    </row>
    <row r="34" spans="2:4" hidden="1" x14ac:dyDescent="0.25">
      <c r="B34" s="1">
        <v>30</v>
      </c>
      <c r="C34" t="s">
        <v>220</v>
      </c>
      <c r="D34" t="s">
        <v>10</v>
      </c>
    </row>
    <row r="35" spans="2:4" hidden="1" x14ac:dyDescent="0.25">
      <c r="B35" s="1">
        <v>31</v>
      </c>
      <c r="C35" t="s">
        <v>220</v>
      </c>
      <c r="D35" t="s">
        <v>12</v>
      </c>
    </row>
    <row r="36" spans="2:4" x14ac:dyDescent="0.25">
      <c r="B36" s="1">
        <v>32</v>
      </c>
      <c r="C36" t="s">
        <v>220</v>
      </c>
      <c r="D36" t="s">
        <v>14</v>
      </c>
    </row>
    <row r="37" spans="2:4" hidden="1" x14ac:dyDescent="0.25">
      <c r="B37" s="1">
        <v>33</v>
      </c>
      <c r="C37" t="s">
        <v>220</v>
      </c>
      <c r="D37" t="s">
        <v>3</v>
      </c>
    </row>
    <row r="38" spans="2:4" hidden="1" x14ac:dyDescent="0.25">
      <c r="B38" s="1">
        <v>34</v>
      </c>
      <c r="C38" t="s">
        <v>220</v>
      </c>
      <c r="D38" t="s">
        <v>155</v>
      </c>
    </row>
    <row r="39" spans="2:4" hidden="1" x14ac:dyDescent="0.25">
      <c r="B39" s="1">
        <v>35</v>
      </c>
      <c r="C39" t="s">
        <v>220</v>
      </c>
      <c r="D39" t="s">
        <v>155</v>
      </c>
    </row>
    <row r="40" spans="2:4" hidden="1" x14ac:dyDescent="0.25">
      <c r="B40" s="1">
        <v>36</v>
      </c>
      <c r="C40" t="s">
        <v>220</v>
      </c>
      <c r="D40" t="s">
        <v>5</v>
      </c>
    </row>
    <row r="41" spans="2:4" hidden="1" x14ac:dyDescent="0.25">
      <c r="B41" s="1">
        <v>37</v>
      </c>
      <c r="C41" t="s">
        <v>220</v>
      </c>
      <c r="D41" t="s">
        <v>155</v>
      </c>
    </row>
    <row r="42" spans="2:4" hidden="1" x14ac:dyDescent="0.25">
      <c r="B42" s="1">
        <v>38</v>
      </c>
      <c r="C42" t="s">
        <v>220</v>
      </c>
      <c r="D42" t="s">
        <v>9</v>
      </c>
    </row>
    <row r="43" spans="2:4" hidden="1" x14ac:dyDescent="0.25">
      <c r="B43" s="1">
        <v>39</v>
      </c>
      <c r="C43" t="s">
        <v>220</v>
      </c>
      <c r="D43" t="s">
        <v>9</v>
      </c>
    </row>
    <row r="44" spans="2:4" hidden="1" x14ac:dyDescent="0.25">
      <c r="B44" s="1">
        <v>40</v>
      </c>
      <c r="C44" t="s">
        <v>220</v>
      </c>
      <c r="D44" t="s">
        <v>5</v>
      </c>
    </row>
    <row r="45" spans="2:4" hidden="1" x14ac:dyDescent="0.25">
      <c r="B45" s="1">
        <v>41</v>
      </c>
      <c r="C45" t="s">
        <v>220</v>
      </c>
      <c r="D45" t="s">
        <v>5</v>
      </c>
    </row>
    <row r="46" spans="2:4" hidden="1" x14ac:dyDescent="0.25">
      <c r="B46" s="1">
        <v>42</v>
      </c>
      <c r="C46" t="s">
        <v>220</v>
      </c>
      <c r="D46" t="s">
        <v>12</v>
      </c>
    </row>
    <row r="47" spans="2:4" hidden="1" x14ac:dyDescent="0.25">
      <c r="B47" s="1">
        <v>43</v>
      </c>
      <c r="C47" t="s">
        <v>220</v>
      </c>
      <c r="D47" t="s">
        <v>9</v>
      </c>
    </row>
    <row r="48" spans="2:4" x14ac:dyDescent="0.25">
      <c r="B48" s="1">
        <v>44</v>
      </c>
      <c r="C48" t="s">
        <v>220</v>
      </c>
      <c r="D48" t="s">
        <v>190</v>
      </c>
    </row>
    <row r="49" spans="2:4" hidden="1" x14ac:dyDescent="0.25">
      <c r="B49" s="1">
        <v>45</v>
      </c>
      <c r="C49" t="s">
        <v>220</v>
      </c>
      <c r="D49" t="s">
        <v>20</v>
      </c>
    </row>
    <row r="50" spans="2:4" hidden="1" x14ac:dyDescent="0.25">
      <c r="B50" s="1">
        <v>46</v>
      </c>
      <c r="C50" t="s">
        <v>220</v>
      </c>
      <c r="D50" t="s">
        <v>3</v>
      </c>
    </row>
    <row r="51" spans="2:4" hidden="1" x14ac:dyDescent="0.25">
      <c r="B51" s="1">
        <v>47</v>
      </c>
      <c r="C51" t="s">
        <v>220</v>
      </c>
      <c r="D51" t="s">
        <v>5</v>
      </c>
    </row>
    <row r="52" spans="2:4" hidden="1" x14ac:dyDescent="0.25">
      <c r="B52" s="1">
        <v>48</v>
      </c>
      <c r="C52" t="s">
        <v>220</v>
      </c>
      <c r="D52" t="s">
        <v>5</v>
      </c>
    </row>
    <row r="53" spans="2:4" hidden="1" x14ac:dyDescent="0.25">
      <c r="B53" s="1">
        <v>49</v>
      </c>
      <c r="C53" t="s">
        <v>220</v>
      </c>
      <c r="D53" t="s">
        <v>5</v>
      </c>
    </row>
    <row r="54" spans="2:4" hidden="1" x14ac:dyDescent="0.25">
      <c r="B54" s="1">
        <v>50</v>
      </c>
      <c r="C54" t="s">
        <v>220</v>
      </c>
      <c r="D54" t="s">
        <v>5</v>
      </c>
    </row>
    <row r="55" spans="2:4" hidden="1" x14ac:dyDescent="0.25">
      <c r="B55" s="1">
        <v>51</v>
      </c>
      <c r="C55" t="s">
        <v>220</v>
      </c>
      <c r="D55" t="s">
        <v>5</v>
      </c>
    </row>
    <row r="56" spans="2:4" hidden="1" x14ac:dyDescent="0.25">
      <c r="B56" s="1">
        <v>52</v>
      </c>
      <c r="C56" t="s">
        <v>220</v>
      </c>
      <c r="D56" t="s">
        <v>5</v>
      </c>
    </row>
    <row r="57" spans="2:4" hidden="1" x14ac:dyDescent="0.25">
      <c r="B57" s="1">
        <v>53</v>
      </c>
      <c r="C57" t="s">
        <v>220</v>
      </c>
      <c r="D57" t="s">
        <v>5</v>
      </c>
    </row>
    <row r="58" spans="2:4" hidden="1" x14ac:dyDescent="0.25">
      <c r="B58" s="1">
        <v>54</v>
      </c>
      <c r="C58" t="s">
        <v>220</v>
      </c>
      <c r="D58" t="s">
        <v>10</v>
      </c>
    </row>
    <row r="59" spans="2:4" hidden="1" x14ac:dyDescent="0.25">
      <c r="B59" s="1">
        <v>55</v>
      </c>
      <c r="C59" t="s">
        <v>220</v>
      </c>
      <c r="D59" t="s">
        <v>10</v>
      </c>
    </row>
    <row r="60" spans="2:4" hidden="1" x14ac:dyDescent="0.25">
      <c r="B60" s="1">
        <v>56</v>
      </c>
      <c r="C60" t="s">
        <v>220</v>
      </c>
      <c r="D60" t="s">
        <v>10</v>
      </c>
    </row>
    <row r="61" spans="2:4" hidden="1" x14ac:dyDescent="0.25">
      <c r="B61" s="1">
        <v>57</v>
      </c>
      <c r="C61" t="s">
        <v>220</v>
      </c>
      <c r="D61" t="s">
        <v>10</v>
      </c>
    </row>
    <row r="62" spans="2:4" hidden="1" x14ac:dyDescent="0.25">
      <c r="B62" s="1">
        <v>58</v>
      </c>
      <c r="C62" t="s">
        <v>220</v>
      </c>
      <c r="D62" t="s">
        <v>3</v>
      </c>
    </row>
    <row r="63" spans="2:4" hidden="1" x14ac:dyDescent="0.25">
      <c r="B63" s="1">
        <v>59</v>
      </c>
      <c r="C63" t="s">
        <v>220</v>
      </c>
      <c r="D63" t="s">
        <v>5</v>
      </c>
    </row>
    <row r="64" spans="2:4" hidden="1" x14ac:dyDescent="0.25">
      <c r="B64" s="1">
        <v>60</v>
      </c>
      <c r="C64" t="s">
        <v>220</v>
      </c>
      <c r="D64" t="s">
        <v>9</v>
      </c>
    </row>
    <row r="65" spans="2:4" hidden="1" x14ac:dyDescent="0.25">
      <c r="B65" s="1">
        <v>61</v>
      </c>
      <c r="C65" t="s">
        <v>220</v>
      </c>
      <c r="D65" t="s">
        <v>5</v>
      </c>
    </row>
    <row r="66" spans="2:4" hidden="1" x14ac:dyDescent="0.25">
      <c r="B66" s="1">
        <v>62</v>
      </c>
      <c r="C66" t="s">
        <v>220</v>
      </c>
      <c r="D66" t="s">
        <v>9</v>
      </c>
    </row>
    <row r="67" spans="2:4" hidden="1" x14ac:dyDescent="0.25">
      <c r="B67" s="1">
        <v>63</v>
      </c>
      <c r="C67" t="s">
        <v>220</v>
      </c>
      <c r="D67" t="s">
        <v>9</v>
      </c>
    </row>
    <row r="68" spans="2:4" hidden="1" x14ac:dyDescent="0.25">
      <c r="B68" s="1">
        <v>64</v>
      </c>
      <c r="C68" t="s">
        <v>220</v>
      </c>
      <c r="D68" t="s">
        <v>9</v>
      </c>
    </row>
    <row r="69" spans="2:4" hidden="1" x14ac:dyDescent="0.25">
      <c r="B69" s="1">
        <v>65</v>
      </c>
      <c r="C69" t="s">
        <v>220</v>
      </c>
      <c r="D69" t="s">
        <v>3</v>
      </c>
    </row>
    <row r="70" spans="2:4" hidden="1" x14ac:dyDescent="0.25">
      <c r="B70" s="1">
        <v>66</v>
      </c>
      <c r="C70" t="s">
        <v>220</v>
      </c>
      <c r="D70" t="s">
        <v>3</v>
      </c>
    </row>
    <row r="71" spans="2:4" hidden="1" x14ac:dyDescent="0.25">
      <c r="B71" s="1">
        <v>67</v>
      </c>
      <c r="C71" t="s">
        <v>220</v>
      </c>
      <c r="D71" t="s">
        <v>6</v>
      </c>
    </row>
    <row r="72" spans="2:4" hidden="1" x14ac:dyDescent="0.25">
      <c r="B72" s="1">
        <v>68</v>
      </c>
      <c r="C72" t="s">
        <v>220</v>
      </c>
      <c r="D72" t="s">
        <v>6</v>
      </c>
    </row>
    <row r="73" spans="2:4" hidden="1" x14ac:dyDescent="0.25">
      <c r="B73" s="1">
        <v>69</v>
      </c>
      <c r="C73" t="s">
        <v>220</v>
      </c>
      <c r="D73" t="s">
        <v>12</v>
      </c>
    </row>
    <row r="74" spans="2:4" hidden="1" x14ac:dyDescent="0.25">
      <c r="B74" s="1">
        <v>70</v>
      </c>
      <c r="C74" t="s">
        <v>220</v>
      </c>
      <c r="D74" t="s">
        <v>5</v>
      </c>
    </row>
    <row r="75" spans="2:4" hidden="1" x14ac:dyDescent="0.25">
      <c r="B75" s="1">
        <v>71</v>
      </c>
      <c r="C75" t="s">
        <v>220</v>
      </c>
      <c r="D75" t="s">
        <v>6</v>
      </c>
    </row>
    <row r="76" spans="2:4" hidden="1" x14ac:dyDescent="0.25">
      <c r="B76" s="1">
        <v>72</v>
      </c>
      <c r="C76" t="s">
        <v>220</v>
      </c>
      <c r="D76" t="s">
        <v>5</v>
      </c>
    </row>
    <row r="77" spans="2:4" hidden="1" x14ac:dyDescent="0.25">
      <c r="B77" s="1">
        <v>73</v>
      </c>
      <c r="C77" t="s">
        <v>220</v>
      </c>
      <c r="D77" t="s">
        <v>5</v>
      </c>
    </row>
    <row r="78" spans="2:4" hidden="1" x14ac:dyDescent="0.25">
      <c r="B78" s="1">
        <v>74</v>
      </c>
      <c r="C78" t="s">
        <v>220</v>
      </c>
      <c r="D78" t="s">
        <v>12</v>
      </c>
    </row>
    <row r="79" spans="2:4" hidden="1" x14ac:dyDescent="0.25">
      <c r="B79" s="1">
        <v>75</v>
      </c>
      <c r="C79" t="s">
        <v>220</v>
      </c>
      <c r="D79" t="s">
        <v>12</v>
      </c>
    </row>
    <row r="80" spans="2:4" hidden="1" x14ac:dyDescent="0.25">
      <c r="B80" s="1">
        <v>76</v>
      </c>
      <c r="C80" t="s">
        <v>220</v>
      </c>
      <c r="D80" t="s">
        <v>12</v>
      </c>
    </row>
    <row r="81" spans="2:4" hidden="1" x14ac:dyDescent="0.25">
      <c r="B81" s="1">
        <v>77</v>
      </c>
      <c r="C81" t="s">
        <v>220</v>
      </c>
      <c r="D81" t="s">
        <v>12</v>
      </c>
    </row>
    <row r="82" spans="2:4" hidden="1" x14ac:dyDescent="0.25">
      <c r="B82" s="1">
        <v>78</v>
      </c>
      <c r="C82" t="s">
        <v>220</v>
      </c>
      <c r="D82" t="s">
        <v>12</v>
      </c>
    </row>
    <row r="83" spans="2:4" hidden="1" x14ac:dyDescent="0.25">
      <c r="B83" s="1">
        <v>79</v>
      </c>
      <c r="C83" t="s">
        <v>220</v>
      </c>
      <c r="D83" t="s">
        <v>5</v>
      </c>
    </row>
    <row r="84" spans="2:4" hidden="1" x14ac:dyDescent="0.25">
      <c r="B84" s="1">
        <v>80</v>
      </c>
      <c r="C84" t="s">
        <v>220</v>
      </c>
      <c r="D84" t="s">
        <v>5</v>
      </c>
    </row>
    <row r="85" spans="2:4" hidden="1" x14ac:dyDescent="0.25">
      <c r="B85" s="1">
        <v>81</v>
      </c>
      <c r="C85" t="s">
        <v>220</v>
      </c>
      <c r="D85" t="s">
        <v>155</v>
      </c>
    </row>
    <row r="86" spans="2:4" hidden="1" x14ac:dyDescent="0.25">
      <c r="B86" s="1">
        <v>82</v>
      </c>
      <c r="C86" t="s">
        <v>220</v>
      </c>
      <c r="D86" t="s">
        <v>5</v>
      </c>
    </row>
    <row r="87" spans="2:4" hidden="1" x14ac:dyDescent="0.25">
      <c r="B87" s="1">
        <v>83</v>
      </c>
      <c r="C87" t="s">
        <v>220</v>
      </c>
      <c r="D87" t="s">
        <v>5</v>
      </c>
    </row>
    <row r="88" spans="2:4" hidden="1" x14ac:dyDescent="0.25">
      <c r="B88" s="1">
        <v>84</v>
      </c>
      <c r="C88" t="s">
        <v>220</v>
      </c>
      <c r="D88" t="s">
        <v>5</v>
      </c>
    </row>
    <row r="89" spans="2:4" hidden="1" x14ac:dyDescent="0.25">
      <c r="B89" s="1">
        <v>85</v>
      </c>
      <c r="C89" t="s">
        <v>220</v>
      </c>
      <c r="D89" t="s">
        <v>20</v>
      </c>
    </row>
    <row r="90" spans="2:4" x14ac:dyDescent="0.25">
      <c r="B90" s="1">
        <v>86</v>
      </c>
      <c r="C90" t="s">
        <v>220</v>
      </c>
      <c r="D90" t="s">
        <v>14</v>
      </c>
    </row>
    <row r="91" spans="2:4" hidden="1" x14ac:dyDescent="0.25">
      <c r="B91" s="1">
        <v>87</v>
      </c>
      <c r="C91" t="s">
        <v>220</v>
      </c>
      <c r="D91" t="s">
        <v>3</v>
      </c>
    </row>
    <row r="92" spans="2:4" hidden="1" x14ac:dyDescent="0.25">
      <c r="B92" s="1">
        <v>88</v>
      </c>
      <c r="C92" t="s">
        <v>220</v>
      </c>
      <c r="D92" t="s">
        <v>6</v>
      </c>
    </row>
    <row r="93" spans="2:4" hidden="1" x14ac:dyDescent="0.25">
      <c r="B93" s="1">
        <v>89</v>
      </c>
      <c r="C93" t="s">
        <v>220</v>
      </c>
      <c r="D93" t="s">
        <v>6</v>
      </c>
    </row>
    <row r="94" spans="2:4" hidden="1" x14ac:dyDescent="0.25">
      <c r="B94" s="1">
        <v>90</v>
      </c>
      <c r="C94" t="s">
        <v>220</v>
      </c>
      <c r="D94" t="s">
        <v>6</v>
      </c>
    </row>
    <row r="95" spans="2:4" hidden="1" x14ac:dyDescent="0.25">
      <c r="B95" s="1">
        <v>91</v>
      </c>
      <c r="C95" t="s">
        <v>220</v>
      </c>
      <c r="D95" t="s">
        <v>6</v>
      </c>
    </row>
    <row r="96" spans="2:4" hidden="1" x14ac:dyDescent="0.25">
      <c r="B96" s="1">
        <v>92</v>
      </c>
      <c r="C96" t="s">
        <v>220</v>
      </c>
      <c r="D96" t="s">
        <v>5</v>
      </c>
    </row>
    <row r="97" spans="2:4" hidden="1" x14ac:dyDescent="0.25">
      <c r="B97" s="1">
        <v>93</v>
      </c>
      <c r="C97" t="s">
        <v>220</v>
      </c>
      <c r="D97" t="s">
        <v>9</v>
      </c>
    </row>
    <row r="98" spans="2:4" hidden="1" x14ac:dyDescent="0.25">
      <c r="B98" s="1">
        <v>94</v>
      </c>
      <c r="C98" t="s">
        <v>220</v>
      </c>
      <c r="D98" t="s">
        <v>5</v>
      </c>
    </row>
    <row r="99" spans="2:4" hidden="1" x14ac:dyDescent="0.25">
      <c r="B99" s="1">
        <v>95</v>
      </c>
      <c r="C99" t="s">
        <v>220</v>
      </c>
      <c r="D99" t="s">
        <v>5</v>
      </c>
    </row>
    <row r="100" spans="2:4" hidden="1" x14ac:dyDescent="0.25">
      <c r="B100" s="1">
        <v>96</v>
      </c>
      <c r="C100" t="s">
        <v>220</v>
      </c>
      <c r="D100" t="s">
        <v>5</v>
      </c>
    </row>
    <row r="101" spans="2:4" hidden="1" x14ac:dyDescent="0.25">
      <c r="B101" s="1">
        <v>97</v>
      </c>
      <c r="C101" t="s">
        <v>220</v>
      </c>
      <c r="D101" t="s">
        <v>3</v>
      </c>
    </row>
    <row r="102" spans="2:4" hidden="1" x14ac:dyDescent="0.25">
      <c r="B102" s="1">
        <v>98</v>
      </c>
      <c r="C102" t="s">
        <v>220</v>
      </c>
      <c r="D102" t="s">
        <v>3</v>
      </c>
    </row>
    <row r="103" spans="2:4" hidden="1" x14ac:dyDescent="0.25">
      <c r="B103" s="1">
        <v>99</v>
      </c>
      <c r="C103" t="s">
        <v>220</v>
      </c>
      <c r="D103" t="s">
        <v>5</v>
      </c>
    </row>
    <row r="104" spans="2:4" hidden="1" x14ac:dyDescent="0.25">
      <c r="B104" s="1">
        <v>100</v>
      </c>
      <c r="C104" t="s">
        <v>220</v>
      </c>
      <c r="D104" t="s">
        <v>9</v>
      </c>
    </row>
    <row r="105" spans="2:4" hidden="1" x14ac:dyDescent="0.25">
      <c r="B105" s="1">
        <v>101</v>
      </c>
      <c r="C105" t="s">
        <v>220</v>
      </c>
      <c r="D105" t="s">
        <v>12</v>
      </c>
    </row>
    <row r="106" spans="2:4" hidden="1" x14ac:dyDescent="0.25">
      <c r="B106" s="1">
        <v>102</v>
      </c>
      <c r="C106" t="s">
        <v>220</v>
      </c>
      <c r="D106" t="s">
        <v>12</v>
      </c>
    </row>
    <row r="107" spans="2:4" hidden="1" x14ac:dyDescent="0.25">
      <c r="B107" s="1">
        <v>103</v>
      </c>
      <c r="C107" t="s">
        <v>220</v>
      </c>
      <c r="D107" t="s">
        <v>12</v>
      </c>
    </row>
    <row r="108" spans="2:4" hidden="1" x14ac:dyDescent="0.25">
      <c r="B108" s="1">
        <v>104</v>
      </c>
      <c r="C108" t="s">
        <v>220</v>
      </c>
      <c r="D108" t="s">
        <v>9</v>
      </c>
    </row>
    <row r="109" spans="2:4" hidden="1" x14ac:dyDescent="0.25">
      <c r="B109" s="1">
        <v>105</v>
      </c>
      <c r="C109" t="s">
        <v>220</v>
      </c>
      <c r="D109" t="s">
        <v>5</v>
      </c>
    </row>
    <row r="110" spans="2:4" hidden="1" x14ac:dyDescent="0.25">
      <c r="B110" s="1">
        <v>106</v>
      </c>
      <c r="C110" t="s">
        <v>220</v>
      </c>
      <c r="D110" t="s">
        <v>12</v>
      </c>
    </row>
    <row r="111" spans="2:4" hidden="1" x14ac:dyDescent="0.25">
      <c r="B111" s="1">
        <v>107</v>
      </c>
      <c r="C111" t="s">
        <v>220</v>
      </c>
      <c r="D111" t="s">
        <v>9</v>
      </c>
    </row>
    <row r="112" spans="2:4" hidden="1" x14ac:dyDescent="0.25">
      <c r="B112" s="1">
        <v>108</v>
      </c>
      <c r="C112" t="s">
        <v>220</v>
      </c>
      <c r="D112" t="s">
        <v>3</v>
      </c>
    </row>
    <row r="113" spans="2:4" hidden="1" x14ac:dyDescent="0.25">
      <c r="B113" s="1">
        <v>109</v>
      </c>
      <c r="C113" t="s">
        <v>220</v>
      </c>
      <c r="D113" t="s">
        <v>9</v>
      </c>
    </row>
    <row r="114" spans="2:4" hidden="1" x14ac:dyDescent="0.25">
      <c r="B114" s="1">
        <v>110</v>
      </c>
      <c r="C114" t="s">
        <v>220</v>
      </c>
      <c r="D114" t="s">
        <v>3</v>
      </c>
    </row>
    <row r="115" spans="2:4" hidden="1" x14ac:dyDescent="0.25">
      <c r="B115" s="1">
        <v>111</v>
      </c>
      <c r="C115" t="s">
        <v>220</v>
      </c>
      <c r="D115" t="s">
        <v>5</v>
      </c>
    </row>
    <row r="116" spans="2:4" hidden="1" x14ac:dyDescent="0.25">
      <c r="B116" s="1">
        <v>112</v>
      </c>
      <c r="C116" t="s">
        <v>220</v>
      </c>
      <c r="D116" t="s">
        <v>155</v>
      </c>
    </row>
    <row r="117" spans="2:4" hidden="1" x14ac:dyDescent="0.25">
      <c r="B117" s="1">
        <v>113</v>
      </c>
      <c r="C117" t="s">
        <v>220</v>
      </c>
      <c r="D117" t="s">
        <v>9</v>
      </c>
    </row>
    <row r="118" spans="2:4" hidden="1" x14ac:dyDescent="0.25">
      <c r="B118" s="1">
        <v>114</v>
      </c>
      <c r="C118" t="s">
        <v>220</v>
      </c>
      <c r="D118" t="s">
        <v>9</v>
      </c>
    </row>
    <row r="119" spans="2:4" hidden="1" x14ac:dyDescent="0.25">
      <c r="B119" s="1">
        <v>115</v>
      </c>
      <c r="C119" t="s">
        <v>220</v>
      </c>
      <c r="D119" t="s">
        <v>3</v>
      </c>
    </row>
    <row r="120" spans="2:4" hidden="1" x14ac:dyDescent="0.25">
      <c r="B120" s="1">
        <v>116</v>
      </c>
      <c r="C120" t="s">
        <v>220</v>
      </c>
      <c r="D120" t="s">
        <v>155</v>
      </c>
    </row>
    <row r="121" spans="2:4" hidden="1" x14ac:dyDescent="0.25">
      <c r="B121" s="1">
        <v>117</v>
      </c>
      <c r="C121" t="s">
        <v>220</v>
      </c>
      <c r="D121" t="s">
        <v>5</v>
      </c>
    </row>
    <row r="122" spans="2:4" hidden="1" x14ac:dyDescent="0.25">
      <c r="B122" s="1">
        <v>118</v>
      </c>
      <c r="C122" t="s">
        <v>220</v>
      </c>
      <c r="D122" t="s">
        <v>141</v>
      </c>
    </row>
    <row r="123" spans="2:4" hidden="1" x14ac:dyDescent="0.25">
      <c r="B123" s="1">
        <v>119</v>
      </c>
      <c r="C123" t="s">
        <v>220</v>
      </c>
      <c r="D123" t="s">
        <v>9</v>
      </c>
    </row>
    <row r="124" spans="2:4" hidden="1" x14ac:dyDescent="0.25">
      <c r="B124" s="1">
        <v>120</v>
      </c>
      <c r="C124" t="s">
        <v>220</v>
      </c>
      <c r="D124" t="s">
        <v>9</v>
      </c>
    </row>
    <row r="125" spans="2:4" hidden="1" x14ac:dyDescent="0.25">
      <c r="B125" s="1">
        <v>121</v>
      </c>
      <c r="C125" t="s">
        <v>220</v>
      </c>
      <c r="D125" t="s">
        <v>3</v>
      </c>
    </row>
    <row r="126" spans="2:4" hidden="1" x14ac:dyDescent="0.25">
      <c r="B126" s="1">
        <v>122</v>
      </c>
      <c r="C126" t="s">
        <v>220</v>
      </c>
      <c r="D126" t="s">
        <v>9</v>
      </c>
    </row>
    <row r="127" spans="2:4" hidden="1" x14ac:dyDescent="0.25">
      <c r="B127" s="1">
        <v>123</v>
      </c>
      <c r="C127" t="s">
        <v>220</v>
      </c>
      <c r="D127" t="s">
        <v>5</v>
      </c>
    </row>
    <row r="128" spans="2:4" hidden="1" x14ac:dyDescent="0.25">
      <c r="B128" s="1">
        <v>124</v>
      </c>
      <c r="C128" t="s">
        <v>220</v>
      </c>
      <c r="D128" t="s">
        <v>5</v>
      </c>
    </row>
    <row r="129" spans="2:4" hidden="1" x14ac:dyDescent="0.25">
      <c r="B129" s="1">
        <v>125</v>
      </c>
      <c r="C129" t="s">
        <v>220</v>
      </c>
      <c r="D129" t="s">
        <v>5</v>
      </c>
    </row>
    <row r="130" spans="2:4" hidden="1" x14ac:dyDescent="0.25">
      <c r="B130" s="1">
        <v>126</v>
      </c>
      <c r="C130" t="s">
        <v>220</v>
      </c>
      <c r="D130" t="s">
        <v>3</v>
      </c>
    </row>
    <row r="131" spans="2:4" hidden="1" x14ac:dyDescent="0.25">
      <c r="B131" s="1">
        <v>127</v>
      </c>
      <c r="C131" t="s">
        <v>220</v>
      </c>
      <c r="D131" t="s">
        <v>5</v>
      </c>
    </row>
    <row r="132" spans="2:4" hidden="1" x14ac:dyDescent="0.25">
      <c r="B132" s="1">
        <v>128</v>
      </c>
      <c r="C132" t="s">
        <v>220</v>
      </c>
      <c r="D132" t="s">
        <v>5</v>
      </c>
    </row>
    <row r="133" spans="2:4" hidden="1" x14ac:dyDescent="0.25">
      <c r="B133" s="1">
        <v>129</v>
      </c>
      <c r="C133" t="s">
        <v>220</v>
      </c>
      <c r="D133" t="s">
        <v>155</v>
      </c>
    </row>
    <row r="134" spans="2:4" hidden="1" x14ac:dyDescent="0.25">
      <c r="B134" s="1">
        <v>130</v>
      </c>
      <c r="C134" t="s">
        <v>220</v>
      </c>
      <c r="D134" t="s">
        <v>6</v>
      </c>
    </row>
    <row r="135" spans="2:4" hidden="1" x14ac:dyDescent="0.25">
      <c r="B135" s="1">
        <v>131</v>
      </c>
      <c r="C135" t="s">
        <v>220</v>
      </c>
      <c r="D135" t="s">
        <v>6</v>
      </c>
    </row>
    <row r="136" spans="2:4" hidden="1" x14ac:dyDescent="0.25">
      <c r="B136" s="1">
        <v>132</v>
      </c>
      <c r="C136" t="s">
        <v>220</v>
      </c>
      <c r="D136" t="s">
        <v>12</v>
      </c>
    </row>
    <row r="137" spans="2:4" hidden="1" x14ac:dyDescent="0.25">
      <c r="B137" s="1">
        <v>133</v>
      </c>
      <c r="C137" t="s">
        <v>220</v>
      </c>
      <c r="D137" t="s">
        <v>3</v>
      </c>
    </row>
    <row r="138" spans="2:4" hidden="1" x14ac:dyDescent="0.25">
      <c r="B138" s="1">
        <v>134</v>
      </c>
      <c r="C138" t="s">
        <v>220</v>
      </c>
      <c r="D138" t="s">
        <v>9</v>
      </c>
    </row>
    <row r="139" spans="2:4" hidden="1" x14ac:dyDescent="0.25">
      <c r="B139" s="1">
        <v>135</v>
      </c>
      <c r="C139" t="s">
        <v>220</v>
      </c>
      <c r="D139" t="s">
        <v>9</v>
      </c>
    </row>
    <row r="140" spans="2:4" hidden="1" x14ac:dyDescent="0.25">
      <c r="B140" s="1">
        <v>136</v>
      </c>
      <c r="C140" t="s">
        <v>220</v>
      </c>
      <c r="D140" t="s">
        <v>5</v>
      </c>
    </row>
    <row r="141" spans="2:4" hidden="1" x14ac:dyDescent="0.25">
      <c r="B141" s="1">
        <v>137</v>
      </c>
      <c r="C141" t="s">
        <v>220</v>
      </c>
      <c r="D141" t="s">
        <v>9</v>
      </c>
    </row>
    <row r="142" spans="2:4" hidden="1" x14ac:dyDescent="0.25">
      <c r="B142" s="1">
        <v>138</v>
      </c>
      <c r="C142" t="s">
        <v>220</v>
      </c>
      <c r="D142" t="s">
        <v>17</v>
      </c>
    </row>
    <row r="143" spans="2:4" hidden="1" x14ac:dyDescent="0.25">
      <c r="B143" s="1">
        <v>139</v>
      </c>
      <c r="C143" t="s">
        <v>220</v>
      </c>
      <c r="D143" t="s">
        <v>5</v>
      </c>
    </row>
    <row r="144" spans="2:4" hidden="1" x14ac:dyDescent="0.25">
      <c r="B144" s="1">
        <v>140</v>
      </c>
      <c r="C144" t="s">
        <v>220</v>
      </c>
      <c r="D144" t="s">
        <v>5</v>
      </c>
    </row>
    <row r="145" spans="2:4" hidden="1" x14ac:dyDescent="0.25">
      <c r="B145" s="1">
        <v>141</v>
      </c>
      <c r="C145" t="s">
        <v>220</v>
      </c>
      <c r="D145" t="s">
        <v>6</v>
      </c>
    </row>
    <row r="146" spans="2:4" hidden="1" x14ac:dyDescent="0.25">
      <c r="B146" s="1">
        <v>142</v>
      </c>
      <c r="C146" t="s">
        <v>220</v>
      </c>
      <c r="D146" t="s">
        <v>6</v>
      </c>
    </row>
    <row r="147" spans="2:4" hidden="1" x14ac:dyDescent="0.25">
      <c r="B147" s="1">
        <v>143</v>
      </c>
      <c r="C147" t="s">
        <v>220</v>
      </c>
      <c r="D147" t="s">
        <v>20</v>
      </c>
    </row>
    <row r="148" spans="2:4" hidden="1" x14ac:dyDescent="0.25">
      <c r="B148" s="1">
        <v>144</v>
      </c>
      <c r="C148" t="s">
        <v>220</v>
      </c>
      <c r="D148" t="s">
        <v>20</v>
      </c>
    </row>
    <row r="149" spans="2:4" hidden="1" x14ac:dyDescent="0.25">
      <c r="B149" s="1">
        <v>145</v>
      </c>
      <c r="C149" t="s">
        <v>220</v>
      </c>
      <c r="D149" t="s">
        <v>12</v>
      </c>
    </row>
    <row r="150" spans="2:4" hidden="1" x14ac:dyDescent="0.25">
      <c r="B150" s="1">
        <v>146</v>
      </c>
      <c r="C150" t="s">
        <v>220</v>
      </c>
      <c r="D150" t="s">
        <v>5</v>
      </c>
    </row>
    <row r="151" spans="2:4" hidden="1" x14ac:dyDescent="0.25">
      <c r="B151" s="1">
        <v>147</v>
      </c>
      <c r="C151" t="s">
        <v>220</v>
      </c>
      <c r="D151" t="s">
        <v>9</v>
      </c>
    </row>
    <row r="152" spans="2:4" hidden="1" x14ac:dyDescent="0.25">
      <c r="B152" s="1">
        <v>148</v>
      </c>
      <c r="C152" t="s">
        <v>220</v>
      </c>
      <c r="D152" t="s">
        <v>9</v>
      </c>
    </row>
    <row r="153" spans="2:4" hidden="1" x14ac:dyDescent="0.25">
      <c r="B153" s="1">
        <v>149</v>
      </c>
      <c r="C153" t="s">
        <v>220</v>
      </c>
      <c r="D153" t="s">
        <v>5</v>
      </c>
    </row>
    <row r="154" spans="2:4" hidden="1" x14ac:dyDescent="0.25">
      <c r="B154" s="1">
        <v>150</v>
      </c>
      <c r="C154" t="s">
        <v>220</v>
      </c>
      <c r="D154" t="s">
        <v>3</v>
      </c>
    </row>
    <row r="155" spans="2:4" hidden="1" x14ac:dyDescent="0.25">
      <c r="B155" s="1">
        <v>151</v>
      </c>
      <c r="C155" t="s">
        <v>220</v>
      </c>
      <c r="D155" t="s">
        <v>6</v>
      </c>
    </row>
    <row r="156" spans="2:4" hidden="1" x14ac:dyDescent="0.25">
      <c r="B156" s="1">
        <v>152</v>
      </c>
      <c r="C156" t="s">
        <v>220</v>
      </c>
      <c r="D156" t="s">
        <v>155</v>
      </c>
    </row>
    <row r="157" spans="2:4" hidden="1" x14ac:dyDescent="0.25">
      <c r="B157" s="1">
        <v>153</v>
      </c>
      <c r="C157" t="s">
        <v>220</v>
      </c>
      <c r="D157" t="s">
        <v>194</v>
      </c>
    </row>
    <row r="158" spans="2:4" hidden="1" x14ac:dyDescent="0.25">
      <c r="B158" s="1">
        <v>154</v>
      </c>
      <c r="C158" t="s">
        <v>220</v>
      </c>
      <c r="D158" t="s">
        <v>5</v>
      </c>
    </row>
    <row r="159" spans="2:4" hidden="1" x14ac:dyDescent="0.25">
      <c r="B159" s="1">
        <v>155</v>
      </c>
      <c r="C159" t="s">
        <v>220</v>
      </c>
      <c r="D159" t="s">
        <v>9</v>
      </c>
    </row>
    <row r="160" spans="2:4" hidden="1" x14ac:dyDescent="0.25">
      <c r="B160" s="1">
        <v>156</v>
      </c>
      <c r="C160" t="s">
        <v>220</v>
      </c>
      <c r="D160" t="s">
        <v>9</v>
      </c>
    </row>
    <row r="161" spans="2:4" hidden="1" x14ac:dyDescent="0.25">
      <c r="B161" s="1">
        <v>157</v>
      </c>
      <c r="C161" t="s">
        <v>220</v>
      </c>
      <c r="D161" t="s">
        <v>9</v>
      </c>
    </row>
    <row r="162" spans="2:4" hidden="1" x14ac:dyDescent="0.25">
      <c r="B162" s="1">
        <v>158</v>
      </c>
      <c r="C162" t="s">
        <v>220</v>
      </c>
      <c r="D162" t="s">
        <v>9</v>
      </c>
    </row>
    <row r="163" spans="2:4" hidden="1" x14ac:dyDescent="0.25">
      <c r="B163" s="1">
        <v>159</v>
      </c>
      <c r="C163" t="s">
        <v>220</v>
      </c>
      <c r="D163" t="s">
        <v>5</v>
      </c>
    </row>
    <row r="164" spans="2:4" hidden="1" x14ac:dyDescent="0.25">
      <c r="B164" s="1">
        <v>160</v>
      </c>
      <c r="C164" t="s">
        <v>220</v>
      </c>
      <c r="D164" t="s">
        <v>10</v>
      </c>
    </row>
    <row r="165" spans="2:4" x14ac:dyDescent="0.25">
      <c r="B165" s="1">
        <v>161</v>
      </c>
      <c r="C165" t="s">
        <v>220</v>
      </c>
      <c r="D165" t="s">
        <v>14</v>
      </c>
    </row>
    <row r="166" spans="2:4" x14ac:dyDescent="0.25">
      <c r="B166" s="1">
        <v>162</v>
      </c>
      <c r="C166" t="s">
        <v>220</v>
      </c>
      <c r="D166" t="s">
        <v>14</v>
      </c>
    </row>
    <row r="167" spans="2:4" x14ac:dyDescent="0.25">
      <c r="B167" s="1">
        <v>163</v>
      </c>
      <c r="C167" t="s">
        <v>220</v>
      </c>
      <c r="D167" t="s">
        <v>14</v>
      </c>
    </row>
    <row r="168" spans="2:4" hidden="1" x14ac:dyDescent="0.25">
      <c r="B168" s="1">
        <v>164</v>
      </c>
      <c r="C168" t="s">
        <v>220</v>
      </c>
      <c r="D168" t="s">
        <v>20</v>
      </c>
    </row>
    <row r="169" spans="2:4" hidden="1" x14ac:dyDescent="0.25">
      <c r="B169" s="1">
        <v>165</v>
      </c>
      <c r="C169" t="s">
        <v>220</v>
      </c>
      <c r="D169" t="s">
        <v>5</v>
      </c>
    </row>
    <row r="170" spans="2:4" hidden="1" x14ac:dyDescent="0.25">
      <c r="B170" s="1">
        <v>166</v>
      </c>
      <c r="C170" t="s">
        <v>220</v>
      </c>
      <c r="D170" t="s">
        <v>5</v>
      </c>
    </row>
    <row r="171" spans="2:4" hidden="1" x14ac:dyDescent="0.25">
      <c r="B171" s="1">
        <v>167</v>
      </c>
      <c r="C171" t="s">
        <v>220</v>
      </c>
      <c r="D171" t="s">
        <v>3</v>
      </c>
    </row>
    <row r="172" spans="2:4" hidden="1" x14ac:dyDescent="0.25">
      <c r="B172" s="1">
        <v>168</v>
      </c>
      <c r="C172" t="s">
        <v>220</v>
      </c>
      <c r="D172" t="s">
        <v>5</v>
      </c>
    </row>
    <row r="173" spans="2:4" hidden="1" x14ac:dyDescent="0.25">
      <c r="B173" s="1">
        <v>169</v>
      </c>
      <c r="C173" t="s">
        <v>220</v>
      </c>
      <c r="D173" t="s">
        <v>9</v>
      </c>
    </row>
    <row r="174" spans="2:4" hidden="1" x14ac:dyDescent="0.25">
      <c r="B174" s="1">
        <v>170</v>
      </c>
      <c r="C174" t="s">
        <v>220</v>
      </c>
      <c r="D174" t="s">
        <v>9</v>
      </c>
    </row>
    <row r="175" spans="2:4" hidden="1" x14ac:dyDescent="0.25">
      <c r="B175" s="1">
        <v>171</v>
      </c>
      <c r="C175" t="s">
        <v>220</v>
      </c>
      <c r="D175" t="s">
        <v>5</v>
      </c>
    </row>
    <row r="176" spans="2:4" hidden="1" x14ac:dyDescent="0.25">
      <c r="B176" s="1">
        <v>172</v>
      </c>
      <c r="C176" t="s">
        <v>220</v>
      </c>
      <c r="D176" t="s">
        <v>5</v>
      </c>
    </row>
    <row r="177" spans="2:4" hidden="1" x14ac:dyDescent="0.25">
      <c r="B177" s="1">
        <v>173</v>
      </c>
      <c r="C177" t="s">
        <v>220</v>
      </c>
      <c r="D177" t="s">
        <v>5</v>
      </c>
    </row>
    <row r="178" spans="2:4" hidden="1" x14ac:dyDescent="0.25">
      <c r="B178" s="1">
        <v>174</v>
      </c>
      <c r="C178" t="s">
        <v>220</v>
      </c>
      <c r="D178" t="s">
        <v>5</v>
      </c>
    </row>
    <row r="179" spans="2:4" hidden="1" x14ac:dyDescent="0.25">
      <c r="B179" s="1">
        <v>175</v>
      </c>
      <c r="C179" t="s">
        <v>220</v>
      </c>
      <c r="D179" t="s">
        <v>3</v>
      </c>
    </row>
    <row r="180" spans="2:4" hidden="1" x14ac:dyDescent="0.25">
      <c r="B180" s="1">
        <v>176</v>
      </c>
      <c r="C180" t="s">
        <v>220</v>
      </c>
      <c r="D180" t="s">
        <v>195</v>
      </c>
    </row>
    <row r="181" spans="2:4" hidden="1" x14ac:dyDescent="0.25">
      <c r="B181" s="1">
        <v>177</v>
      </c>
      <c r="C181" t="s">
        <v>220</v>
      </c>
      <c r="D181" t="s">
        <v>195</v>
      </c>
    </row>
    <row r="182" spans="2:4" hidden="1" x14ac:dyDescent="0.25">
      <c r="B182" s="1">
        <v>178</v>
      </c>
      <c r="C182" t="s">
        <v>220</v>
      </c>
      <c r="D182" t="s">
        <v>195</v>
      </c>
    </row>
    <row r="183" spans="2:4" hidden="1" x14ac:dyDescent="0.25">
      <c r="B183" s="1">
        <v>179</v>
      </c>
      <c r="C183" t="s">
        <v>220</v>
      </c>
      <c r="D183" t="s">
        <v>195</v>
      </c>
    </row>
    <row r="184" spans="2:4" hidden="1" x14ac:dyDescent="0.25">
      <c r="B184" s="1">
        <v>180</v>
      </c>
      <c r="C184" t="s">
        <v>220</v>
      </c>
      <c r="D184" t="s">
        <v>5</v>
      </c>
    </row>
    <row r="185" spans="2:4" hidden="1" x14ac:dyDescent="0.25">
      <c r="B185" s="1">
        <v>181</v>
      </c>
      <c r="C185" t="s">
        <v>220</v>
      </c>
      <c r="D185" t="s">
        <v>155</v>
      </c>
    </row>
    <row r="186" spans="2:4" hidden="1" x14ac:dyDescent="0.25">
      <c r="B186" s="1">
        <v>182</v>
      </c>
      <c r="C186" t="s">
        <v>220</v>
      </c>
      <c r="D186" t="s">
        <v>5</v>
      </c>
    </row>
    <row r="187" spans="2:4" hidden="1" x14ac:dyDescent="0.25">
      <c r="B187" s="1">
        <v>183</v>
      </c>
      <c r="C187" t="s">
        <v>220</v>
      </c>
      <c r="D187" t="s">
        <v>5</v>
      </c>
    </row>
    <row r="188" spans="2:4" hidden="1" x14ac:dyDescent="0.25">
      <c r="B188" s="1">
        <v>184</v>
      </c>
      <c r="C188" t="s">
        <v>220</v>
      </c>
      <c r="D188" t="s">
        <v>194</v>
      </c>
    </row>
    <row r="189" spans="2:4" hidden="1" x14ac:dyDescent="0.25">
      <c r="B189" s="1">
        <v>185</v>
      </c>
      <c r="C189" t="s">
        <v>220</v>
      </c>
      <c r="D189" t="s">
        <v>29</v>
      </c>
    </row>
    <row r="190" spans="2:4" hidden="1" x14ac:dyDescent="0.25">
      <c r="B190" s="1">
        <v>186</v>
      </c>
      <c r="C190" t="s">
        <v>220</v>
      </c>
      <c r="D190" t="s">
        <v>194</v>
      </c>
    </row>
    <row r="191" spans="2:4" hidden="1" x14ac:dyDescent="0.25">
      <c r="B191" s="1">
        <v>187</v>
      </c>
      <c r="C191" t="s">
        <v>220</v>
      </c>
      <c r="D191" t="s">
        <v>194</v>
      </c>
    </row>
    <row r="192" spans="2:4" hidden="1" x14ac:dyDescent="0.25">
      <c r="B192" s="1">
        <v>188</v>
      </c>
      <c r="C192" t="s">
        <v>220</v>
      </c>
      <c r="D192" t="s">
        <v>5</v>
      </c>
    </row>
    <row r="193" spans="2:4" hidden="1" x14ac:dyDescent="0.25">
      <c r="B193" s="1">
        <v>189</v>
      </c>
      <c r="C193" t="s">
        <v>220</v>
      </c>
      <c r="D193" t="s">
        <v>5</v>
      </c>
    </row>
    <row r="194" spans="2:4" hidden="1" x14ac:dyDescent="0.25">
      <c r="B194" s="1">
        <v>190</v>
      </c>
      <c r="C194" t="s">
        <v>220</v>
      </c>
      <c r="D194" t="s">
        <v>194</v>
      </c>
    </row>
    <row r="195" spans="2:4" x14ac:dyDescent="0.25">
      <c r="B195" s="1">
        <v>191</v>
      </c>
      <c r="C195" t="s">
        <v>220</v>
      </c>
      <c r="D195" t="s">
        <v>14</v>
      </c>
    </row>
    <row r="196" spans="2:4" hidden="1" x14ac:dyDescent="0.25">
      <c r="B196" s="1">
        <v>192</v>
      </c>
      <c r="C196" t="s">
        <v>220</v>
      </c>
      <c r="D196" t="s">
        <v>194</v>
      </c>
    </row>
    <row r="197" spans="2:4" hidden="1" x14ac:dyDescent="0.25">
      <c r="B197" s="1">
        <v>193</v>
      </c>
      <c r="C197" t="s">
        <v>220</v>
      </c>
      <c r="D197" t="s">
        <v>5</v>
      </c>
    </row>
    <row r="198" spans="2:4" hidden="1" x14ac:dyDescent="0.25">
      <c r="B198" s="1">
        <v>194</v>
      </c>
      <c r="C198" t="s">
        <v>220</v>
      </c>
      <c r="D198" t="s">
        <v>194</v>
      </c>
    </row>
    <row r="199" spans="2:4" hidden="1" x14ac:dyDescent="0.25">
      <c r="B199" s="1">
        <v>195</v>
      </c>
      <c r="C199" t="s">
        <v>220</v>
      </c>
      <c r="D199" t="s">
        <v>194</v>
      </c>
    </row>
    <row r="200" spans="2:4" hidden="1" x14ac:dyDescent="0.25">
      <c r="B200" s="1">
        <v>196</v>
      </c>
      <c r="C200" t="s">
        <v>220</v>
      </c>
      <c r="D200" t="s">
        <v>10</v>
      </c>
    </row>
    <row r="201" spans="2:4" hidden="1" x14ac:dyDescent="0.25">
      <c r="B201" s="1">
        <v>197</v>
      </c>
      <c r="C201" t="s">
        <v>220</v>
      </c>
      <c r="D201" t="s">
        <v>196</v>
      </c>
    </row>
    <row r="202" spans="2:4" hidden="1" x14ac:dyDescent="0.25">
      <c r="B202" s="1">
        <v>198</v>
      </c>
      <c r="C202" t="s">
        <v>220</v>
      </c>
      <c r="D202" t="s">
        <v>196</v>
      </c>
    </row>
    <row r="203" spans="2:4" hidden="1" x14ac:dyDescent="0.25">
      <c r="B203" s="1">
        <v>199</v>
      </c>
      <c r="C203" t="s">
        <v>220</v>
      </c>
      <c r="D203" t="s">
        <v>12</v>
      </c>
    </row>
    <row r="204" spans="2:4" hidden="1" x14ac:dyDescent="0.25">
      <c r="B204" s="1">
        <v>200</v>
      </c>
      <c r="C204" t="s">
        <v>220</v>
      </c>
      <c r="D204" t="s">
        <v>12</v>
      </c>
    </row>
    <row r="205" spans="2:4" hidden="1" x14ac:dyDescent="0.25">
      <c r="B205" s="1">
        <v>201</v>
      </c>
      <c r="C205" t="s">
        <v>220</v>
      </c>
      <c r="D205" t="s">
        <v>9</v>
      </c>
    </row>
    <row r="206" spans="2:4" hidden="1" x14ac:dyDescent="0.25">
      <c r="B206" s="1">
        <v>202</v>
      </c>
      <c r="C206" t="s">
        <v>220</v>
      </c>
      <c r="D206" t="s">
        <v>10</v>
      </c>
    </row>
    <row r="207" spans="2:4" hidden="1" x14ac:dyDescent="0.25">
      <c r="B207" s="1">
        <v>203</v>
      </c>
      <c r="C207" t="s">
        <v>220</v>
      </c>
      <c r="D207" t="s">
        <v>9</v>
      </c>
    </row>
    <row r="208" spans="2:4" hidden="1" x14ac:dyDescent="0.25">
      <c r="B208" s="1">
        <v>204</v>
      </c>
      <c r="C208" t="s">
        <v>220</v>
      </c>
      <c r="D208" t="s">
        <v>10</v>
      </c>
    </row>
    <row r="209" spans="2:4" hidden="1" x14ac:dyDescent="0.25">
      <c r="B209" s="1">
        <v>205</v>
      </c>
      <c r="C209" t="s">
        <v>220</v>
      </c>
      <c r="D209" t="s">
        <v>6</v>
      </c>
    </row>
    <row r="210" spans="2:4" hidden="1" x14ac:dyDescent="0.25">
      <c r="B210" s="1">
        <v>206</v>
      </c>
      <c r="C210" t="s">
        <v>220</v>
      </c>
      <c r="D210" t="s">
        <v>5</v>
      </c>
    </row>
    <row r="211" spans="2:4" x14ac:dyDescent="0.25">
      <c r="B211" s="1">
        <v>207</v>
      </c>
      <c r="C211" t="s">
        <v>220</v>
      </c>
      <c r="D211" t="s">
        <v>14</v>
      </c>
    </row>
    <row r="212" spans="2:4" x14ac:dyDescent="0.25">
      <c r="B212" s="1">
        <v>208</v>
      </c>
      <c r="C212" t="s">
        <v>220</v>
      </c>
      <c r="D212" t="s">
        <v>14</v>
      </c>
    </row>
    <row r="213" spans="2:4" hidden="1" x14ac:dyDescent="0.25">
      <c r="B213" s="1">
        <v>209</v>
      </c>
      <c r="C213" t="s">
        <v>220</v>
      </c>
      <c r="D213" t="s">
        <v>3</v>
      </c>
    </row>
    <row r="214" spans="2:4" hidden="1" x14ac:dyDescent="0.25">
      <c r="B214" s="1">
        <v>210</v>
      </c>
      <c r="C214" t="s">
        <v>220</v>
      </c>
      <c r="D214" t="s">
        <v>12</v>
      </c>
    </row>
    <row r="215" spans="2:4" hidden="1" x14ac:dyDescent="0.25">
      <c r="B215" s="1">
        <v>211</v>
      </c>
      <c r="C215" t="s">
        <v>220</v>
      </c>
      <c r="D215" t="s">
        <v>9</v>
      </c>
    </row>
    <row r="216" spans="2:4" hidden="1" x14ac:dyDescent="0.25">
      <c r="B216" s="1">
        <v>212</v>
      </c>
      <c r="C216" t="s">
        <v>220</v>
      </c>
      <c r="D216" t="s">
        <v>5</v>
      </c>
    </row>
    <row r="217" spans="2:4" hidden="1" x14ac:dyDescent="0.25">
      <c r="B217" s="1">
        <v>213</v>
      </c>
      <c r="C217" t="s">
        <v>220</v>
      </c>
      <c r="D217" t="s">
        <v>9</v>
      </c>
    </row>
    <row r="218" spans="2:4" hidden="1" x14ac:dyDescent="0.25">
      <c r="B218" s="1">
        <v>214</v>
      </c>
      <c r="C218" t="s">
        <v>220</v>
      </c>
      <c r="D218" t="s">
        <v>9</v>
      </c>
    </row>
    <row r="219" spans="2:4" hidden="1" x14ac:dyDescent="0.25">
      <c r="B219" s="1">
        <v>215</v>
      </c>
      <c r="C219" t="s">
        <v>220</v>
      </c>
      <c r="D219" t="s">
        <v>5</v>
      </c>
    </row>
    <row r="220" spans="2:4" hidden="1" x14ac:dyDescent="0.25">
      <c r="B220" s="1">
        <v>216</v>
      </c>
      <c r="C220" t="s">
        <v>220</v>
      </c>
      <c r="D220" t="s">
        <v>9</v>
      </c>
    </row>
    <row r="221" spans="2:4" hidden="1" x14ac:dyDescent="0.25">
      <c r="B221" s="1">
        <v>217</v>
      </c>
      <c r="C221" t="s">
        <v>220</v>
      </c>
      <c r="D221" t="s">
        <v>20</v>
      </c>
    </row>
    <row r="222" spans="2:4" hidden="1" x14ac:dyDescent="0.25">
      <c r="B222" s="1">
        <v>218</v>
      </c>
      <c r="C222" t="s">
        <v>220</v>
      </c>
      <c r="D222" t="s">
        <v>6</v>
      </c>
    </row>
    <row r="223" spans="2:4" hidden="1" x14ac:dyDescent="0.25">
      <c r="B223" s="1">
        <v>219</v>
      </c>
      <c r="C223" t="s">
        <v>220</v>
      </c>
      <c r="D223" t="s">
        <v>9</v>
      </c>
    </row>
    <row r="224" spans="2:4" hidden="1" x14ac:dyDescent="0.25">
      <c r="B224" s="1">
        <v>220</v>
      </c>
      <c r="C224" t="s">
        <v>220</v>
      </c>
      <c r="D224" t="s">
        <v>5</v>
      </c>
    </row>
    <row r="225" spans="2:4" hidden="1" x14ac:dyDescent="0.25">
      <c r="B225" s="1">
        <v>221</v>
      </c>
      <c r="C225" t="s">
        <v>220</v>
      </c>
      <c r="D225" t="s">
        <v>5</v>
      </c>
    </row>
    <row r="226" spans="2:4" hidden="1" x14ac:dyDescent="0.25">
      <c r="B226" s="1">
        <v>222</v>
      </c>
      <c r="C226" t="s">
        <v>220</v>
      </c>
      <c r="D226" t="s">
        <v>5</v>
      </c>
    </row>
    <row r="227" spans="2:4" hidden="1" x14ac:dyDescent="0.25">
      <c r="B227" s="1">
        <v>223</v>
      </c>
      <c r="C227" t="s">
        <v>220</v>
      </c>
      <c r="D227" t="s">
        <v>10</v>
      </c>
    </row>
    <row r="228" spans="2:4" x14ac:dyDescent="0.25">
      <c r="B228" s="1">
        <v>224</v>
      </c>
      <c r="C228" t="s">
        <v>220</v>
      </c>
      <c r="D228" t="s">
        <v>14</v>
      </c>
    </row>
    <row r="229" spans="2:4" hidden="1" x14ac:dyDescent="0.25">
      <c r="B229" s="1">
        <v>225</v>
      </c>
      <c r="C229" t="s">
        <v>220</v>
      </c>
      <c r="D229" t="s">
        <v>5</v>
      </c>
    </row>
    <row r="230" spans="2:4" hidden="1" x14ac:dyDescent="0.25">
      <c r="B230" s="1">
        <v>226</v>
      </c>
      <c r="C230" t="s">
        <v>220</v>
      </c>
      <c r="D230" t="s">
        <v>5</v>
      </c>
    </row>
    <row r="231" spans="2:4" hidden="1" x14ac:dyDescent="0.25">
      <c r="B231" s="1">
        <v>227</v>
      </c>
      <c r="C231" t="s">
        <v>220</v>
      </c>
      <c r="D231" t="s">
        <v>5</v>
      </c>
    </row>
    <row r="232" spans="2:4" hidden="1" x14ac:dyDescent="0.25">
      <c r="B232" s="1">
        <v>228</v>
      </c>
      <c r="C232" t="s">
        <v>220</v>
      </c>
      <c r="D232" t="s">
        <v>9</v>
      </c>
    </row>
    <row r="233" spans="2:4" hidden="1" x14ac:dyDescent="0.25">
      <c r="B233" s="1">
        <v>229</v>
      </c>
      <c r="C233" t="s">
        <v>220</v>
      </c>
      <c r="D233" t="s">
        <v>81</v>
      </c>
    </row>
    <row r="234" spans="2:4" hidden="1" x14ac:dyDescent="0.25">
      <c r="B234" s="1">
        <v>230</v>
      </c>
      <c r="C234" t="s">
        <v>220</v>
      </c>
      <c r="D234" t="s">
        <v>3</v>
      </c>
    </row>
    <row r="235" spans="2:4" hidden="1" x14ac:dyDescent="0.25">
      <c r="B235" s="1">
        <v>231</v>
      </c>
      <c r="C235" t="s">
        <v>220</v>
      </c>
      <c r="D235" t="s">
        <v>3</v>
      </c>
    </row>
    <row r="236" spans="2:4" hidden="1" x14ac:dyDescent="0.25">
      <c r="B236" s="1">
        <v>232</v>
      </c>
      <c r="C236" t="s">
        <v>220</v>
      </c>
      <c r="D236" t="s">
        <v>3</v>
      </c>
    </row>
    <row r="237" spans="2:4" hidden="1" x14ac:dyDescent="0.25">
      <c r="B237" s="1">
        <v>233</v>
      </c>
      <c r="C237" t="s">
        <v>220</v>
      </c>
      <c r="D237" t="s">
        <v>10</v>
      </c>
    </row>
    <row r="238" spans="2:4" hidden="1" x14ac:dyDescent="0.25">
      <c r="B238" s="1">
        <v>234</v>
      </c>
      <c r="C238" t="s">
        <v>220</v>
      </c>
      <c r="D238" t="s">
        <v>10</v>
      </c>
    </row>
    <row r="239" spans="2:4" hidden="1" x14ac:dyDescent="0.25">
      <c r="B239" s="1">
        <v>235</v>
      </c>
      <c r="C239" t="s">
        <v>220</v>
      </c>
      <c r="D239" t="s">
        <v>3</v>
      </c>
    </row>
    <row r="240" spans="2:4" hidden="1" x14ac:dyDescent="0.25">
      <c r="B240" s="1">
        <v>236</v>
      </c>
      <c r="C240" t="s">
        <v>220</v>
      </c>
      <c r="D240" t="s">
        <v>5</v>
      </c>
    </row>
    <row r="241" spans="2:4" hidden="1" x14ac:dyDescent="0.25">
      <c r="B241" s="1">
        <v>237</v>
      </c>
      <c r="C241" t="s">
        <v>220</v>
      </c>
      <c r="D241" t="s">
        <v>5</v>
      </c>
    </row>
    <row r="242" spans="2:4" hidden="1" x14ac:dyDescent="0.25">
      <c r="B242" s="1">
        <v>238</v>
      </c>
      <c r="C242" t="s">
        <v>220</v>
      </c>
      <c r="D242" t="s">
        <v>3</v>
      </c>
    </row>
    <row r="243" spans="2:4" hidden="1" x14ac:dyDescent="0.25">
      <c r="B243" s="1">
        <v>239</v>
      </c>
      <c r="C243" t="s">
        <v>220</v>
      </c>
      <c r="D243" t="s">
        <v>3</v>
      </c>
    </row>
    <row r="244" spans="2:4" hidden="1" x14ac:dyDescent="0.25">
      <c r="B244" s="1">
        <v>240</v>
      </c>
      <c r="C244" t="s">
        <v>220</v>
      </c>
      <c r="D244" t="s">
        <v>3</v>
      </c>
    </row>
    <row r="245" spans="2:4" hidden="1" x14ac:dyDescent="0.25">
      <c r="B245" s="1">
        <v>241</v>
      </c>
      <c r="C245" t="s">
        <v>220</v>
      </c>
      <c r="D245" t="s">
        <v>5</v>
      </c>
    </row>
    <row r="246" spans="2:4" hidden="1" x14ac:dyDescent="0.25">
      <c r="B246" s="1">
        <v>242</v>
      </c>
      <c r="C246" t="s">
        <v>220</v>
      </c>
      <c r="D246" t="s">
        <v>5</v>
      </c>
    </row>
    <row r="247" spans="2:4" hidden="1" x14ac:dyDescent="0.25">
      <c r="B247" s="1">
        <v>243</v>
      </c>
      <c r="C247" t="s">
        <v>220</v>
      </c>
      <c r="D247" t="s">
        <v>5</v>
      </c>
    </row>
    <row r="248" spans="2:4" hidden="1" x14ac:dyDescent="0.25">
      <c r="B248" s="1">
        <v>244</v>
      </c>
      <c r="C248" t="s">
        <v>220</v>
      </c>
      <c r="D248" t="s">
        <v>5</v>
      </c>
    </row>
    <row r="249" spans="2:4" hidden="1" x14ac:dyDescent="0.25">
      <c r="B249" s="1">
        <v>245</v>
      </c>
      <c r="C249" t="s">
        <v>220</v>
      </c>
      <c r="D249" t="s">
        <v>9</v>
      </c>
    </row>
    <row r="250" spans="2:4" hidden="1" x14ac:dyDescent="0.25">
      <c r="B250" s="1">
        <v>246</v>
      </c>
      <c r="C250" t="s">
        <v>220</v>
      </c>
      <c r="D250" t="s">
        <v>5</v>
      </c>
    </row>
    <row r="251" spans="2:4" hidden="1" x14ac:dyDescent="0.25">
      <c r="B251" s="1">
        <v>247</v>
      </c>
      <c r="C251" t="s">
        <v>220</v>
      </c>
      <c r="D251" t="s">
        <v>17</v>
      </c>
    </row>
    <row r="252" spans="2:4" hidden="1" x14ac:dyDescent="0.25">
      <c r="B252" s="1">
        <v>248</v>
      </c>
      <c r="C252" t="s">
        <v>220</v>
      </c>
      <c r="D252" t="s">
        <v>5</v>
      </c>
    </row>
    <row r="253" spans="2:4" hidden="1" x14ac:dyDescent="0.25">
      <c r="B253" s="1">
        <v>249</v>
      </c>
      <c r="C253" t="s">
        <v>220</v>
      </c>
      <c r="D253" t="s">
        <v>9</v>
      </c>
    </row>
    <row r="254" spans="2:4" hidden="1" x14ac:dyDescent="0.25">
      <c r="B254" s="1">
        <v>250</v>
      </c>
      <c r="C254" t="s">
        <v>220</v>
      </c>
      <c r="D254" t="s">
        <v>5</v>
      </c>
    </row>
    <row r="255" spans="2:4" hidden="1" x14ac:dyDescent="0.25">
      <c r="B255" s="1">
        <v>251</v>
      </c>
      <c r="C255" t="s">
        <v>220</v>
      </c>
      <c r="D255" t="s">
        <v>5</v>
      </c>
    </row>
    <row r="256" spans="2:4" hidden="1" x14ac:dyDescent="0.25">
      <c r="B256" s="1">
        <v>252</v>
      </c>
      <c r="C256" t="s">
        <v>220</v>
      </c>
      <c r="D256" t="s">
        <v>10</v>
      </c>
    </row>
    <row r="257" spans="2:4" hidden="1" x14ac:dyDescent="0.25">
      <c r="B257" s="1">
        <v>253</v>
      </c>
      <c r="C257" t="s">
        <v>220</v>
      </c>
      <c r="D257" t="s">
        <v>5</v>
      </c>
    </row>
    <row r="258" spans="2:4" hidden="1" x14ac:dyDescent="0.25">
      <c r="B258" s="1">
        <v>254</v>
      </c>
      <c r="C258" t="s">
        <v>220</v>
      </c>
      <c r="D258" t="s">
        <v>9</v>
      </c>
    </row>
    <row r="259" spans="2:4" hidden="1" x14ac:dyDescent="0.25">
      <c r="B259" s="1">
        <v>255</v>
      </c>
      <c r="C259" t="s">
        <v>220</v>
      </c>
      <c r="D259" t="s">
        <v>9</v>
      </c>
    </row>
    <row r="260" spans="2:4" hidden="1" x14ac:dyDescent="0.25">
      <c r="B260" s="1">
        <v>256</v>
      </c>
      <c r="C260" t="s">
        <v>220</v>
      </c>
      <c r="D260" t="s">
        <v>5</v>
      </c>
    </row>
    <row r="261" spans="2:4" hidden="1" x14ac:dyDescent="0.25">
      <c r="B261" s="1">
        <v>257</v>
      </c>
      <c r="C261" t="s">
        <v>220</v>
      </c>
      <c r="D261" t="s">
        <v>155</v>
      </c>
    </row>
    <row r="262" spans="2:4" hidden="1" x14ac:dyDescent="0.25">
      <c r="B262" s="1">
        <v>258</v>
      </c>
      <c r="C262" t="s">
        <v>220</v>
      </c>
      <c r="D262" t="s">
        <v>216</v>
      </c>
    </row>
    <row r="263" spans="2:4" hidden="1" x14ac:dyDescent="0.25">
      <c r="B263" s="1">
        <v>259</v>
      </c>
      <c r="C263" t="s">
        <v>220</v>
      </c>
      <c r="D263" t="s">
        <v>9</v>
      </c>
    </row>
    <row r="264" spans="2:4" hidden="1" x14ac:dyDescent="0.25">
      <c r="B264" s="1">
        <v>260</v>
      </c>
      <c r="C264" t="s">
        <v>220</v>
      </c>
      <c r="D264" t="s">
        <v>9</v>
      </c>
    </row>
    <row r="265" spans="2:4" hidden="1" x14ac:dyDescent="0.25">
      <c r="B265" s="1">
        <v>261</v>
      </c>
      <c r="C265" t="s">
        <v>220</v>
      </c>
      <c r="D265" t="s">
        <v>5</v>
      </c>
    </row>
    <row r="266" spans="2:4" hidden="1" x14ac:dyDescent="0.25">
      <c r="B266" s="1">
        <v>262</v>
      </c>
      <c r="C266" t="s">
        <v>220</v>
      </c>
      <c r="D266" t="s">
        <v>155</v>
      </c>
    </row>
    <row r="267" spans="2:4" hidden="1" x14ac:dyDescent="0.25">
      <c r="B267" s="1">
        <v>263</v>
      </c>
      <c r="C267" t="s">
        <v>220</v>
      </c>
      <c r="D267" t="s">
        <v>5</v>
      </c>
    </row>
    <row r="268" spans="2:4" hidden="1" x14ac:dyDescent="0.25">
      <c r="B268" s="1">
        <v>264</v>
      </c>
      <c r="C268" t="s">
        <v>220</v>
      </c>
      <c r="D268" t="s">
        <v>29</v>
      </c>
    </row>
    <row r="269" spans="2:4" hidden="1" x14ac:dyDescent="0.25">
      <c r="B269" s="1">
        <v>265</v>
      </c>
      <c r="C269" t="s">
        <v>220</v>
      </c>
      <c r="D269" t="s">
        <v>29</v>
      </c>
    </row>
    <row r="270" spans="2:4" hidden="1" x14ac:dyDescent="0.25">
      <c r="B270" s="1">
        <v>266</v>
      </c>
      <c r="C270" t="s">
        <v>220</v>
      </c>
      <c r="D270" t="s">
        <v>221</v>
      </c>
    </row>
    <row r="271" spans="2:4" hidden="1" x14ac:dyDescent="0.25">
      <c r="B271" s="1">
        <v>267</v>
      </c>
      <c r="C271" t="s">
        <v>220</v>
      </c>
      <c r="D271" t="s">
        <v>12</v>
      </c>
    </row>
    <row r="272" spans="2:4" hidden="1" x14ac:dyDescent="0.25">
      <c r="B272" s="1">
        <v>268</v>
      </c>
      <c r="C272" t="s">
        <v>220</v>
      </c>
      <c r="D272" t="s">
        <v>5</v>
      </c>
    </row>
    <row r="273" spans="2:4" hidden="1" x14ac:dyDescent="0.25">
      <c r="B273" s="1">
        <v>269</v>
      </c>
      <c r="C273" t="s">
        <v>220</v>
      </c>
      <c r="D273" t="s">
        <v>6</v>
      </c>
    </row>
    <row r="274" spans="2:4" hidden="1" x14ac:dyDescent="0.25">
      <c r="B274" s="1">
        <v>270</v>
      </c>
      <c r="C274" t="s">
        <v>220</v>
      </c>
      <c r="D274" t="s">
        <v>6</v>
      </c>
    </row>
    <row r="275" spans="2:4" hidden="1" x14ac:dyDescent="0.25">
      <c r="B275" s="1">
        <v>271</v>
      </c>
      <c r="C275" t="s">
        <v>220</v>
      </c>
      <c r="D275" t="s">
        <v>6</v>
      </c>
    </row>
    <row r="276" spans="2:4" hidden="1" x14ac:dyDescent="0.25">
      <c r="B276" s="1">
        <v>272</v>
      </c>
      <c r="C276" t="s">
        <v>220</v>
      </c>
      <c r="D276" t="s">
        <v>6</v>
      </c>
    </row>
    <row r="277" spans="2:4" hidden="1" x14ac:dyDescent="0.25">
      <c r="B277" s="1">
        <v>273</v>
      </c>
      <c r="C277" t="s">
        <v>220</v>
      </c>
      <c r="D277" t="s">
        <v>5</v>
      </c>
    </row>
    <row r="278" spans="2:4" hidden="1" x14ac:dyDescent="0.25">
      <c r="B278" s="1">
        <v>274</v>
      </c>
      <c r="C278" t="s">
        <v>220</v>
      </c>
      <c r="D278" t="s">
        <v>5</v>
      </c>
    </row>
    <row r="279" spans="2:4" hidden="1" x14ac:dyDescent="0.25">
      <c r="B279" s="1">
        <v>275</v>
      </c>
      <c r="C279" t="s">
        <v>220</v>
      </c>
      <c r="D279" t="s">
        <v>155</v>
      </c>
    </row>
    <row r="280" spans="2:4" hidden="1" x14ac:dyDescent="0.25">
      <c r="B280" s="1">
        <v>276</v>
      </c>
      <c r="C280" t="s">
        <v>220</v>
      </c>
      <c r="D280" t="s">
        <v>9</v>
      </c>
    </row>
    <row r="281" spans="2:4" hidden="1" x14ac:dyDescent="0.25">
      <c r="B281" s="1">
        <v>277</v>
      </c>
      <c r="C281" t="s">
        <v>220</v>
      </c>
      <c r="D281" t="s">
        <v>3</v>
      </c>
    </row>
    <row r="282" spans="2:4" hidden="1" x14ac:dyDescent="0.25">
      <c r="B282" s="1">
        <v>278</v>
      </c>
      <c r="C282" t="s">
        <v>220</v>
      </c>
      <c r="D282" t="s">
        <v>198</v>
      </c>
    </row>
    <row r="283" spans="2:4" hidden="1" x14ac:dyDescent="0.25">
      <c r="B283" s="1">
        <v>279</v>
      </c>
      <c r="C283" t="s">
        <v>220</v>
      </c>
      <c r="D283" t="s">
        <v>3</v>
      </c>
    </row>
    <row r="284" spans="2:4" hidden="1" x14ac:dyDescent="0.25">
      <c r="B284" s="1">
        <v>280</v>
      </c>
      <c r="C284" t="s">
        <v>220</v>
      </c>
      <c r="D284" t="s">
        <v>5</v>
      </c>
    </row>
    <row r="285" spans="2:4" hidden="1" x14ac:dyDescent="0.25">
      <c r="B285" s="1">
        <v>281</v>
      </c>
      <c r="C285" t="s">
        <v>220</v>
      </c>
      <c r="D285" t="s">
        <v>6</v>
      </c>
    </row>
    <row r="286" spans="2:4" hidden="1" x14ac:dyDescent="0.25">
      <c r="B286" s="1">
        <v>282</v>
      </c>
      <c r="C286" t="s">
        <v>220</v>
      </c>
      <c r="D286" t="s">
        <v>6</v>
      </c>
    </row>
    <row r="287" spans="2:4" hidden="1" x14ac:dyDescent="0.25">
      <c r="B287" s="1">
        <v>283</v>
      </c>
      <c r="C287" t="s">
        <v>220</v>
      </c>
      <c r="D287" t="s">
        <v>5</v>
      </c>
    </row>
    <row r="288" spans="2:4" hidden="1" x14ac:dyDescent="0.25">
      <c r="B288" s="1">
        <v>284</v>
      </c>
      <c r="C288" t="s">
        <v>220</v>
      </c>
      <c r="D288" t="s">
        <v>6</v>
      </c>
    </row>
    <row r="289" spans="2:4" hidden="1" x14ac:dyDescent="0.25">
      <c r="B289" s="1">
        <v>285</v>
      </c>
      <c r="C289" t="s">
        <v>220</v>
      </c>
      <c r="D289" t="s">
        <v>5</v>
      </c>
    </row>
    <row r="290" spans="2:4" hidden="1" x14ac:dyDescent="0.25">
      <c r="B290" s="1">
        <v>286</v>
      </c>
      <c r="C290" t="s">
        <v>220</v>
      </c>
      <c r="D290" t="s">
        <v>6</v>
      </c>
    </row>
    <row r="291" spans="2:4" hidden="1" x14ac:dyDescent="0.25">
      <c r="B291" s="1">
        <v>287</v>
      </c>
      <c r="C291" t="s">
        <v>220</v>
      </c>
      <c r="D291" t="s">
        <v>12</v>
      </c>
    </row>
    <row r="292" spans="2:4" hidden="1" x14ac:dyDescent="0.25">
      <c r="B292" s="1">
        <v>288</v>
      </c>
      <c r="C292" t="s">
        <v>220</v>
      </c>
      <c r="D292" t="s">
        <v>9</v>
      </c>
    </row>
    <row r="293" spans="2:4" hidden="1" x14ac:dyDescent="0.25">
      <c r="B293" s="1">
        <v>289</v>
      </c>
      <c r="C293" t="s">
        <v>220</v>
      </c>
      <c r="D293" t="s">
        <v>9</v>
      </c>
    </row>
    <row r="294" spans="2:4" hidden="1" x14ac:dyDescent="0.25">
      <c r="B294" s="1">
        <v>290</v>
      </c>
      <c r="C294" t="s">
        <v>220</v>
      </c>
      <c r="D294" t="s">
        <v>20</v>
      </c>
    </row>
    <row r="295" spans="2:4" hidden="1" x14ac:dyDescent="0.25">
      <c r="B295" s="1">
        <v>291</v>
      </c>
      <c r="C295" t="s">
        <v>220</v>
      </c>
      <c r="D295" t="s">
        <v>26</v>
      </c>
    </row>
    <row r="296" spans="2:4" hidden="1" x14ac:dyDescent="0.25">
      <c r="B296" s="1">
        <v>292</v>
      </c>
      <c r="C296" t="s">
        <v>220</v>
      </c>
      <c r="D296" t="s">
        <v>26</v>
      </c>
    </row>
    <row r="297" spans="2:4" hidden="1" x14ac:dyDescent="0.25">
      <c r="B297" s="1">
        <v>293</v>
      </c>
      <c r="C297" t="s">
        <v>220</v>
      </c>
      <c r="D297" t="s">
        <v>12</v>
      </c>
    </row>
    <row r="298" spans="2:4" hidden="1" x14ac:dyDescent="0.25">
      <c r="B298" s="1">
        <v>294</v>
      </c>
      <c r="C298" t="s">
        <v>220</v>
      </c>
      <c r="D298" t="s">
        <v>9</v>
      </c>
    </row>
    <row r="299" spans="2:4" hidden="1" x14ac:dyDescent="0.25">
      <c r="B299" s="1">
        <v>295</v>
      </c>
      <c r="C299" t="s">
        <v>220</v>
      </c>
      <c r="D299" t="s">
        <v>9</v>
      </c>
    </row>
    <row r="300" spans="2:4" hidden="1" x14ac:dyDescent="0.25">
      <c r="B300" s="1">
        <v>296</v>
      </c>
      <c r="C300" t="s">
        <v>220</v>
      </c>
      <c r="D300" t="s">
        <v>9</v>
      </c>
    </row>
    <row r="301" spans="2:4" hidden="1" x14ac:dyDescent="0.25">
      <c r="B301" s="1">
        <v>297</v>
      </c>
      <c r="C301" t="s">
        <v>220</v>
      </c>
      <c r="D301" t="s">
        <v>20</v>
      </c>
    </row>
    <row r="302" spans="2:4" hidden="1" x14ac:dyDescent="0.25">
      <c r="B302" s="1">
        <v>298</v>
      </c>
      <c r="C302" t="s">
        <v>220</v>
      </c>
      <c r="D302" t="s">
        <v>3</v>
      </c>
    </row>
    <row r="303" spans="2:4" hidden="1" x14ac:dyDescent="0.25">
      <c r="B303" s="1">
        <v>299</v>
      </c>
      <c r="C303" t="s">
        <v>220</v>
      </c>
      <c r="D303" t="s">
        <v>5</v>
      </c>
    </row>
    <row r="304" spans="2:4" hidden="1" x14ac:dyDescent="0.25">
      <c r="B304" s="1">
        <v>300</v>
      </c>
      <c r="C304" t="s">
        <v>220</v>
      </c>
      <c r="D304" t="s">
        <v>5</v>
      </c>
    </row>
    <row r="305" spans="2:4" hidden="1" x14ac:dyDescent="0.25">
      <c r="B305" s="1">
        <v>301</v>
      </c>
      <c r="C305" t="s">
        <v>220</v>
      </c>
      <c r="D305" t="s">
        <v>5</v>
      </c>
    </row>
    <row r="306" spans="2:4" hidden="1" x14ac:dyDescent="0.25">
      <c r="B306" s="1">
        <v>302</v>
      </c>
      <c r="C306" t="s">
        <v>220</v>
      </c>
      <c r="D306" t="s">
        <v>3</v>
      </c>
    </row>
    <row r="307" spans="2:4" hidden="1" x14ac:dyDescent="0.25">
      <c r="B307" s="1">
        <v>303</v>
      </c>
      <c r="C307" t="s">
        <v>220</v>
      </c>
      <c r="D307" t="s">
        <v>5</v>
      </c>
    </row>
    <row r="308" spans="2:4" hidden="1" x14ac:dyDescent="0.25">
      <c r="B308" s="1">
        <v>304</v>
      </c>
      <c r="C308" t="s">
        <v>220</v>
      </c>
      <c r="D308" t="s">
        <v>12</v>
      </c>
    </row>
    <row r="309" spans="2:4" hidden="1" x14ac:dyDescent="0.25">
      <c r="B309" s="1">
        <v>305</v>
      </c>
      <c r="C309" t="s">
        <v>220</v>
      </c>
      <c r="D309" t="s">
        <v>12</v>
      </c>
    </row>
    <row r="310" spans="2:4" hidden="1" x14ac:dyDescent="0.25">
      <c r="B310" s="1">
        <v>306</v>
      </c>
      <c r="C310" t="s">
        <v>220</v>
      </c>
      <c r="D310" t="s">
        <v>12</v>
      </c>
    </row>
    <row r="311" spans="2:4" hidden="1" x14ac:dyDescent="0.25">
      <c r="B311" s="1">
        <v>307</v>
      </c>
      <c r="C311" t="s">
        <v>220</v>
      </c>
      <c r="D311" t="s">
        <v>12</v>
      </c>
    </row>
    <row r="312" spans="2:4" hidden="1" x14ac:dyDescent="0.25">
      <c r="B312" s="1">
        <v>308</v>
      </c>
      <c r="C312" t="s">
        <v>220</v>
      </c>
      <c r="D312" t="s">
        <v>5</v>
      </c>
    </row>
    <row r="313" spans="2:4" hidden="1" x14ac:dyDescent="0.25">
      <c r="B313" s="1">
        <v>309</v>
      </c>
      <c r="C313" t="s">
        <v>220</v>
      </c>
      <c r="D313" t="s">
        <v>6</v>
      </c>
    </row>
    <row r="314" spans="2:4" hidden="1" x14ac:dyDescent="0.25">
      <c r="B314" s="1">
        <v>310</v>
      </c>
      <c r="C314" t="s">
        <v>220</v>
      </c>
      <c r="D314" t="s">
        <v>6</v>
      </c>
    </row>
    <row r="315" spans="2:4" hidden="1" x14ac:dyDescent="0.25">
      <c r="B315" s="1">
        <v>311</v>
      </c>
      <c r="C315" t="s">
        <v>220</v>
      </c>
      <c r="D315" t="s">
        <v>10</v>
      </c>
    </row>
    <row r="316" spans="2:4" hidden="1" x14ac:dyDescent="0.25">
      <c r="B316" s="1">
        <v>312</v>
      </c>
      <c r="C316" t="s">
        <v>220</v>
      </c>
      <c r="D316" t="s">
        <v>5</v>
      </c>
    </row>
    <row r="317" spans="2:4" hidden="1" x14ac:dyDescent="0.25">
      <c r="B317" s="1">
        <v>313</v>
      </c>
      <c r="C317" t="s">
        <v>220</v>
      </c>
      <c r="D317" t="s">
        <v>6</v>
      </c>
    </row>
    <row r="318" spans="2:4" hidden="1" x14ac:dyDescent="0.25">
      <c r="B318" s="1">
        <v>314</v>
      </c>
      <c r="C318" t="s">
        <v>220</v>
      </c>
      <c r="D318" t="s">
        <v>10</v>
      </c>
    </row>
    <row r="319" spans="2:4" hidden="1" x14ac:dyDescent="0.25">
      <c r="B319" s="1">
        <v>315</v>
      </c>
      <c r="C319" t="s">
        <v>220</v>
      </c>
      <c r="D319" t="s">
        <v>3</v>
      </c>
    </row>
    <row r="320" spans="2:4" hidden="1" x14ac:dyDescent="0.25">
      <c r="B320" s="1">
        <v>316</v>
      </c>
      <c r="C320" t="s">
        <v>220</v>
      </c>
      <c r="D320" t="s">
        <v>9</v>
      </c>
    </row>
    <row r="321" spans="2:4" hidden="1" x14ac:dyDescent="0.25">
      <c r="B321" s="1">
        <v>317</v>
      </c>
      <c r="C321" t="s">
        <v>220</v>
      </c>
      <c r="D321" t="s">
        <v>12</v>
      </c>
    </row>
    <row r="322" spans="2:4" hidden="1" x14ac:dyDescent="0.25">
      <c r="B322" s="1">
        <v>318</v>
      </c>
      <c r="C322" t="s">
        <v>220</v>
      </c>
      <c r="D322" t="s">
        <v>199</v>
      </c>
    </row>
    <row r="323" spans="2:4" hidden="1" x14ac:dyDescent="0.25">
      <c r="B323" s="1">
        <v>319</v>
      </c>
      <c r="C323" t="s">
        <v>220</v>
      </c>
      <c r="D323" t="s">
        <v>199</v>
      </c>
    </row>
    <row r="324" spans="2:4" hidden="1" x14ac:dyDescent="0.25">
      <c r="B324" s="1">
        <v>320</v>
      </c>
      <c r="C324" t="s">
        <v>220</v>
      </c>
      <c r="D324" t="s">
        <v>5</v>
      </c>
    </row>
    <row r="325" spans="2:4" hidden="1" x14ac:dyDescent="0.25">
      <c r="B325" s="1">
        <v>321</v>
      </c>
      <c r="C325" t="s">
        <v>220</v>
      </c>
      <c r="D325" t="s">
        <v>5</v>
      </c>
    </row>
    <row r="326" spans="2:4" hidden="1" x14ac:dyDescent="0.25">
      <c r="B326" s="1">
        <v>322</v>
      </c>
      <c r="C326" t="s">
        <v>220</v>
      </c>
      <c r="D326" t="s">
        <v>5</v>
      </c>
    </row>
    <row r="327" spans="2:4" hidden="1" x14ac:dyDescent="0.25">
      <c r="B327" s="1">
        <v>323</v>
      </c>
      <c r="C327" t="s">
        <v>220</v>
      </c>
      <c r="D327" t="s">
        <v>5</v>
      </c>
    </row>
    <row r="328" spans="2:4" hidden="1" x14ac:dyDescent="0.25">
      <c r="B328" s="1">
        <v>324</v>
      </c>
      <c r="C328" t="s">
        <v>220</v>
      </c>
      <c r="D328" t="s">
        <v>5</v>
      </c>
    </row>
    <row r="329" spans="2:4" hidden="1" x14ac:dyDescent="0.25">
      <c r="B329" s="1">
        <v>325</v>
      </c>
      <c r="C329" t="s">
        <v>220</v>
      </c>
      <c r="D329" t="s">
        <v>5</v>
      </c>
    </row>
    <row r="330" spans="2:4" hidden="1" x14ac:dyDescent="0.25">
      <c r="B330" s="1">
        <v>326</v>
      </c>
      <c r="C330" t="s">
        <v>220</v>
      </c>
      <c r="D330" t="s">
        <v>5</v>
      </c>
    </row>
    <row r="331" spans="2:4" hidden="1" x14ac:dyDescent="0.25">
      <c r="B331" s="1">
        <v>327</v>
      </c>
      <c r="C331" t="s">
        <v>220</v>
      </c>
      <c r="D331" t="s">
        <v>5</v>
      </c>
    </row>
    <row r="332" spans="2:4" hidden="1" x14ac:dyDescent="0.25">
      <c r="B332" s="1">
        <v>328</v>
      </c>
      <c r="C332" t="s">
        <v>220</v>
      </c>
      <c r="D332" t="s">
        <v>12</v>
      </c>
    </row>
    <row r="333" spans="2:4" hidden="1" x14ac:dyDescent="0.25">
      <c r="B333" s="1">
        <v>329</v>
      </c>
      <c r="C333" t="s">
        <v>220</v>
      </c>
      <c r="D333" t="s">
        <v>5</v>
      </c>
    </row>
    <row r="334" spans="2:4" hidden="1" x14ac:dyDescent="0.25">
      <c r="B334" s="1">
        <v>330</v>
      </c>
      <c r="C334" t="s">
        <v>220</v>
      </c>
      <c r="D334" t="s">
        <v>5</v>
      </c>
    </row>
    <row r="335" spans="2:4" hidden="1" x14ac:dyDescent="0.25">
      <c r="B335" s="1">
        <v>331</v>
      </c>
      <c r="C335" t="s">
        <v>220</v>
      </c>
      <c r="D335" t="s">
        <v>5</v>
      </c>
    </row>
    <row r="336" spans="2:4" hidden="1" x14ac:dyDescent="0.25">
      <c r="B336" s="1">
        <v>332</v>
      </c>
      <c r="C336" t="s">
        <v>220</v>
      </c>
      <c r="D336" t="s">
        <v>5</v>
      </c>
    </row>
    <row r="337" spans="2:4" hidden="1" x14ac:dyDescent="0.25">
      <c r="B337" s="1">
        <v>333</v>
      </c>
      <c r="C337" t="s">
        <v>220</v>
      </c>
      <c r="D337" t="s">
        <v>199</v>
      </c>
    </row>
    <row r="338" spans="2:4" hidden="1" x14ac:dyDescent="0.25">
      <c r="B338" s="1">
        <v>334</v>
      </c>
      <c r="C338" t="s">
        <v>220</v>
      </c>
      <c r="D338" t="s">
        <v>199</v>
      </c>
    </row>
    <row r="339" spans="2:4" x14ac:dyDescent="0.25">
      <c r="B339" s="1">
        <v>335</v>
      </c>
      <c r="C339" t="s">
        <v>220</v>
      </c>
      <c r="D339" t="s">
        <v>14</v>
      </c>
    </row>
    <row r="340" spans="2:4" hidden="1" x14ac:dyDescent="0.25">
      <c r="B340" s="1">
        <v>336</v>
      </c>
      <c r="C340" t="s">
        <v>220</v>
      </c>
      <c r="D340" t="s">
        <v>5</v>
      </c>
    </row>
    <row r="341" spans="2:4" hidden="1" x14ac:dyDescent="0.25">
      <c r="B341" s="1">
        <v>337</v>
      </c>
      <c r="C341" t="s">
        <v>220</v>
      </c>
      <c r="D341" t="s">
        <v>9</v>
      </c>
    </row>
    <row r="342" spans="2:4" hidden="1" x14ac:dyDescent="0.25">
      <c r="B342" s="1">
        <v>338</v>
      </c>
      <c r="C342" t="s">
        <v>220</v>
      </c>
      <c r="D342" t="s">
        <v>5</v>
      </c>
    </row>
    <row r="343" spans="2:4" x14ac:dyDescent="0.25">
      <c r="B343" s="1">
        <v>339</v>
      </c>
      <c r="C343" t="s">
        <v>220</v>
      </c>
      <c r="D343" t="s">
        <v>14</v>
      </c>
    </row>
    <row r="344" spans="2:4" hidden="1" x14ac:dyDescent="0.25">
      <c r="B344" s="1">
        <v>340</v>
      </c>
      <c r="C344" t="s">
        <v>220</v>
      </c>
      <c r="D344" t="s">
        <v>5</v>
      </c>
    </row>
    <row r="345" spans="2:4" hidden="1" x14ac:dyDescent="0.25">
      <c r="B345" s="1">
        <v>341</v>
      </c>
      <c r="C345" t="s">
        <v>220</v>
      </c>
      <c r="D345" t="s">
        <v>9</v>
      </c>
    </row>
    <row r="346" spans="2:4" hidden="1" x14ac:dyDescent="0.25">
      <c r="B346" s="1">
        <v>342</v>
      </c>
      <c r="C346" t="s">
        <v>220</v>
      </c>
      <c r="D346" t="s">
        <v>3</v>
      </c>
    </row>
    <row r="347" spans="2:4" hidden="1" x14ac:dyDescent="0.25">
      <c r="B347" s="1">
        <v>343</v>
      </c>
      <c r="C347" t="s">
        <v>220</v>
      </c>
      <c r="D347" t="s">
        <v>9</v>
      </c>
    </row>
    <row r="348" spans="2:4" hidden="1" x14ac:dyDescent="0.25">
      <c r="B348" s="1">
        <v>344</v>
      </c>
      <c r="C348" t="s">
        <v>220</v>
      </c>
      <c r="D348" t="s">
        <v>9</v>
      </c>
    </row>
    <row r="349" spans="2:4" hidden="1" x14ac:dyDescent="0.25">
      <c r="B349" s="1">
        <v>345</v>
      </c>
      <c r="C349" t="s">
        <v>220</v>
      </c>
      <c r="D349" t="s">
        <v>9</v>
      </c>
    </row>
    <row r="350" spans="2:4" hidden="1" x14ac:dyDescent="0.25">
      <c r="B350" s="1">
        <v>346</v>
      </c>
      <c r="C350" t="s">
        <v>220</v>
      </c>
      <c r="D350" t="s">
        <v>9</v>
      </c>
    </row>
    <row r="351" spans="2:4" hidden="1" x14ac:dyDescent="0.25">
      <c r="B351" s="1">
        <v>347</v>
      </c>
      <c r="C351" t="s">
        <v>220</v>
      </c>
      <c r="D351" t="s">
        <v>9</v>
      </c>
    </row>
    <row r="352" spans="2:4" hidden="1" x14ac:dyDescent="0.25">
      <c r="B352" s="1">
        <v>348</v>
      </c>
      <c r="C352" t="s">
        <v>220</v>
      </c>
      <c r="D352" t="s">
        <v>9</v>
      </c>
    </row>
    <row r="353" spans="2:4" x14ac:dyDescent="0.25">
      <c r="B353" s="1">
        <v>349</v>
      </c>
      <c r="C353" t="s">
        <v>220</v>
      </c>
      <c r="D353" t="s">
        <v>14</v>
      </c>
    </row>
    <row r="354" spans="2:4" hidden="1" x14ac:dyDescent="0.25">
      <c r="B354" s="1">
        <v>350</v>
      </c>
      <c r="C354" t="s">
        <v>220</v>
      </c>
      <c r="D354" t="s">
        <v>5</v>
      </c>
    </row>
    <row r="355" spans="2:4" hidden="1" x14ac:dyDescent="0.25">
      <c r="B355" s="1">
        <v>351</v>
      </c>
      <c r="C355" t="s">
        <v>220</v>
      </c>
      <c r="D355" t="s">
        <v>12</v>
      </c>
    </row>
    <row r="356" spans="2:4" hidden="1" x14ac:dyDescent="0.25">
      <c r="B356" s="1">
        <v>352</v>
      </c>
      <c r="C356" t="s">
        <v>220</v>
      </c>
      <c r="D356" t="s">
        <v>5</v>
      </c>
    </row>
    <row r="357" spans="2:4" hidden="1" x14ac:dyDescent="0.25">
      <c r="B357" s="1">
        <v>353</v>
      </c>
      <c r="C357" t="s">
        <v>220</v>
      </c>
      <c r="D357" t="s">
        <v>3</v>
      </c>
    </row>
    <row r="358" spans="2:4" hidden="1" x14ac:dyDescent="0.25">
      <c r="B358" s="1">
        <v>354</v>
      </c>
      <c r="C358" t="s">
        <v>220</v>
      </c>
      <c r="D358" t="s">
        <v>5</v>
      </c>
    </row>
    <row r="359" spans="2:4" hidden="1" x14ac:dyDescent="0.25">
      <c r="B359" s="1">
        <v>355</v>
      </c>
      <c r="C359" t="s">
        <v>220</v>
      </c>
      <c r="D359" t="s">
        <v>155</v>
      </c>
    </row>
    <row r="360" spans="2:4" hidden="1" x14ac:dyDescent="0.25">
      <c r="B360" s="1">
        <v>356</v>
      </c>
      <c r="C360" t="s">
        <v>220</v>
      </c>
      <c r="D360" t="s">
        <v>198</v>
      </c>
    </row>
    <row r="361" spans="2:4" hidden="1" x14ac:dyDescent="0.25">
      <c r="B361" s="1">
        <v>357</v>
      </c>
      <c r="C361" t="s">
        <v>220</v>
      </c>
      <c r="D361" t="s">
        <v>197</v>
      </c>
    </row>
    <row r="362" spans="2:4" hidden="1" x14ac:dyDescent="0.25">
      <c r="B362" s="1">
        <v>358</v>
      </c>
      <c r="C362" t="s">
        <v>220</v>
      </c>
      <c r="D362" t="s">
        <v>3</v>
      </c>
    </row>
    <row r="363" spans="2:4" hidden="1" x14ac:dyDescent="0.25">
      <c r="B363" s="1">
        <v>359</v>
      </c>
      <c r="C363" t="s">
        <v>220</v>
      </c>
      <c r="D363" t="s">
        <v>5</v>
      </c>
    </row>
    <row r="364" spans="2:4" hidden="1" x14ac:dyDescent="0.25">
      <c r="B364" s="1">
        <v>360</v>
      </c>
      <c r="C364" t="s">
        <v>220</v>
      </c>
      <c r="D364" t="s">
        <v>5</v>
      </c>
    </row>
    <row r="365" spans="2:4" hidden="1" x14ac:dyDescent="0.25">
      <c r="B365" s="1">
        <v>361</v>
      </c>
      <c r="C365" t="s">
        <v>220</v>
      </c>
      <c r="D365" t="s">
        <v>3</v>
      </c>
    </row>
    <row r="366" spans="2:4" hidden="1" x14ac:dyDescent="0.25">
      <c r="B366" s="1">
        <v>362</v>
      </c>
      <c r="C366" t="s">
        <v>220</v>
      </c>
      <c r="D366" t="s">
        <v>198</v>
      </c>
    </row>
    <row r="367" spans="2:4" hidden="1" x14ac:dyDescent="0.25">
      <c r="B367" s="1">
        <v>363</v>
      </c>
      <c r="C367" t="s">
        <v>220</v>
      </c>
      <c r="D367" t="s">
        <v>155</v>
      </c>
    </row>
    <row r="368" spans="2:4" hidden="1" x14ac:dyDescent="0.25">
      <c r="B368" s="1">
        <v>364</v>
      </c>
      <c r="C368" t="s">
        <v>220</v>
      </c>
      <c r="D368" t="s">
        <v>5</v>
      </c>
    </row>
    <row r="369" spans="2:4" hidden="1" x14ac:dyDescent="0.25">
      <c r="B369" s="1">
        <v>365</v>
      </c>
      <c r="C369" t="s">
        <v>220</v>
      </c>
      <c r="D369" t="s">
        <v>9</v>
      </c>
    </row>
    <row r="370" spans="2:4" hidden="1" x14ac:dyDescent="0.25">
      <c r="B370" s="1">
        <v>366</v>
      </c>
      <c r="C370" t="s">
        <v>220</v>
      </c>
      <c r="D370" t="s">
        <v>9</v>
      </c>
    </row>
    <row r="371" spans="2:4" hidden="1" x14ac:dyDescent="0.25">
      <c r="B371" s="1">
        <v>367</v>
      </c>
      <c r="C371" t="s">
        <v>220</v>
      </c>
      <c r="D371" t="s">
        <v>9</v>
      </c>
    </row>
    <row r="372" spans="2:4" hidden="1" x14ac:dyDescent="0.25">
      <c r="B372" s="1">
        <v>368</v>
      </c>
      <c r="C372" t="s">
        <v>220</v>
      </c>
      <c r="D372" t="s">
        <v>10</v>
      </c>
    </row>
    <row r="373" spans="2:4" hidden="1" x14ac:dyDescent="0.25">
      <c r="B373" s="1">
        <v>369</v>
      </c>
      <c r="C373" t="s">
        <v>220</v>
      </c>
      <c r="D373" t="s">
        <v>5</v>
      </c>
    </row>
    <row r="374" spans="2:4" hidden="1" x14ac:dyDescent="0.25">
      <c r="B374" s="1">
        <v>370</v>
      </c>
      <c r="C374" t="s">
        <v>220</v>
      </c>
      <c r="D374" t="s">
        <v>12</v>
      </c>
    </row>
    <row r="375" spans="2:4" hidden="1" x14ac:dyDescent="0.25">
      <c r="B375" s="1">
        <v>371</v>
      </c>
      <c r="C375" t="s">
        <v>220</v>
      </c>
      <c r="D375" t="s">
        <v>5</v>
      </c>
    </row>
    <row r="376" spans="2:4" hidden="1" x14ac:dyDescent="0.25">
      <c r="B376" s="1">
        <v>372</v>
      </c>
      <c r="C376" t="s">
        <v>220</v>
      </c>
      <c r="D376" t="s">
        <v>9</v>
      </c>
    </row>
    <row r="377" spans="2:4" hidden="1" x14ac:dyDescent="0.25">
      <c r="B377" s="1">
        <v>373</v>
      </c>
      <c r="C377" t="s">
        <v>220</v>
      </c>
      <c r="D377" t="s">
        <v>9</v>
      </c>
    </row>
    <row r="378" spans="2:4" hidden="1" x14ac:dyDescent="0.25">
      <c r="B378" s="1">
        <v>374</v>
      </c>
      <c r="C378" t="s">
        <v>220</v>
      </c>
      <c r="D378" t="s">
        <v>5</v>
      </c>
    </row>
    <row r="379" spans="2:4" hidden="1" x14ac:dyDescent="0.25">
      <c r="B379" s="1">
        <v>375</v>
      </c>
      <c r="C379" t="s">
        <v>220</v>
      </c>
      <c r="D379" t="s">
        <v>3</v>
      </c>
    </row>
    <row r="380" spans="2:4" hidden="1" x14ac:dyDescent="0.25">
      <c r="B380" s="1">
        <v>376</v>
      </c>
      <c r="C380" t="s">
        <v>220</v>
      </c>
      <c r="D380" t="s">
        <v>3</v>
      </c>
    </row>
    <row r="381" spans="2:4" hidden="1" x14ac:dyDescent="0.25">
      <c r="B381" s="1">
        <v>377</v>
      </c>
      <c r="C381" t="s">
        <v>220</v>
      </c>
      <c r="D381" t="s">
        <v>217</v>
      </c>
    </row>
    <row r="382" spans="2:4" x14ac:dyDescent="0.25">
      <c r="B382" s="1">
        <v>378</v>
      </c>
      <c r="C382" t="s">
        <v>220</v>
      </c>
      <c r="D382" t="s">
        <v>14</v>
      </c>
    </row>
    <row r="383" spans="2:4" hidden="1" x14ac:dyDescent="0.25">
      <c r="B383" s="1">
        <v>379</v>
      </c>
      <c r="C383" t="s">
        <v>220</v>
      </c>
      <c r="D383" t="s">
        <v>155</v>
      </c>
    </row>
    <row r="384" spans="2:4" hidden="1" x14ac:dyDescent="0.25">
      <c r="B384" s="1">
        <v>380</v>
      </c>
      <c r="C384" t="s">
        <v>220</v>
      </c>
      <c r="D384" t="s">
        <v>5</v>
      </c>
    </row>
    <row r="385" spans="2:4" hidden="1" x14ac:dyDescent="0.25">
      <c r="B385" s="1">
        <v>381</v>
      </c>
      <c r="C385" t="s">
        <v>220</v>
      </c>
      <c r="D385" t="s">
        <v>5</v>
      </c>
    </row>
    <row r="386" spans="2:4" hidden="1" x14ac:dyDescent="0.25">
      <c r="B386" s="1">
        <v>382</v>
      </c>
      <c r="C386" t="s">
        <v>220</v>
      </c>
      <c r="D386" t="s">
        <v>5</v>
      </c>
    </row>
    <row r="387" spans="2:4" hidden="1" x14ac:dyDescent="0.25">
      <c r="B387" s="1">
        <v>383</v>
      </c>
      <c r="C387" t="s">
        <v>220</v>
      </c>
      <c r="D387" t="s">
        <v>3</v>
      </c>
    </row>
    <row r="388" spans="2:4" hidden="1" x14ac:dyDescent="0.25">
      <c r="B388" s="1">
        <v>384</v>
      </c>
      <c r="C388" t="s">
        <v>220</v>
      </c>
      <c r="D388" t="s">
        <v>5</v>
      </c>
    </row>
    <row r="389" spans="2:4" hidden="1" x14ac:dyDescent="0.25">
      <c r="B389" s="1">
        <v>385</v>
      </c>
      <c r="C389" t="s">
        <v>220</v>
      </c>
      <c r="D389" t="s">
        <v>3</v>
      </c>
    </row>
    <row r="390" spans="2:4" hidden="1" x14ac:dyDescent="0.25">
      <c r="B390" s="1">
        <v>386</v>
      </c>
      <c r="C390" t="s">
        <v>220</v>
      </c>
      <c r="D390" t="s">
        <v>10</v>
      </c>
    </row>
    <row r="391" spans="2:4" hidden="1" x14ac:dyDescent="0.25">
      <c r="B391" s="1">
        <v>387</v>
      </c>
      <c r="C391" t="s">
        <v>220</v>
      </c>
      <c r="D391" t="s">
        <v>20</v>
      </c>
    </row>
    <row r="392" spans="2:4" hidden="1" x14ac:dyDescent="0.25">
      <c r="B392" s="1">
        <v>388</v>
      </c>
      <c r="C392" t="s">
        <v>220</v>
      </c>
      <c r="D392" t="s">
        <v>5</v>
      </c>
    </row>
    <row r="393" spans="2:4" hidden="1" x14ac:dyDescent="0.25">
      <c r="B393" s="1">
        <v>389</v>
      </c>
      <c r="C393" t="s">
        <v>220</v>
      </c>
      <c r="D393" t="s">
        <v>5</v>
      </c>
    </row>
    <row r="394" spans="2:4" hidden="1" x14ac:dyDescent="0.25">
      <c r="B394" s="1">
        <v>390</v>
      </c>
      <c r="C394" t="s">
        <v>220</v>
      </c>
      <c r="D394" t="s">
        <v>12</v>
      </c>
    </row>
    <row r="395" spans="2:4" hidden="1" x14ac:dyDescent="0.25">
      <c r="B395" s="1">
        <v>391</v>
      </c>
      <c r="C395" t="s">
        <v>220</v>
      </c>
      <c r="D395" t="s">
        <v>5</v>
      </c>
    </row>
    <row r="396" spans="2:4" hidden="1" x14ac:dyDescent="0.25">
      <c r="B396" s="1">
        <v>392</v>
      </c>
      <c r="C396" t="s">
        <v>220</v>
      </c>
      <c r="D396" t="s">
        <v>5</v>
      </c>
    </row>
    <row r="397" spans="2:4" hidden="1" x14ac:dyDescent="0.25">
      <c r="B397" s="1">
        <v>393</v>
      </c>
      <c r="C397" t="s">
        <v>220</v>
      </c>
      <c r="D397" t="s">
        <v>9</v>
      </c>
    </row>
    <row r="398" spans="2:4" hidden="1" x14ac:dyDescent="0.25">
      <c r="B398" s="1">
        <v>394</v>
      </c>
      <c r="C398" t="s">
        <v>220</v>
      </c>
      <c r="D398" t="s">
        <v>9</v>
      </c>
    </row>
    <row r="399" spans="2:4" x14ac:dyDescent="0.25">
      <c r="B399" s="1">
        <v>395</v>
      </c>
      <c r="C399" t="s">
        <v>220</v>
      </c>
      <c r="D399" t="s">
        <v>14</v>
      </c>
    </row>
    <row r="400" spans="2:4" hidden="1" x14ac:dyDescent="0.25">
      <c r="B400" s="1">
        <v>396</v>
      </c>
      <c r="C400" t="s">
        <v>220</v>
      </c>
      <c r="D400" t="s">
        <v>5</v>
      </c>
    </row>
    <row r="401" spans="2:4" hidden="1" x14ac:dyDescent="0.25">
      <c r="B401" s="1">
        <v>397</v>
      </c>
      <c r="C401" t="s">
        <v>220</v>
      </c>
      <c r="D401" t="s">
        <v>5</v>
      </c>
    </row>
    <row r="402" spans="2:4" hidden="1" x14ac:dyDescent="0.25">
      <c r="B402" s="1">
        <v>398</v>
      </c>
      <c r="C402" t="s">
        <v>220</v>
      </c>
      <c r="D402" t="s">
        <v>9</v>
      </c>
    </row>
    <row r="403" spans="2:4" hidden="1" x14ac:dyDescent="0.25">
      <c r="B403" s="1">
        <v>399</v>
      </c>
      <c r="C403" t="s">
        <v>220</v>
      </c>
      <c r="D403" t="s">
        <v>5</v>
      </c>
    </row>
    <row r="404" spans="2:4" hidden="1" x14ac:dyDescent="0.25">
      <c r="B404" s="1">
        <v>400</v>
      </c>
      <c r="C404" t="s">
        <v>220</v>
      </c>
      <c r="D404" t="s">
        <v>5</v>
      </c>
    </row>
    <row r="405" spans="2:4" hidden="1" x14ac:dyDescent="0.25">
      <c r="B405" s="1">
        <v>401</v>
      </c>
      <c r="C405" t="s">
        <v>220</v>
      </c>
      <c r="D405" t="s">
        <v>155</v>
      </c>
    </row>
    <row r="406" spans="2:4" hidden="1" x14ac:dyDescent="0.25">
      <c r="B406" s="1">
        <v>402</v>
      </c>
      <c r="C406" t="s">
        <v>220</v>
      </c>
      <c r="D406" t="s">
        <v>3</v>
      </c>
    </row>
    <row r="407" spans="2:4" hidden="1" x14ac:dyDescent="0.25">
      <c r="B407" s="1">
        <v>403</v>
      </c>
      <c r="C407" t="s">
        <v>220</v>
      </c>
      <c r="D407" t="s">
        <v>3</v>
      </c>
    </row>
    <row r="408" spans="2:4" hidden="1" x14ac:dyDescent="0.25">
      <c r="B408" s="1">
        <v>404</v>
      </c>
      <c r="C408" t="s">
        <v>220</v>
      </c>
      <c r="D408" t="s">
        <v>17</v>
      </c>
    </row>
    <row r="409" spans="2:4" hidden="1" x14ac:dyDescent="0.25">
      <c r="B409" s="1">
        <v>405</v>
      </c>
      <c r="C409" t="s">
        <v>220</v>
      </c>
      <c r="D409" t="s">
        <v>3</v>
      </c>
    </row>
    <row r="410" spans="2:4" hidden="1" x14ac:dyDescent="0.25">
      <c r="B410" s="1">
        <v>406</v>
      </c>
      <c r="C410" t="s">
        <v>220</v>
      </c>
      <c r="D410" t="s">
        <v>9</v>
      </c>
    </row>
    <row r="411" spans="2:4" hidden="1" x14ac:dyDescent="0.25">
      <c r="B411" s="1">
        <v>407</v>
      </c>
      <c r="C411" t="s">
        <v>220</v>
      </c>
      <c r="D411" t="s">
        <v>155</v>
      </c>
    </row>
    <row r="412" spans="2:4" hidden="1" x14ac:dyDescent="0.25">
      <c r="B412" s="1">
        <v>408</v>
      </c>
      <c r="C412" t="s">
        <v>220</v>
      </c>
      <c r="D412" t="s">
        <v>3</v>
      </c>
    </row>
    <row r="413" spans="2:4" hidden="1" x14ac:dyDescent="0.25">
      <c r="B413" s="1">
        <v>409</v>
      </c>
      <c r="C413" t="s">
        <v>220</v>
      </c>
      <c r="D413" t="s">
        <v>5</v>
      </c>
    </row>
    <row r="414" spans="2:4" hidden="1" x14ac:dyDescent="0.25">
      <c r="B414" s="1">
        <v>410</v>
      </c>
      <c r="C414" t="s">
        <v>220</v>
      </c>
      <c r="D414" t="s">
        <v>3</v>
      </c>
    </row>
    <row r="415" spans="2:4" hidden="1" x14ac:dyDescent="0.25">
      <c r="B415" s="1">
        <v>411</v>
      </c>
      <c r="C415" t="s">
        <v>220</v>
      </c>
      <c r="D415" t="s">
        <v>9</v>
      </c>
    </row>
    <row r="416" spans="2:4" hidden="1" x14ac:dyDescent="0.25">
      <c r="B416" s="1">
        <v>412</v>
      </c>
      <c r="C416" t="s">
        <v>220</v>
      </c>
      <c r="D416" t="s">
        <v>9</v>
      </c>
    </row>
    <row r="417" spans="2:4" hidden="1" x14ac:dyDescent="0.25">
      <c r="B417" s="1">
        <v>413</v>
      </c>
      <c r="C417" t="s">
        <v>220</v>
      </c>
      <c r="D417" t="s">
        <v>5</v>
      </c>
    </row>
    <row r="418" spans="2:4" hidden="1" x14ac:dyDescent="0.25">
      <c r="B418" s="1">
        <v>414</v>
      </c>
      <c r="C418" t="s">
        <v>220</v>
      </c>
      <c r="D418" t="s">
        <v>9</v>
      </c>
    </row>
    <row r="419" spans="2:4" hidden="1" x14ac:dyDescent="0.25">
      <c r="B419" s="1">
        <v>415</v>
      </c>
      <c r="C419" t="s">
        <v>220</v>
      </c>
      <c r="D419" t="s">
        <v>12</v>
      </c>
    </row>
    <row r="420" spans="2:4" hidden="1" x14ac:dyDescent="0.25">
      <c r="B420" s="1">
        <v>416</v>
      </c>
      <c r="C420" t="s">
        <v>220</v>
      </c>
      <c r="D420" t="s">
        <v>9</v>
      </c>
    </row>
    <row r="421" spans="2:4" hidden="1" x14ac:dyDescent="0.25">
      <c r="B421" s="1">
        <v>417</v>
      </c>
      <c r="C421" t="s">
        <v>220</v>
      </c>
      <c r="D421" t="s">
        <v>3</v>
      </c>
    </row>
    <row r="422" spans="2:4" hidden="1" x14ac:dyDescent="0.25">
      <c r="B422" s="1">
        <v>418</v>
      </c>
      <c r="C422" t="s">
        <v>220</v>
      </c>
      <c r="D422" t="s">
        <v>5</v>
      </c>
    </row>
    <row r="423" spans="2:4" hidden="1" x14ac:dyDescent="0.25">
      <c r="B423" s="1">
        <v>419</v>
      </c>
      <c r="C423" t="s">
        <v>220</v>
      </c>
      <c r="D423" t="s">
        <v>5</v>
      </c>
    </row>
    <row r="424" spans="2:4" hidden="1" x14ac:dyDescent="0.25">
      <c r="B424" s="1">
        <v>420</v>
      </c>
      <c r="C424" t="s">
        <v>220</v>
      </c>
      <c r="D424" t="s">
        <v>9</v>
      </c>
    </row>
    <row r="425" spans="2:4" hidden="1" x14ac:dyDescent="0.25">
      <c r="B425" s="1">
        <v>421</v>
      </c>
      <c r="C425" t="s">
        <v>220</v>
      </c>
      <c r="D425" t="s">
        <v>26</v>
      </c>
    </row>
    <row r="426" spans="2:4" hidden="1" x14ac:dyDescent="0.25">
      <c r="B426" s="1">
        <v>422</v>
      </c>
      <c r="C426" t="s">
        <v>220</v>
      </c>
      <c r="D426" t="s">
        <v>26</v>
      </c>
    </row>
    <row r="427" spans="2:4" hidden="1" x14ac:dyDescent="0.25">
      <c r="B427" s="1">
        <v>423</v>
      </c>
      <c r="C427" t="s">
        <v>220</v>
      </c>
      <c r="D427" t="s">
        <v>20</v>
      </c>
    </row>
    <row r="428" spans="2:4" hidden="1" x14ac:dyDescent="0.25">
      <c r="B428" s="1">
        <v>424</v>
      </c>
      <c r="C428" t="s">
        <v>220</v>
      </c>
      <c r="D428" t="s">
        <v>20</v>
      </c>
    </row>
    <row r="429" spans="2:4" hidden="1" x14ac:dyDescent="0.25">
      <c r="B429" s="1">
        <v>425</v>
      </c>
      <c r="C429" t="s">
        <v>220</v>
      </c>
      <c r="D429" t="s">
        <v>200</v>
      </c>
    </row>
    <row r="430" spans="2:4" hidden="1" x14ac:dyDescent="0.25">
      <c r="B430" s="1">
        <v>426</v>
      </c>
      <c r="C430" t="s">
        <v>220</v>
      </c>
      <c r="D430" t="s">
        <v>12</v>
      </c>
    </row>
    <row r="431" spans="2:4" hidden="1" x14ac:dyDescent="0.25">
      <c r="B431" s="1">
        <v>427</v>
      </c>
      <c r="C431" t="s">
        <v>220</v>
      </c>
      <c r="D431" t="s">
        <v>2</v>
      </c>
    </row>
    <row r="432" spans="2:4" hidden="1" x14ac:dyDescent="0.25">
      <c r="B432" s="1">
        <v>428</v>
      </c>
      <c r="C432" t="s">
        <v>220</v>
      </c>
      <c r="D432" t="s">
        <v>2</v>
      </c>
    </row>
    <row r="433" spans="2:4" hidden="1" x14ac:dyDescent="0.25">
      <c r="B433" s="1">
        <v>429</v>
      </c>
      <c r="C433" t="s">
        <v>220</v>
      </c>
      <c r="D433" t="s">
        <v>3</v>
      </c>
    </row>
    <row r="434" spans="2:4" hidden="1" x14ac:dyDescent="0.25">
      <c r="B434" s="1">
        <v>430</v>
      </c>
      <c r="C434" t="s">
        <v>220</v>
      </c>
      <c r="D434" t="s">
        <v>2</v>
      </c>
    </row>
    <row r="435" spans="2:4" hidden="1" x14ac:dyDescent="0.25">
      <c r="B435" s="1">
        <v>431</v>
      </c>
      <c r="C435" t="s">
        <v>220</v>
      </c>
      <c r="D435" t="s">
        <v>10</v>
      </c>
    </row>
    <row r="436" spans="2:4" hidden="1" x14ac:dyDescent="0.25">
      <c r="B436" s="1">
        <v>432</v>
      </c>
      <c r="C436" t="s">
        <v>220</v>
      </c>
      <c r="D436" t="s">
        <v>2</v>
      </c>
    </row>
    <row r="437" spans="2:4" hidden="1" x14ac:dyDescent="0.25">
      <c r="B437" s="1">
        <v>433</v>
      </c>
      <c r="C437" t="s">
        <v>220</v>
      </c>
      <c r="D437" t="s">
        <v>3</v>
      </c>
    </row>
    <row r="438" spans="2:4" hidden="1" x14ac:dyDescent="0.25">
      <c r="B438" s="1">
        <v>434</v>
      </c>
      <c r="C438" t="s">
        <v>220</v>
      </c>
      <c r="D438" t="s">
        <v>12</v>
      </c>
    </row>
    <row r="439" spans="2:4" hidden="1" x14ac:dyDescent="0.25">
      <c r="B439" s="1">
        <v>435</v>
      </c>
      <c r="C439" t="s">
        <v>220</v>
      </c>
      <c r="D439" t="s">
        <v>12</v>
      </c>
    </row>
    <row r="440" spans="2:4" hidden="1" x14ac:dyDescent="0.25">
      <c r="B440" s="1">
        <v>436</v>
      </c>
      <c r="C440" t="s">
        <v>220</v>
      </c>
      <c r="D440" t="s">
        <v>2</v>
      </c>
    </row>
    <row r="441" spans="2:4" hidden="1" x14ac:dyDescent="0.25">
      <c r="B441" s="1">
        <v>437</v>
      </c>
      <c r="C441" t="s">
        <v>220</v>
      </c>
      <c r="D441" t="s">
        <v>2</v>
      </c>
    </row>
    <row r="442" spans="2:4" hidden="1" x14ac:dyDescent="0.25">
      <c r="B442" s="1">
        <v>438</v>
      </c>
      <c r="C442" t="s">
        <v>220</v>
      </c>
      <c r="D442" t="s">
        <v>201</v>
      </c>
    </row>
    <row r="443" spans="2:4" hidden="1" x14ac:dyDescent="0.25">
      <c r="B443" s="1">
        <v>439</v>
      </c>
      <c r="C443" t="s">
        <v>220</v>
      </c>
      <c r="D443" t="s">
        <v>2</v>
      </c>
    </row>
    <row r="444" spans="2:4" hidden="1" x14ac:dyDescent="0.25">
      <c r="B444" s="1">
        <v>440</v>
      </c>
      <c r="C444" t="s">
        <v>220</v>
      </c>
      <c r="D444" t="s">
        <v>20</v>
      </c>
    </row>
    <row r="445" spans="2:4" hidden="1" x14ac:dyDescent="0.25">
      <c r="B445" s="1">
        <v>441</v>
      </c>
      <c r="C445" t="s">
        <v>220</v>
      </c>
      <c r="D445" t="s">
        <v>12</v>
      </c>
    </row>
    <row r="446" spans="2:4" hidden="1" x14ac:dyDescent="0.25">
      <c r="B446" s="1">
        <v>442</v>
      </c>
      <c r="C446" t="s">
        <v>220</v>
      </c>
      <c r="D446" t="s">
        <v>10</v>
      </c>
    </row>
    <row r="447" spans="2:4" hidden="1" x14ac:dyDescent="0.25">
      <c r="B447" s="1">
        <v>443</v>
      </c>
      <c r="C447" t="s">
        <v>220</v>
      </c>
      <c r="D447" t="s">
        <v>3</v>
      </c>
    </row>
    <row r="448" spans="2:4" hidden="1" x14ac:dyDescent="0.25">
      <c r="B448" s="1">
        <v>444</v>
      </c>
      <c r="C448" t="s">
        <v>220</v>
      </c>
      <c r="D448" t="s">
        <v>3</v>
      </c>
    </row>
    <row r="449" spans="2:4" hidden="1" x14ac:dyDescent="0.25">
      <c r="B449" s="1">
        <v>445</v>
      </c>
      <c r="C449" t="s">
        <v>220</v>
      </c>
      <c r="D449" t="s">
        <v>6</v>
      </c>
    </row>
    <row r="450" spans="2:4" hidden="1" x14ac:dyDescent="0.25">
      <c r="B450" s="1">
        <v>446</v>
      </c>
      <c r="C450" t="s">
        <v>220</v>
      </c>
      <c r="D450" t="s">
        <v>12</v>
      </c>
    </row>
    <row r="451" spans="2:4" hidden="1" x14ac:dyDescent="0.25">
      <c r="B451" s="1">
        <v>447</v>
      </c>
      <c r="C451" t="s">
        <v>220</v>
      </c>
      <c r="D451" t="s">
        <v>12</v>
      </c>
    </row>
    <row r="452" spans="2:4" hidden="1" x14ac:dyDescent="0.25">
      <c r="B452" s="1">
        <v>448</v>
      </c>
      <c r="C452" t="s">
        <v>220</v>
      </c>
      <c r="D452" t="s">
        <v>10</v>
      </c>
    </row>
    <row r="453" spans="2:4" hidden="1" x14ac:dyDescent="0.25">
      <c r="B453" s="1">
        <v>449</v>
      </c>
      <c r="C453" t="s">
        <v>220</v>
      </c>
      <c r="D453" t="s">
        <v>2</v>
      </c>
    </row>
    <row r="454" spans="2:4" hidden="1" x14ac:dyDescent="0.25">
      <c r="B454" s="1">
        <v>450</v>
      </c>
      <c r="C454" t="s">
        <v>220</v>
      </c>
      <c r="D454" t="s">
        <v>2</v>
      </c>
    </row>
    <row r="455" spans="2:4" hidden="1" x14ac:dyDescent="0.25">
      <c r="B455" s="1">
        <v>451</v>
      </c>
      <c r="C455" t="s">
        <v>220</v>
      </c>
      <c r="D455" t="s">
        <v>9</v>
      </c>
    </row>
    <row r="456" spans="2:4" hidden="1" x14ac:dyDescent="0.25">
      <c r="B456" s="1">
        <v>452</v>
      </c>
      <c r="C456" t="s">
        <v>220</v>
      </c>
      <c r="D456" t="s">
        <v>2</v>
      </c>
    </row>
    <row r="457" spans="2:4" hidden="1" x14ac:dyDescent="0.25">
      <c r="B457" s="1">
        <v>453</v>
      </c>
      <c r="C457" t="s">
        <v>220</v>
      </c>
      <c r="D457" t="s">
        <v>2</v>
      </c>
    </row>
    <row r="458" spans="2:4" hidden="1" x14ac:dyDescent="0.25">
      <c r="B458" s="1">
        <v>454</v>
      </c>
      <c r="C458" t="s">
        <v>220</v>
      </c>
      <c r="D458" t="s">
        <v>2</v>
      </c>
    </row>
    <row r="459" spans="2:4" hidden="1" x14ac:dyDescent="0.25">
      <c r="B459" s="1">
        <v>455</v>
      </c>
      <c r="C459" t="s">
        <v>220</v>
      </c>
      <c r="D459" t="s">
        <v>2</v>
      </c>
    </row>
    <row r="460" spans="2:4" hidden="1" x14ac:dyDescent="0.25">
      <c r="B460" s="1">
        <v>456</v>
      </c>
      <c r="C460" t="s">
        <v>220</v>
      </c>
      <c r="D460" t="s">
        <v>2</v>
      </c>
    </row>
    <row r="461" spans="2:4" hidden="1" x14ac:dyDescent="0.25">
      <c r="B461" s="1">
        <v>457</v>
      </c>
      <c r="C461" t="s">
        <v>220</v>
      </c>
      <c r="D461" t="s">
        <v>221</v>
      </c>
    </row>
    <row r="462" spans="2:4" hidden="1" x14ac:dyDescent="0.25">
      <c r="B462" s="1">
        <v>458</v>
      </c>
      <c r="C462" t="s">
        <v>220</v>
      </c>
      <c r="D462" t="s">
        <v>221</v>
      </c>
    </row>
    <row r="463" spans="2:4" hidden="1" x14ac:dyDescent="0.25">
      <c r="B463" s="1">
        <v>459</v>
      </c>
      <c r="C463" t="s">
        <v>220</v>
      </c>
      <c r="D463" t="s">
        <v>221</v>
      </c>
    </row>
    <row r="464" spans="2:4" hidden="1" x14ac:dyDescent="0.25">
      <c r="B464" s="1">
        <v>460</v>
      </c>
      <c r="C464" t="s">
        <v>220</v>
      </c>
      <c r="D464" t="s">
        <v>221</v>
      </c>
    </row>
    <row r="465" spans="2:4" hidden="1" x14ac:dyDescent="0.25">
      <c r="B465" s="1">
        <v>461</v>
      </c>
      <c r="C465" t="s">
        <v>220</v>
      </c>
      <c r="D465" t="s">
        <v>221</v>
      </c>
    </row>
    <row r="466" spans="2:4" hidden="1" x14ac:dyDescent="0.25">
      <c r="B466" s="1">
        <v>462</v>
      </c>
      <c r="C466" t="s">
        <v>220</v>
      </c>
      <c r="D466" t="s">
        <v>221</v>
      </c>
    </row>
    <row r="467" spans="2:4" hidden="1" x14ac:dyDescent="0.25">
      <c r="B467" s="1">
        <v>463</v>
      </c>
      <c r="C467" t="s">
        <v>220</v>
      </c>
      <c r="D467" t="s">
        <v>221</v>
      </c>
    </row>
    <row r="468" spans="2:4" hidden="1" x14ac:dyDescent="0.25">
      <c r="B468" s="1">
        <v>464</v>
      </c>
      <c r="C468" t="s">
        <v>220</v>
      </c>
      <c r="D468" t="s">
        <v>6</v>
      </c>
    </row>
    <row r="469" spans="2:4" hidden="1" x14ac:dyDescent="0.25">
      <c r="B469" s="1">
        <v>465</v>
      </c>
      <c r="C469" t="s">
        <v>220</v>
      </c>
      <c r="D469" t="s">
        <v>22</v>
      </c>
    </row>
    <row r="470" spans="2:4" hidden="1" x14ac:dyDescent="0.25">
      <c r="B470" s="1">
        <v>466</v>
      </c>
      <c r="C470" t="s">
        <v>220</v>
      </c>
      <c r="D470" t="s">
        <v>3</v>
      </c>
    </row>
    <row r="471" spans="2:4" hidden="1" x14ac:dyDescent="0.25">
      <c r="B471" s="1">
        <v>467</v>
      </c>
      <c r="C471" t="s">
        <v>220</v>
      </c>
      <c r="D471" t="s">
        <v>2</v>
      </c>
    </row>
    <row r="472" spans="2:4" hidden="1" x14ac:dyDescent="0.25">
      <c r="B472" s="1">
        <v>468</v>
      </c>
      <c r="C472" t="s">
        <v>220</v>
      </c>
      <c r="D472" t="s">
        <v>2</v>
      </c>
    </row>
    <row r="473" spans="2:4" hidden="1" x14ac:dyDescent="0.25">
      <c r="B473" s="1">
        <v>469</v>
      </c>
      <c r="C473" t="s">
        <v>220</v>
      </c>
      <c r="D473" t="s">
        <v>2</v>
      </c>
    </row>
    <row r="474" spans="2:4" hidden="1" x14ac:dyDescent="0.25">
      <c r="B474" s="1">
        <v>470</v>
      </c>
      <c r="C474" t="s">
        <v>220</v>
      </c>
      <c r="D474" t="s">
        <v>12</v>
      </c>
    </row>
    <row r="475" spans="2:4" hidden="1" x14ac:dyDescent="0.25">
      <c r="B475" s="1">
        <v>471</v>
      </c>
      <c r="C475" t="s">
        <v>220</v>
      </c>
      <c r="D475" t="s">
        <v>9</v>
      </c>
    </row>
    <row r="476" spans="2:4" hidden="1" x14ac:dyDescent="0.25">
      <c r="B476" s="1">
        <v>472</v>
      </c>
      <c r="C476" t="s">
        <v>220</v>
      </c>
      <c r="D476" t="s">
        <v>2</v>
      </c>
    </row>
    <row r="477" spans="2:4" hidden="1" x14ac:dyDescent="0.25">
      <c r="B477" s="1">
        <v>473</v>
      </c>
      <c r="C477" t="s">
        <v>220</v>
      </c>
      <c r="D477" t="s">
        <v>9</v>
      </c>
    </row>
    <row r="478" spans="2:4" hidden="1" x14ac:dyDescent="0.25">
      <c r="B478" s="1">
        <v>474</v>
      </c>
      <c r="C478" t="s">
        <v>220</v>
      </c>
      <c r="D478" t="s">
        <v>12</v>
      </c>
    </row>
    <row r="479" spans="2:4" hidden="1" x14ac:dyDescent="0.25">
      <c r="B479" s="1">
        <v>475</v>
      </c>
      <c r="C479" t="s">
        <v>220</v>
      </c>
      <c r="D479" t="s">
        <v>2</v>
      </c>
    </row>
    <row r="480" spans="2:4" hidden="1" x14ac:dyDescent="0.25">
      <c r="B480" s="1">
        <v>476</v>
      </c>
      <c r="C480" t="s">
        <v>220</v>
      </c>
      <c r="D480" t="s">
        <v>9</v>
      </c>
    </row>
    <row r="481" spans="2:4" hidden="1" x14ac:dyDescent="0.25">
      <c r="B481" s="1">
        <v>477</v>
      </c>
      <c r="C481" t="s">
        <v>220</v>
      </c>
      <c r="D481" t="s">
        <v>3</v>
      </c>
    </row>
    <row r="482" spans="2:4" hidden="1" x14ac:dyDescent="0.25">
      <c r="B482" s="1">
        <v>478</v>
      </c>
      <c r="C482" t="s">
        <v>220</v>
      </c>
      <c r="D482" t="s">
        <v>2</v>
      </c>
    </row>
    <row r="483" spans="2:4" hidden="1" x14ac:dyDescent="0.25">
      <c r="B483" s="1">
        <v>479</v>
      </c>
      <c r="C483" t="s">
        <v>220</v>
      </c>
      <c r="D483" t="s">
        <v>3</v>
      </c>
    </row>
    <row r="484" spans="2:4" hidden="1" x14ac:dyDescent="0.25">
      <c r="B484" s="1">
        <v>480</v>
      </c>
      <c r="C484" t="s">
        <v>220</v>
      </c>
      <c r="D484" t="s">
        <v>3</v>
      </c>
    </row>
    <row r="485" spans="2:4" hidden="1" x14ac:dyDescent="0.25">
      <c r="B485" s="1">
        <v>481</v>
      </c>
      <c r="C485" t="s">
        <v>220</v>
      </c>
      <c r="D485" t="s">
        <v>2</v>
      </c>
    </row>
    <row r="486" spans="2:4" hidden="1" x14ac:dyDescent="0.25">
      <c r="B486" s="1">
        <v>482</v>
      </c>
      <c r="C486" t="s">
        <v>220</v>
      </c>
      <c r="D486" t="s">
        <v>22</v>
      </c>
    </row>
    <row r="487" spans="2:4" hidden="1" x14ac:dyDescent="0.25">
      <c r="B487" s="1">
        <v>483</v>
      </c>
      <c r="C487" t="s">
        <v>220</v>
      </c>
      <c r="D487" t="s">
        <v>3</v>
      </c>
    </row>
    <row r="488" spans="2:4" hidden="1" x14ac:dyDescent="0.25">
      <c r="B488" s="1">
        <v>484</v>
      </c>
      <c r="C488" t="s">
        <v>220</v>
      </c>
      <c r="D488" t="s">
        <v>191</v>
      </c>
    </row>
    <row r="489" spans="2:4" hidden="1" x14ac:dyDescent="0.25">
      <c r="B489" s="1">
        <v>485</v>
      </c>
      <c r="C489" t="s">
        <v>220</v>
      </c>
      <c r="D489" t="s">
        <v>191</v>
      </c>
    </row>
    <row r="490" spans="2:4" hidden="1" x14ac:dyDescent="0.25">
      <c r="B490" s="1">
        <v>486</v>
      </c>
      <c r="C490" t="s">
        <v>220</v>
      </c>
      <c r="D490" t="s">
        <v>191</v>
      </c>
    </row>
    <row r="491" spans="2:4" hidden="1" x14ac:dyDescent="0.25">
      <c r="B491" s="1">
        <v>487</v>
      </c>
      <c r="C491" t="s">
        <v>220</v>
      </c>
      <c r="D491" t="s">
        <v>2</v>
      </c>
    </row>
    <row r="492" spans="2:4" hidden="1" x14ac:dyDescent="0.25">
      <c r="B492" s="1">
        <v>488</v>
      </c>
      <c r="C492" t="s">
        <v>220</v>
      </c>
      <c r="D492" t="s">
        <v>2</v>
      </c>
    </row>
    <row r="493" spans="2:4" hidden="1" x14ac:dyDescent="0.25">
      <c r="B493" s="1">
        <v>489</v>
      </c>
      <c r="C493" t="s">
        <v>220</v>
      </c>
      <c r="D493" t="s">
        <v>3</v>
      </c>
    </row>
    <row r="494" spans="2:4" hidden="1" x14ac:dyDescent="0.25">
      <c r="B494" s="1">
        <v>490</v>
      </c>
      <c r="C494" t="s">
        <v>220</v>
      </c>
      <c r="D494" t="s">
        <v>6</v>
      </c>
    </row>
    <row r="495" spans="2:4" x14ac:dyDescent="0.25">
      <c r="B495" s="1">
        <v>491</v>
      </c>
      <c r="C495" t="s">
        <v>220</v>
      </c>
      <c r="D495" t="s">
        <v>14</v>
      </c>
    </row>
    <row r="496" spans="2:4" hidden="1" x14ac:dyDescent="0.25">
      <c r="B496" s="1">
        <v>492</v>
      </c>
      <c r="C496" t="s">
        <v>220</v>
      </c>
      <c r="D496" t="s">
        <v>3</v>
      </c>
    </row>
    <row r="497" spans="2:4" hidden="1" x14ac:dyDescent="0.25">
      <c r="B497" s="1">
        <v>493</v>
      </c>
      <c r="C497" t="s">
        <v>220</v>
      </c>
      <c r="D497" t="s">
        <v>2</v>
      </c>
    </row>
    <row r="498" spans="2:4" hidden="1" x14ac:dyDescent="0.25">
      <c r="B498" s="1">
        <v>494</v>
      </c>
      <c r="C498" t="s">
        <v>220</v>
      </c>
      <c r="D498" t="s">
        <v>10</v>
      </c>
    </row>
    <row r="499" spans="2:4" hidden="1" x14ac:dyDescent="0.25">
      <c r="B499" s="1">
        <v>495</v>
      </c>
      <c r="C499" t="s">
        <v>220</v>
      </c>
      <c r="D499" t="s">
        <v>10</v>
      </c>
    </row>
    <row r="500" spans="2:4" hidden="1" x14ac:dyDescent="0.25">
      <c r="B500" s="1">
        <v>496</v>
      </c>
      <c r="C500" t="s">
        <v>220</v>
      </c>
      <c r="D500" t="s">
        <v>12</v>
      </c>
    </row>
    <row r="501" spans="2:4" hidden="1" x14ac:dyDescent="0.25">
      <c r="B501" s="1">
        <v>497</v>
      </c>
      <c r="C501" t="s">
        <v>220</v>
      </c>
      <c r="D501" t="s">
        <v>2</v>
      </c>
    </row>
    <row r="502" spans="2:4" hidden="1" x14ac:dyDescent="0.25">
      <c r="B502" s="1">
        <v>498</v>
      </c>
      <c r="C502" t="s">
        <v>220</v>
      </c>
      <c r="D502" t="s">
        <v>12</v>
      </c>
    </row>
    <row r="503" spans="2:4" hidden="1" x14ac:dyDescent="0.25">
      <c r="B503" s="1">
        <v>499</v>
      </c>
      <c r="C503" t="s">
        <v>220</v>
      </c>
      <c r="D503" t="s">
        <v>2</v>
      </c>
    </row>
    <row r="504" spans="2:4" hidden="1" x14ac:dyDescent="0.25">
      <c r="B504" s="1">
        <v>500</v>
      </c>
      <c r="C504" t="s">
        <v>220</v>
      </c>
      <c r="D504" t="s">
        <v>2</v>
      </c>
    </row>
    <row r="505" spans="2:4" hidden="1" x14ac:dyDescent="0.25">
      <c r="B505" s="1">
        <v>501</v>
      </c>
      <c r="C505" t="s">
        <v>220</v>
      </c>
      <c r="D505" t="s">
        <v>202</v>
      </c>
    </row>
    <row r="506" spans="2:4" hidden="1" x14ac:dyDescent="0.25">
      <c r="B506" s="1">
        <v>502</v>
      </c>
      <c r="C506" t="s">
        <v>220</v>
      </c>
      <c r="D506" t="s">
        <v>2</v>
      </c>
    </row>
    <row r="507" spans="2:4" hidden="1" x14ac:dyDescent="0.25">
      <c r="B507" s="1">
        <v>503</v>
      </c>
      <c r="C507" t="s">
        <v>220</v>
      </c>
      <c r="D507" t="s">
        <v>10</v>
      </c>
    </row>
    <row r="508" spans="2:4" hidden="1" x14ac:dyDescent="0.25">
      <c r="B508" s="1">
        <v>504</v>
      </c>
      <c r="C508" t="s">
        <v>220</v>
      </c>
      <c r="D508" t="s">
        <v>9</v>
      </c>
    </row>
    <row r="509" spans="2:4" hidden="1" x14ac:dyDescent="0.25">
      <c r="B509" s="1">
        <v>505</v>
      </c>
      <c r="C509" t="s">
        <v>220</v>
      </c>
      <c r="D509" t="s">
        <v>9</v>
      </c>
    </row>
    <row r="510" spans="2:4" hidden="1" x14ac:dyDescent="0.25">
      <c r="B510" s="1">
        <v>506</v>
      </c>
      <c r="C510" t="s">
        <v>220</v>
      </c>
      <c r="D510" t="s">
        <v>17</v>
      </c>
    </row>
    <row r="511" spans="2:4" hidden="1" x14ac:dyDescent="0.25">
      <c r="B511" s="1">
        <v>507</v>
      </c>
      <c r="C511" t="s">
        <v>220</v>
      </c>
      <c r="D511" t="s">
        <v>22</v>
      </c>
    </row>
    <row r="512" spans="2:4" hidden="1" x14ac:dyDescent="0.25">
      <c r="B512" s="1">
        <v>508</v>
      </c>
      <c r="C512" t="s">
        <v>220</v>
      </c>
      <c r="D512" t="s">
        <v>5</v>
      </c>
    </row>
    <row r="513" spans="2:4" hidden="1" x14ac:dyDescent="0.25">
      <c r="B513" s="1">
        <v>509</v>
      </c>
      <c r="C513" t="s">
        <v>220</v>
      </c>
      <c r="D513" t="s">
        <v>5</v>
      </c>
    </row>
    <row r="514" spans="2:4" hidden="1" x14ac:dyDescent="0.25">
      <c r="B514" s="1">
        <v>510</v>
      </c>
      <c r="C514" t="s">
        <v>220</v>
      </c>
      <c r="D514" t="s">
        <v>5</v>
      </c>
    </row>
    <row r="515" spans="2:4" hidden="1" x14ac:dyDescent="0.25">
      <c r="B515" s="1">
        <v>511</v>
      </c>
      <c r="C515" t="s">
        <v>220</v>
      </c>
      <c r="D515" t="s">
        <v>5</v>
      </c>
    </row>
    <row r="516" spans="2:4" hidden="1" x14ac:dyDescent="0.25">
      <c r="B516" s="1">
        <v>512</v>
      </c>
      <c r="C516" t="s">
        <v>220</v>
      </c>
      <c r="D516" t="s">
        <v>5</v>
      </c>
    </row>
    <row r="517" spans="2:4" hidden="1" x14ac:dyDescent="0.25">
      <c r="B517" s="1">
        <v>513</v>
      </c>
      <c r="C517" t="s">
        <v>220</v>
      </c>
      <c r="D517" t="s">
        <v>12</v>
      </c>
    </row>
    <row r="518" spans="2:4" hidden="1" x14ac:dyDescent="0.25">
      <c r="B518" s="1">
        <v>514</v>
      </c>
      <c r="C518" t="s">
        <v>220</v>
      </c>
      <c r="D518" t="s">
        <v>5</v>
      </c>
    </row>
    <row r="519" spans="2:4" hidden="1" x14ac:dyDescent="0.25">
      <c r="B519" s="1">
        <v>515</v>
      </c>
      <c r="C519" t="s">
        <v>220</v>
      </c>
      <c r="D519" t="s">
        <v>203</v>
      </c>
    </row>
    <row r="520" spans="2:4" hidden="1" x14ac:dyDescent="0.25">
      <c r="B520" s="1">
        <v>516</v>
      </c>
      <c r="C520" t="s">
        <v>220</v>
      </c>
      <c r="D520" t="s">
        <v>5</v>
      </c>
    </row>
    <row r="521" spans="2:4" hidden="1" x14ac:dyDescent="0.25">
      <c r="B521" s="1">
        <v>517</v>
      </c>
      <c r="C521" t="s">
        <v>220</v>
      </c>
      <c r="D521" t="s">
        <v>5</v>
      </c>
    </row>
    <row r="522" spans="2:4" hidden="1" x14ac:dyDescent="0.25">
      <c r="B522" s="1">
        <v>518</v>
      </c>
      <c r="C522" t="s">
        <v>220</v>
      </c>
      <c r="D522" t="s">
        <v>5</v>
      </c>
    </row>
    <row r="523" spans="2:4" hidden="1" x14ac:dyDescent="0.25">
      <c r="B523" s="1">
        <v>519</v>
      </c>
      <c r="C523" t="s">
        <v>220</v>
      </c>
      <c r="D523" t="s">
        <v>5</v>
      </c>
    </row>
    <row r="524" spans="2:4" hidden="1" x14ac:dyDescent="0.25">
      <c r="B524" s="1">
        <v>520</v>
      </c>
      <c r="C524" t="s">
        <v>220</v>
      </c>
      <c r="D524" t="s">
        <v>5</v>
      </c>
    </row>
    <row r="525" spans="2:4" x14ac:dyDescent="0.25">
      <c r="B525" s="1">
        <v>521</v>
      </c>
      <c r="C525" t="s">
        <v>220</v>
      </c>
      <c r="D525" t="s">
        <v>14</v>
      </c>
    </row>
    <row r="526" spans="2:4" hidden="1" x14ac:dyDescent="0.25">
      <c r="B526" s="1">
        <v>522</v>
      </c>
      <c r="C526" t="s">
        <v>220</v>
      </c>
      <c r="D526" t="s">
        <v>3</v>
      </c>
    </row>
    <row r="527" spans="2:4" hidden="1" x14ac:dyDescent="0.25">
      <c r="B527" s="1">
        <v>523</v>
      </c>
      <c r="C527" t="s">
        <v>220</v>
      </c>
      <c r="D527" t="s">
        <v>5</v>
      </c>
    </row>
    <row r="528" spans="2:4" hidden="1" x14ac:dyDescent="0.25">
      <c r="B528" s="1">
        <v>524</v>
      </c>
      <c r="C528" t="s">
        <v>220</v>
      </c>
      <c r="D528" t="s">
        <v>5</v>
      </c>
    </row>
    <row r="529" spans="2:4" hidden="1" x14ac:dyDescent="0.25">
      <c r="B529" s="1">
        <v>525</v>
      </c>
      <c r="C529" t="s">
        <v>220</v>
      </c>
      <c r="D529" t="s">
        <v>5</v>
      </c>
    </row>
    <row r="530" spans="2:4" hidden="1" x14ac:dyDescent="0.25">
      <c r="B530" s="1">
        <v>526</v>
      </c>
      <c r="C530" t="s">
        <v>220</v>
      </c>
      <c r="D530" t="s">
        <v>5</v>
      </c>
    </row>
    <row r="531" spans="2:4" hidden="1" x14ac:dyDescent="0.25">
      <c r="B531" s="1">
        <v>527</v>
      </c>
      <c r="C531" t="s">
        <v>220</v>
      </c>
      <c r="D531" t="s">
        <v>3</v>
      </c>
    </row>
    <row r="532" spans="2:4" hidden="1" x14ac:dyDescent="0.25">
      <c r="B532" s="1">
        <v>528</v>
      </c>
      <c r="C532" t="s">
        <v>220</v>
      </c>
      <c r="D532" t="s">
        <v>3</v>
      </c>
    </row>
    <row r="533" spans="2:4" hidden="1" x14ac:dyDescent="0.25">
      <c r="B533" s="1">
        <v>529</v>
      </c>
      <c r="C533" t="s">
        <v>220</v>
      </c>
      <c r="D533" t="s">
        <v>3</v>
      </c>
    </row>
    <row r="534" spans="2:4" hidden="1" x14ac:dyDescent="0.25">
      <c r="B534" s="1">
        <v>530</v>
      </c>
      <c r="C534" t="s">
        <v>220</v>
      </c>
      <c r="D534" t="s">
        <v>3</v>
      </c>
    </row>
    <row r="535" spans="2:4" hidden="1" x14ac:dyDescent="0.25">
      <c r="B535" s="1">
        <v>531</v>
      </c>
      <c r="C535" t="s">
        <v>220</v>
      </c>
      <c r="D535" t="s">
        <v>3</v>
      </c>
    </row>
    <row r="536" spans="2:4" hidden="1" x14ac:dyDescent="0.25">
      <c r="B536" s="1">
        <v>532</v>
      </c>
      <c r="C536" t="s">
        <v>220</v>
      </c>
      <c r="D536" t="s">
        <v>3</v>
      </c>
    </row>
    <row r="537" spans="2:4" hidden="1" x14ac:dyDescent="0.25">
      <c r="B537" s="1">
        <v>533</v>
      </c>
      <c r="C537" t="s">
        <v>220</v>
      </c>
      <c r="D537" t="s">
        <v>10</v>
      </c>
    </row>
    <row r="538" spans="2:4" hidden="1" x14ac:dyDescent="0.25">
      <c r="B538" s="1">
        <v>534</v>
      </c>
      <c r="C538" t="s">
        <v>220</v>
      </c>
      <c r="D538" t="s">
        <v>204</v>
      </c>
    </row>
    <row r="539" spans="2:4" hidden="1" x14ac:dyDescent="0.25">
      <c r="B539" s="1">
        <v>535</v>
      </c>
      <c r="C539" t="s">
        <v>220</v>
      </c>
      <c r="D539" t="s">
        <v>5</v>
      </c>
    </row>
    <row r="540" spans="2:4" hidden="1" x14ac:dyDescent="0.25">
      <c r="B540" s="1">
        <v>536</v>
      </c>
      <c r="C540" t="s">
        <v>220</v>
      </c>
      <c r="D540" t="s">
        <v>5</v>
      </c>
    </row>
    <row r="541" spans="2:4" hidden="1" x14ac:dyDescent="0.25">
      <c r="B541" s="1">
        <v>537</v>
      </c>
      <c r="C541" t="s">
        <v>220</v>
      </c>
      <c r="D541" t="s">
        <v>20</v>
      </c>
    </row>
    <row r="542" spans="2:4" hidden="1" x14ac:dyDescent="0.25">
      <c r="B542" s="1">
        <v>538</v>
      </c>
      <c r="C542" t="s">
        <v>220</v>
      </c>
      <c r="D542" t="s">
        <v>5</v>
      </c>
    </row>
    <row r="543" spans="2:4" hidden="1" x14ac:dyDescent="0.25">
      <c r="B543" s="1">
        <v>539</v>
      </c>
      <c r="C543" t="s">
        <v>220</v>
      </c>
      <c r="D543" t="s">
        <v>5</v>
      </c>
    </row>
    <row r="544" spans="2:4" hidden="1" x14ac:dyDescent="0.25">
      <c r="B544" s="1">
        <v>540</v>
      </c>
      <c r="C544" t="s">
        <v>220</v>
      </c>
      <c r="D544" t="s">
        <v>12</v>
      </c>
    </row>
    <row r="545" spans="2:4" hidden="1" x14ac:dyDescent="0.25">
      <c r="B545" s="1">
        <v>541</v>
      </c>
      <c r="C545" t="s">
        <v>220</v>
      </c>
      <c r="D545" t="s">
        <v>5</v>
      </c>
    </row>
    <row r="546" spans="2:4" hidden="1" x14ac:dyDescent="0.25">
      <c r="B546" s="1">
        <v>542</v>
      </c>
      <c r="C546" t="s">
        <v>220</v>
      </c>
      <c r="D546" t="s">
        <v>5</v>
      </c>
    </row>
    <row r="547" spans="2:4" hidden="1" x14ac:dyDescent="0.25">
      <c r="B547" s="1">
        <v>543</v>
      </c>
      <c r="C547" t="s">
        <v>220</v>
      </c>
      <c r="D547" t="s">
        <v>205</v>
      </c>
    </row>
    <row r="548" spans="2:4" hidden="1" x14ac:dyDescent="0.25">
      <c r="B548" s="1">
        <v>544</v>
      </c>
      <c r="C548" t="s">
        <v>220</v>
      </c>
      <c r="D548" t="s">
        <v>3</v>
      </c>
    </row>
    <row r="549" spans="2:4" hidden="1" x14ac:dyDescent="0.25">
      <c r="B549" s="1">
        <v>545</v>
      </c>
      <c r="C549" t="s">
        <v>220</v>
      </c>
      <c r="D549" t="s">
        <v>3</v>
      </c>
    </row>
    <row r="550" spans="2:4" hidden="1" x14ac:dyDescent="0.25">
      <c r="B550" s="1">
        <v>546</v>
      </c>
      <c r="C550" t="s">
        <v>220</v>
      </c>
      <c r="D550" t="s">
        <v>5</v>
      </c>
    </row>
    <row r="551" spans="2:4" hidden="1" x14ac:dyDescent="0.25">
      <c r="B551" s="1">
        <v>547</v>
      </c>
      <c r="C551" t="s">
        <v>220</v>
      </c>
      <c r="D551" t="s">
        <v>5</v>
      </c>
    </row>
    <row r="552" spans="2:4" hidden="1" x14ac:dyDescent="0.25">
      <c r="B552" s="1">
        <v>548</v>
      </c>
      <c r="C552" t="s">
        <v>220</v>
      </c>
      <c r="D552" t="s">
        <v>5</v>
      </c>
    </row>
    <row r="553" spans="2:4" x14ac:dyDescent="0.25">
      <c r="B553" s="1">
        <v>549</v>
      </c>
      <c r="C553" t="s">
        <v>220</v>
      </c>
      <c r="D553" t="s">
        <v>14</v>
      </c>
    </row>
    <row r="554" spans="2:4" hidden="1" x14ac:dyDescent="0.25">
      <c r="B554" s="1">
        <v>550</v>
      </c>
      <c r="C554" t="s">
        <v>220</v>
      </c>
      <c r="D554" t="s">
        <v>5</v>
      </c>
    </row>
    <row r="555" spans="2:4" hidden="1" x14ac:dyDescent="0.25">
      <c r="B555" s="1">
        <v>551</v>
      </c>
      <c r="C555" t="s">
        <v>220</v>
      </c>
      <c r="D555" t="s">
        <v>3</v>
      </c>
    </row>
    <row r="556" spans="2:4" hidden="1" x14ac:dyDescent="0.25">
      <c r="B556" s="1">
        <v>552</v>
      </c>
      <c r="C556" t="s">
        <v>220</v>
      </c>
      <c r="D556" t="s">
        <v>5</v>
      </c>
    </row>
    <row r="557" spans="2:4" hidden="1" x14ac:dyDescent="0.25">
      <c r="B557" s="1">
        <v>553</v>
      </c>
      <c r="C557" t="s">
        <v>220</v>
      </c>
      <c r="D557" t="s">
        <v>5</v>
      </c>
    </row>
    <row r="558" spans="2:4" hidden="1" x14ac:dyDescent="0.25">
      <c r="B558" s="1">
        <v>554</v>
      </c>
      <c r="C558" t="s">
        <v>220</v>
      </c>
      <c r="D558" t="s">
        <v>3</v>
      </c>
    </row>
    <row r="559" spans="2:4" hidden="1" x14ac:dyDescent="0.25">
      <c r="B559" s="1">
        <v>555</v>
      </c>
      <c r="C559" t="s">
        <v>220</v>
      </c>
      <c r="D559" t="s">
        <v>3</v>
      </c>
    </row>
    <row r="560" spans="2:4" hidden="1" x14ac:dyDescent="0.25">
      <c r="B560" s="1">
        <v>556</v>
      </c>
      <c r="C560" t="s">
        <v>220</v>
      </c>
      <c r="D560" t="s">
        <v>21</v>
      </c>
    </row>
    <row r="561" spans="2:4" hidden="1" x14ac:dyDescent="0.25">
      <c r="B561" s="1">
        <v>557</v>
      </c>
      <c r="C561" t="s">
        <v>220</v>
      </c>
      <c r="D561" t="s">
        <v>21</v>
      </c>
    </row>
    <row r="562" spans="2:4" hidden="1" x14ac:dyDescent="0.25">
      <c r="B562" s="1">
        <v>558</v>
      </c>
      <c r="C562" t="s">
        <v>220</v>
      </c>
      <c r="D562" t="s">
        <v>5</v>
      </c>
    </row>
    <row r="563" spans="2:4" hidden="1" x14ac:dyDescent="0.25">
      <c r="B563" s="1">
        <v>559</v>
      </c>
      <c r="C563" t="s">
        <v>220</v>
      </c>
      <c r="D563" t="s">
        <v>5</v>
      </c>
    </row>
    <row r="564" spans="2:4" hidden="1" x14ac:dyDescent="0.25">
      <c r="B564" s="1">
        <v>560</v>
      </c>
      <c r="C564" t="s">
        <v>220</v>
      </c>
      <c r="D564" t="s">
        <v>3</v>
      </c>
    </row>
    <row r="565" spans="2:4" hidden="1" x14ac:dyDescent="0.25">
      <c r="B565" s="1">
        <v>561</v>
      </c>
      <c r="C565" t="s">
        <v>220</v>
      </c>
      <c r="D565" t="s">
        <v>3</v>
      </c>
    </row>
    <row r="566" spans="2:4" hidden="1" x14ac:dyDescent="0.25">
      <c r="B566" s="1">
        <v>562</v>
      </c>
      <c r="C566" t="s">
        <v>220</v>
      </c>
      <c r="D566" t="s">
        <v>5</v>
      </c>
    </row>
    <row r="567" spans="2:4" hidden="1" x14ac:dyDescent="0.25">
      <c r="B567" s="1">
        <v>563</v>
      </c>
      <c r="C567" t="s">
        <v>220</v>
      </c>
      <c r="D567" t="s">
        <v>5</v>
      </c>
    </row>
    <row r="568" spans="2:4" hidden="1" x14ac:dyDescent="0.25">
      <c r="B568" s="1">
        <v>564</v>
      </c>
      <c r="C568" t="s">
        <v>220</v>
      </c>
      <c r="D568" t="s">
        <v>10</v>
      </c>
    </row>
    <row r="569" spans="2:4" x14ac:dyDescent="0.25">
      <c r="B569" s="1">
        <v>565</v>
      </c>
      <c r="C569" t="s">
        <v>220</v>
      </c>
      <c r="D569" t="s">
        <v>14</v>
      </c>
    </row>
    <row r="570" spans="2:4" hidden="1" x14ac:dyDescent="0.25">
      <c r="B570" s="1">
        <v>566</v>
      </c>
      <c r="C570" t="s">
        <v>220</v>
      </c>
      <c r="D570" t="s">
        <v>10</v>
      </c>
    </row>
    <row r="571" spans="2:4" hidden="1" x14ac:dyDescent="0.25">
      <c r="B571" s="1">
        <v>567</v>
      </c>
      <c r="C571" t="s">
        <v>220</v>
      </c>
      <c r="D571" t="s">
        <v>3</v>
      </c>
    </row>
    <row r="572" spans="2:4" hidden="1" x14ac:dyDescent="0.25">
      <c r="B572" s="1">
        <v>568</v>
      </c>
      <c r="C572" t="s">
        <v>220</v>
      </c>
      <c r="D572" t="s">
        <v>3</v>
      </c>
    </row>
    <row r="573" spans="2:4" hidden="1" x14ac:dyDescent="0.25">
      <c r="B573" s="1">
        <v>569</v>
      </c>
      <c r="C573" t="s">
        <v>220</v>
      </c>
      <c r="D573" t="s">
        <v>205</v>
      </c>
    </row>
    <row r="574" spans="2:4" hidden="1" x14ac:dyDescent="0.25">
      <c r="B574" s="1">
        <v>570</v>
      </c>
      <c r="C574" t="s">
        <v>220</v>
      </c>
      <c r="D574" t="s">
        <v>205</v>
      </c>
    </row>
    <row r="575" spans="2:4" hidden="1" x14ac:dyDescent="0.25">
      <c r="B575" s="1">
        <v>571</v>
      </c>
      <c r="C575" t="s">
        <v>220</v>
      </c>
      <c r="D575" t="s">
        <v>5</v>
      </c>
    </row>
    <row r="576" spans="2:4" hidden="1" x14ac:dyDescent="0.25">
      <c r="B576" s="1">
        <v>572</v>
      </c>
      <c r="C576" t="s">
        <v>220</v>
      </c>
      <c r="D576" t="s">
        <v>20</v>
      </c>
    </row>
    <row r="577" spans="2:4" hidden="1" x14ac:dyDescent="0.25">
      <c r="B577" s="1">
        <v>573</v>
      </c>
      <c r="C577" t="s">
        <v>220</v>
      </c>
      <c r="D577" t="s">
        <v>20</v>
      </c>
    </row>
    <row r="578" spans="2:4" hidden="1" x14ac:dyDescent="0.25">
      <c r="B578" s="1">
        <v>574</v>
      </c>
      <c r="C578" t="s">
        <v>220</v>
      </c>
      <c r="D578" t="s">
        <v>9</v>
      </c>
    </row>
    <row r="579" spans="2:4" hidden="1" x14ac:dyDescent="0.25">
      <c r="B579" s="1">
        <v>575</v>
      </c>
      <c r="C579" t="s">
        <v>220</v>
      </c>
      <c r="D579" t="s">
        <v>205</v>
      </c>
    </row>
    <row r="580" spans="2:4" hidden="1" x14ac:dyDescent="0.25">
      <c r="B580" s="1">
        <v>576</v>
      </c>
      <c r="C580" t="s">
        <v>220</v>
      </c>
      <c r="D580" t="s">
        <v>9</v>
      </c>
    </row>
    <row r="581" spans="2:4" hidden="1" x14ac:dyDescent="0.25">
      <c r="B581" s="1">
        <v>577</v>
      </c>
      <c r="C581" t="s">
        <v>220</v>
      </c>
      <c r="D581" t="s">
        <v>3</v>
      </c>
    </row>
    <row r="582" spans="2:4" hidden="1" x14ac:dyDescent="0.25">
      <c r="B582" s="1">
        <v>578</v>
      </c>
      <c r="C582" t="s">
        <v>220</v>
      </c>
      <c r="D582" t="s">
        <v>9</v>
      </c>
    </row>
    <row r="583" spans="2:4" hidden="1" x14ac:dyDescent="0.25">
      <c r="B583" s="1">
        <v>579</v>
      </c>
      <c r="C583" t="s">
        <v>220</v>
      </c>
      <c r="D583" t="s">
        <v>5</v>
      </c>
    </row>
    <row r="584" spans="2:4" hidden="1" x14ac:dyDescent="0.25">
      <c r="B584" s="1">
        <v>580</v>
      </c>
      <c r="C584" t="s">
        <v>220</v>
      </c>
      <c r="D584" t="s">
        <v>3</v>
      </c>
    </row>
    <row r="585" spans="2:4" hidden="1" x14ac:dyDescent="0.25">
      <c r="B585" s="1">
        <v>581</v>
      </c>
      <c r="C585" t="s">
        <v>220</v>
      </c>
      <c r="D585" t="s">
        <v>5</v>
      </c>
    </row>
    <row r="586" spans="2:4" hidden="1" x14ac:dyDescent="0.25">
      <c r="B586" s="1">
        <v>582</v>
      </c>
      <c r="C586" t="s">
        <v>220</v>
      </c>
      <c r="D586" t="s">
        <v>5</v>
      </c>
    </row>
    <row r="587" spans="2:4" hidden="1" x14ac:dyDescent="0.25">
      <c r="B587" s="1">
        <v>583</v>
      </c>
      <c r="C587" t="s">
        <v>220</v>
      </c>
      <c r="D587" t="s">
        <v>113</v>
      </c>
    </row>
    <row r="588" spans="2:4" hidden="1" x14ac:dyDescent="0.25">
      <c r="B588" s="1">
        <v>584</v>
      </c>
      <c r="C588" t="s">
        <v>220</v>
      </c>
      <c r="D588" t="s">
        <v>113</v>
      </c>
    </row>
    <row r="589" spans="2:4" hidden="1" x14ac:dyDescent="0.25">
      <c r="B589" s="1">
        <v>585</v>
      </c>
      <c r="C589" t="s">
        <v>220</v>
      </c>
      <c r="D589" t="s">
        <v>5</v>
      </c>
    </row>
    <row r="590" spans="2:4" hidden="1" x14ac:dyDescent="0.25">
      <c r="B590" s="1">
        <v>586</v>
      </c>
      <c r="C590" t="s">
        <v>220</v>
      </c>
      <c r="D590" t="s">
        <v>5</v>
      </c>
    </row>
    <row r="591" spans="2:4" hidden="1" x14ac:dyDescent="0.25">
      <c r="B591" s="1">
        <v>587</v>
      </c>
      <c r="C591" t="s">
        <v>220</v>
      </c>
      <c r="D591" t="s">
        <v>205</v>
      </c>
    </row>
    <row r="592" spans="2:4" hidden="1" x14ac:dyDescent="0.25">
      <c r="B592" s="1">
        <v>588</v>
      </c>
      <c r="C592" t="s">
        <v>220</v>
      </c>
      <c r="D592" t="s">
        <v>20</v>
      </c>
    </row>
    <row r="593" spans="2:4" hidden="1" x14ac:dyDescent="0.25">
      <c r="B593" s="1">
        <v>589</v>
      </c>
      <c r="C593" t="s">
        <v>220</v>
      </c>
      <c r="D593" t="s">
        <v>5</v>
      </c>
    </row>
    <row r="594" spans="2:4" hidden="1" x14ac:dyDescent="0.25">
      <c r="B594" s="1">
        <v>590</v>
      </c>
      <c r="C594" t="s">
        <v>220</v>
      </c>
      <c r="D594" t="s">
        <v>5</v>
      </c>
    </row>
    <row r="595" spans="2:4" hidden="1" x14ac:dyDescent="0.25">
      <c r="B595" s="1">
        <v>591</v>
      </c>
      <c r="C595" t="s">
        <v>220</v>
      </c>
      <c r="D595" t="s">
        <v>5</v>
      </c>
    </row>
    <row r="596" spans="2:4" hidden="1" x14ac:dyDescent="0.25">
      <c r="B596" s="1">
        <v>592</v>
      </c>
      <c r="C596" t="s">
        <v>220</v>
      </c>
      <c r="D596" t="s">
        <v>5</v>
      </c>
    </row>
    <row r="597" spans="2:4" hidden="1" x14ac:dyDescent="0.25">
      <c r="B597" s="1">
        <v>593</v>
      </c>
      <c r="C597" t="s">
        <v>220</v>
      </c>
      <c r="D597" t="s">
        <v>3</v>
      </c>
    </row>
    <row r="598" spans="2:4" x14ac:dyDescent="0.25">
      <c r="B598" s="1">
        <v>594</v>
      </c>
      <c r="C598" t="s">
        <v>220</v>
      </c>
      <c r="D598" t="s">
        <v>14</v>
      </c>
    </row>
    <row r="599" spans="2:4" x14ac:dyDescent="0.25">
      <c r="B599" s="1">
        <v>595</v>
      </c>
      <c r="C599" t="s">
        <v>220</v>
      </c>
      <c r="D599" t="s">
        <v>14</v>
      </c>
    </row>
    <row r="600" spans="2:4" hidden="1" x14ac:dyDescent="0.25">
      <c r="B600" s="1">
        <v>596</v>
      </c>
      <c r="C600" t="s">
        <v>220</v>
      </c>
      <c r="D600" t="s">
        <v>12</v>
      </c>
    </row>
    <row r="601" spans="2:4" hidden="1" x14ac:dyDescent="0.25">
      <c r="B601" s="1">
        <v>597</v>
      </c>
      <c r="C601" t="s">
        <v>220</v>
      </c>
      <c r="D601" t="s">
        <v>5</v>
      </c>
    </row>
    <row r="602" spans="2:4" hidden="1" x14ac:dyDescent="0.25">
      <c r="B602" s="1">
        <v>598</v>
      </c>
      <c r="C602" t="s">
        <v>220</v>
      </c>
      <c r="D602" t="s">
        <v>3</v>
      </c>
    </row>
    <row r="603" spans="2:4" hidden="1" x14ac:dyDescent="0.25">
      <c r="B603" s="1">
        <v>599</v>
      </c>
      <c r="C603" t="s">
        <v>220</v>
      </c>
      <c r="D603" t="s">
        <v>3</v>
      </c>
    </row>
    <row r="604" spans="2:4" hidden="1" x14ac:dyDescent="0.25">
      <c r="B604" s="1">
        <v>600</v>
      </c>
      <c r="C604" t="s">
        <v>220</v>
      </c>
      <c r="D604" t="s">
        <v>3</v>
      </c>
    </row>
    <row r="605" spans="2:4" hidden="1" x14ac:dyDescent="0.25">
      <c r="B605" s="1">
        <v>601</v>
      </c>
      <c r="C605" t="s">
        <v>220</v>
      </c>
      <c r="D605" t="s">
        <v>3</v>
      </c>
    </row>
    <row r="606" spans="2:4" hidden="1" x14ac:dyDescent="0.25">
      <c r="B606" s="1">
        <v>602</v>
      </c>
      <c r="C606" t="s">
        <v>220</v>
      </c>
      <c r="D606" t="s">
        <v>3</v>
      </c>
    </row>
    <row r="607" spans="2:4" hidden="1" x14ac:dyDescent="0.25">
      <c r="B607" s="1">
        <v>603</v>
      </c>
      <c r="C607" t="s">
        <v>220</v>
      </c>
      <c r="D607" t="s">
        <v>5</v>
      </c>
    </row>
    <row r="608" spans="2:4" hidden="1" x14ac:dyDescent="0.25">
      <c r="B608" s="1">
        <v>604</v>
      </c>
      <c r="C608" t="s">
        <v>220</v>
      </c>
      <c r="D608" t="s">
        <v>5</v>
      </c>
    </row>
    <row r="609" spans="2:4" hidden="1" x14ac:dyDescent="0.25">
      <c r="B609" s="1">
        <v>605</v>
      </c>
      <c r="C609" t="s">
        <v>220</v>
      </c>
      <c r="D609" t="s">
        <v>5</v>
      </c>
    </row>
    <row r="610" spans="2:4" hidden="1" x14ac:dyDescent="0.25">
      <c r="B610" s="1">
        <v>606</v>
      </c>
      <c r="C610" t="s">
        <v>220</v>
      </c>
      <c r="D610" t="s">
        <v>5</v>
      </c>
    </row>
    <row r="611" spans="2:4" hidden="1" x14ac:dyDescent="0.25">
      <c r="B611" s="1">
        <v>607</v>
      </c>
      <c r="C611" t="s">
        <v>220</v>
      </c>
      <c r="D611" t="s">
        <v>9</v>
      </c>
    </row>
    <row r="612" spans="2:4" hidden="1" x14ac:dyDescent="0.25">
      <c r="B612" s="1">
        <v>608</v>
      </c>
      <c r="C612" t="s">
        <v>220</v>
      </c>
      <c r="D612" t="s">
        <v>5</v>
      </c>
    </row>
    <row r="613" spans="2:4" hidden="1" x14ac:dyDescent="0.25">
      <c r="B613" s="1">
        <v>609</v>
      </c>
      <c r="C613" t="s">
        <v>220</v>
      </c>
      <c r="D613" t="s">
        <v>222</v>
      </c>
    </row>
    <row r="614" spans="2:4" hidden="1" x14ac:dyDescent="0.25">
      <c r="B614" s="1">
        <v>610</v>
      </c>
      <c r="C614" t="s">
        <v>220</v>
      </c>
      <c r="D614" t="s">
        <v>222</v>
      </c>
    </row>
    <row r="615" spans="2:4" hidden="1" x14ac:dyDescent="0.25">
      <c r="B615" s="1">
        <v>611</v>
      </c>
      <c r="C615" t="s">
        <v>220</v>
      </c>
      <c r="D615" t="s">
        <v>10</v>
      </c>
    </row>
    <row r="616" spans="2:4" hidden="1" x14ac:dyDescent="0.25">
      <c r="B616" s="1">
        <v>612</v>
      </c>
      <c r="C616" t="s">
        <v>220</v>
      </c>
      <c r="D616" t="s">
        <v>5</v>
      </c>
    </row>
    <row r="617" spans="2:4" hidden="1" x14ac:dyDescent="0.25">
      <c r="B617" s="1">
        <v>613</v>
      </c>
      <c r="C617" t="s">
        <v>220</v>
      </c>
      <c r="D617" t="s">
        <v>5</v>
      </c>
    </row>
    <row r="618" spans="2:4" hidden="1" x14ac:dyDescent="0.25">
      <c r="B618" s="1">
        <v>614</v>
      </c>
      <c r="C618" t="s">
        <v>220</v>
      </c>
      <c r="D618" t="s">
        <v>12</v>
      </c>
    </row>
    <row r="619" spans="2:4" hidden="1" x14ac:dyDescent="0.25">
      <c r="B619" s="1">
        <v>615</v>
      </c>
      <c r="C619" t="s">
        <v>220</v>
      </c>
      <c r="D619" t="s">
        <v>206</v>
      </c>
    </row>
    <row r="620" spans="2:4" hidden="1" x14ac:dyDescent="0.25">
      <c r="B620" s="1">
        <v>616</v>
      </c>
      <c r="C620" t="s">
        <v>220</v>
      </c>
      <c r="D620" t="s">
        <v>3</v>
      </c>
    </row>
    <row r="621" spans="2:4" x14ac:dyDescent="0.25">
      <c r="B621" s="1">
        <v>617</v>
      </c>
      <c r="C621" t="s">
        <v>220</v>
      </c>
      <c r="D621" t="s">
        <v>14</v>
      </c>
    </row>
    <row r="622" spans="2:4" hidden="1" x14ac:dyDescent="0.25">
      <c r="B622" s="1">
        <v>618</v>
      </c>
      <c r="C622" t="s">
        <v>220</v>
      </c>
      <c r="D622" t="s">
        <v>205</v>
      </c>
    </row>
    <row r="623" spans="2:4" hidden="1" x14ac:dyDescent="0.25">
      <c r="B623" s="1">
        <v>619</v>
      </c>
      <c r="C623" t="s">
        <v>220</v>
      </c>
      <c r="D623" t="s">
        <v>9</v>
      </c>
    </row>
    <row r="624" spans="2:4" hidden="1" x14ac:dyDescent="0.25">
      <c r="B624" s="1">
        <v>620</v>
      </c>
      <c r="C624" t="s">
        <v>220</v>
      </c>
      <c r="D624" t="s">
        <v>3</v>
      </c>
    </row>
    <row r="625" spans="2:4" hidden="1" x14ac:dyDescent="0.25">
      <c r="B625" s="1">
        <v>621</v>
      </c>
      <c r="C625" t="s">
        <v>220</v>
      </c>
      <c r="D625" t="s">
        <v>5</v>
      </c>
    </row>
    <row r="626" spans="2:4" hidden="1" x14ac:dyDescent="0.25">
      <c r="B626" s="1">
        <v>622</v>
      </c>
      <c r="C626" t="s">
        <v>220</v>
      </c>
      <c r="D626" t="s">
        <v>5</v>
      </c>
    </row>
    <row r="627" spans="2:4" x14ac:dyDescent="0.25">
      <c r="B627" s="1">
        <v>623</v>
      </c>
      <c r="C627" t="s">
        <v>220</v>
      </c>
      <c r="D627" t="s">
        <v>14</v>
      </c>
    </row>
    <row r="628" spans="2:4" hidden="1" x14ac:dyDescent="0.25">
      <c r="B628" s="1">
        <v>624</v>
      </c>
      <c r="C628" t="s">
        <v>220</v>
      </c>
      <c r="D628" t="s">
        <v>22</v>
      </c>
    </row>
    <row r="629" spans="2:4" hidden="1" x14ac:dyDescent="0.25">
      <c r="B629" s="1">
        <v>625</v>
      </c>
      <c r="C629" t="s">
        <v>220</v>
      </c>
      <c r="D629" t="s">
        <v>9</v>
      </c>
    </row>
    <row r="630" spans="2:4" hidden="1" x14ac:dyDescent="0.25">
      <c r="B630" s="1">
        <v>626</v>
      </c>
      <c r="C630" t="s">
        <v>220</v>
      </c>
      <c r="D630" t="s">
        <v>12</v>
      </c>
    </row>
    <row r="631" spans="2:4" hidden="1" x14ac:dyDescent="0.25">
      <c r="B631" s="1">
        <v>627</v>
      </c>
      <c r="C631" t="s">
        <v>220</v>
      </c>
      <c r="D631" t="s">
        <v>12</v>
      </c>
    </row>
    <row r="632" spans="2:4" hidden="1" x14ac:dyDescent="0.25">
      <c r="B632" s="1">
        <v>628</v>
      </c>
      <c r="C632" t="s">
        <v>220</v>
      </c>
      <c r="D632" t="s">
        <v>5</v>
      </c>
    </row>
    <row r="633" spans="2:4" hidden="1" x14ac:dyDescent="0.25">
      <c r="B633" s="1">
        <v>629</v>
      </c>
      <c r="C633" t="s">
        <v>220</v>
      </c>
      <c r="D633" t="s">
        <v>5</v>
      </c>
    </row>
    <row r="634" spans="2:4" hidden="1" x14ac:dyDescent="0.25">
      <c r="B634" s="1">
        <v>630</v>
      </c>
      <c r="C634" t="s">
        <v>220</v>
      </c>
      <c r="D634" t="s">
        <v>10</v>
      </c>
    </row>
    <row r="635" spans="2:4" hidden="1" x14ac:dyDescent="0.25">
      <c r="B635" s="1">
        <v>631</v>
      </c>
      <c r="C635" t="s">
        <v>220</v>
      </c>
      <c r="D635" t="s">
        <v>261</v>
      </c>
    </row>
    <row r="636" spans="2:4" hidden="1" x14ac:dyDescent="0.25">
      <c r="B636" s="1">
        <v>632</v>
      </c>
      <c r="C636" t="s">
        <v>220</v>
      </c>
      <c r="D636" t="s">
        <v>260</v>
      </c>
    </row>
    <row r="637" spans="2:4" hidden="1" x14ac:dyDescent="0.25">
      <c r="B637" s="1">
        <v>633</v>
      </c>
      <c r="C637" t="s">
        <v>220</v>
      </c>
      <c r="D637" t="s">
        <v>259</v>
      </c>
    </row>
    <row r="638" spans="2:4" hidden="1" x14ac:dyDescent="0.25">
      <c r="B638" s="1">
        <v>634</v>
      </c>
      <c r="C638" t="s">
        <v>220</v>
      </c>
      <c r="D638" t="s">
        <v>259</v>
      </c>
    </row>
    <row r="639" spans="2:4" hidden="1" x14ac:dyDescent="0.25">
      <c r="B639" s="1">
        <v>635</v>
      </c>
      <c r="C639" t="s">
        <v>220</v>
      </c>
      <c r="D639" t="s">
        <v>7</v>
      </c>
    </row>
    <row r="640" spans="2:4" hidden="1" x14ac:dyDescent="0.25">
      <c r="B640" s="1">
        <v>636</v>
      </c>
      <c r="C640" t="s">
        <v>220</v>
      </c>
      <c r="D640" t="s">
        <v>3</v>
      </c>
    </row>
    <row r="641" spans="2:4" hidden="1" x14ac:dyDescent="0.25">
      <c r="B641" s="1">
        <v>637</v>
      </c>
      <c r="C641" t="s">
        <v>220</v>
      </c>
      <c r="D641" t="s">
        <v>3</v>
      </c>
    </row>
    <row r="642" spans="2:4" hidden="1" x14ac:dyDescent="0.25">
      <c r="B642" s="1">
        <v>638</v>
      </c>
      <c r="C642" t="s">
        <v>220</v>
      </c>
      <c r="D642" t="s">
        <v>3</v>
      </c>
    </row>
    <row r="643" spans="2:4" hidden="1" x14ac:dyDescent="0.25">
      <c r="B643" s="1">
        <v>639</v>
      </c>
      <c r="C643" t="s">
        <v>220</v>
      </c>
      <c r="D643" t="s">
        <v>5</v>
      </c>
    </row>
    <row r="644" spans="2:4" hidden="1" x14ac:dyDescent="0.25">
      <c r="B644" s="1">
        <v>640</v>
      </c>
      <c r="C644" t="s">
        <v>220</v>
      </c>
      <c r="D644" t="s">
        <v>5</v>
      </c>
    </row>
    <row r="645" spans="2:4" hidden="1" x14ac:dyDescent="0.25">
      <c r="B645" s="1">
        <v>641</v>
      </c>
      <c r="C645" t="s">
        <v>220</v>
      </c>
      <c r="D645" t="s">
        <v>5</v>
      </c>
    </row>
    <row r="646" spans="2:4" hidden="1" x14ac:dyDescent="0.25">
      <c r="B646" s="1">
        <v>642</v>
      </c>
      <c r="C646" t="s">
        <v>220</v>
      </c>
      <c r="D646" t="s">
        <v>5</v>
      </c>
    </row>
    <row r="647" spans="2:4" hidden="1" x14ac:dyDescent="0.25">
      <c r="B647" s="1">
        <v>643</v>
      </c>
      <c r="C647" t="s">
        <v>220</v>
      </c>
      <c r="D647" t="s">
        <v>5</v>
      </c>
    </row>
    <row r="649" spans="2:4" x14ac:dyDescent="0.25">
      <c r="C649" s="17"/>
    </row>
  </sheetData>
  <autoFilter ref="B4:D647" xr:uid="{50FBE9EF-DEF9-4359-B207-242ECFC06EA8}">
    <filterColumn colId="2">
      <filters>
        <filter val="Valle Dorado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F194-DFD2-44DD-8693-A9D4906B4BD2}">
  <dimension ref="B1:D102"/>
  <sheetViews>
    <sheetView workbookViewId="0">
      <selection activeCell="D98" sqref="D98"/>
    </sheetView>
  </sheetViews>
  <sheetFormatPr baseColWidth="10" defaultRowHeight="15" x14ac:dyDescent="0.25"/>
  <cols>
    <col min="2" max="2" width="11.42578125" style="1"/>
    <col min="3" max="3" width="58.42578125" customWidth="1"/>
    <col min="4" max="4" width="21.28515625" customWidth="1"/>
  </cols>
  <sheetData>
    <row r="1" spans="2:4" s="26" customFormat="1" x14ac:dyDescent="0.25">
      <c r="B1" s="1"/>
    </row>
    <row r="2" spans="2:4" x14ac:dyDescent="0.25">
      <c r="C2" s="7" t="s">
        <v>364</v>
      </c>
    </row>
    <row r="3" spans="2:4" s="26" customFormat="1" x14ac:dyDescent="0.25">
      <c r="B3" s="1"/>
      <c r="C3" s="7"/>
    </row>
    <row r="4" spans="2:4" x14ac:dyDescent="0.25">
      <c r="C4" s="28" t="s">
        <v>0</v>
      </c>
      <c r="D4" s="28" t="s">
        <v>1</v>
      </c>
    </row>
    <row r="5" spans="2:4" x14ac:dyDescent="0.25">
      <c r="B5" s="1">
        <v>1</v>
      </c>
      <c r="C5" t="s">
        <v>219</v>
      </c>
      <c r="D5" t="s">
        <v>155</v>
      </c>
    </row>
    <row r="6" spans="2:4" x14ac:dyDescent="0.25">
      <c r="B6" s="1">
        <v>2</v>
      </c>
      <c r="C6" t="s">
        <v>219</v>
      </c>
      <c r="D6" t="s">
        <v>155</v>
      </c>
    </row>
    <row r="7" spans="2:4" x14ac:dyDescent="0.25">
      <c r="B7" s="1">
        <v>3</v>
      </c>
      <c r="C7" t="s">
        <v>219</v>
      </c>
      <c r="D7" t="s">
        <v>155</v>
      </c>
    </row>
    <row r="8" spans="2:4" x14ac:dyDescent="0.25">
      <c r="B8" s="1">
        <v>4</v>
      </c>
      <c r="C8" t="s">
        <v>219</v>
      </c>
      <c r="D8" t="s">
        <v>5</v>
      </c>
    </row>
    <row r="9" spans="2:4" x14ac:dyDescent="0.25">
      <c r="B9" s="1">
        <v>5</v>
      </c>
      <c r="C9" t="s">
        <v>219</v>
      </c>
      <c r="D9" t="s">
        <v>13</v>
      </c>
    </row>
    <row r="10" spans="2:4" x14ac:dyDescent="0.25">
      <c r="B10" s="1">
        <v>6</v>
      </c>
      <c r="C10" t="s">
        <v>219</v>
      </c>
      <c r="D10" t="s">
        <v>13</v>
      </c>
    </row>
    <row r="11" spans="2:4" x14ac:dyDescent="0.25">
      <c r="B11" s="1">
        <v>7</v>
      </c>
      <c r="C11" t="s">
        <v>219</v>
      </c>
      <c r="D11" t="s">
        <v>13</v>
      </c>
    </row>
    <row r="12" spans="2:4" x14ac:dyDescent="0.25">
      <c r="B12" s="1">
        <v>8</v>
      </c>
      <c r="C12" t="s">
        <v>219</v>
      </c>
      <c r="D12" t="s">
        <v>14</v>
      </c>
    </row>
    <row r="13" spans="2:4" x14ac:dyDescent="0.25">
      <c r="B13" s="1">
        <v>9</v>
      </c>
      <c r="C13" t="s">
        <v>219</v>
      </c>
      <c r="D13" t="s">
        <v>14</v>
      </c>
    </row>
    <row r="14" spans="2:4" x14ac:dyDescent="0.25">
      <c r="B14" s="1">
        <v>10</v>
      </c>
      <c r="C14" t="s">
        <v>219</v>
      </c>
      <c r="D14" t="s">
        <v>9</v>
      </c>
    </row>
    <row r="15" spans="2:4" x14ac:dyDescent="0.25">
      <c r="B15" s="1">
        <v>11</v>
      </c>
      <c r="C15" t="s">
        <v>219</v>
      </c>
      <c r="D15" t="s">
        <v>9</v>
      </c>
    </row>
    <row r="16" spans="2:4" x14ac:dyDescent="0.25">
      <c r="B16" s="1">
        <v>12</v>
      </c>
      <c r="C16" t="s">
        <v>219</v>
      </c>
      <c r="D16" t="s">
        <v>113</v>
      </c>
    </row>
    <row r="17" spans="2:4" x14ac:dyDescent="0.25">
      <c r="B17" s="1">
        <v>13</v>
      </c>
      <c r="C17" t="s">
        <v>219</v>
      </c>
      <c r="D17" t="s">
        <v>10</v>
      </c>
    </row>
    <row r="18" spans="2:4" x14ac:dyDescent="0.25">
      <c r="B18" s="1">
        <v>14</v>
      </c>
      <c r="C18" t="s">
        <v>219</v>
      </c>
      <c r="D18" t="s">
        <v>5</v>
      </c>
    </row>
    <row r="19" spans="2:4" x14ac:dyDescent="0.25">
      <c r="B19" s="1">
        <v>15</v>
      </c>
      <c r="C19" t="s">
        <v>219</v>
      </c>
      <c r="D19" t="s">
        <v>17</v>
      </c>
    </row>
    <row r="20" spans="2:4" x14ac:dyDescent="0.25">
      <c r="B20" s="1">
        <v>16</v>
      </c>
      <c r="C20" t="s">
        <v>219</v>
      </c>
      <c r="D20" t="s">
        <v>191</v>
      </c>
    </row>
    <row r="21" spans="2:4" x14ac:dyDescent="0.25">
      <c r="B21" s="1">
        <v>17</v>
      </c>
      <c r="C21" t="s">
        <v>219</v>
      </c>
      <c r="D21" t="s">
        <v>9</v>
      </c>
    </row>
    <row r="22" spans="2:4" x14ac:dyDescent="0.25">
      <c r="B22" s="1">
        <v>18</v>
      </c>
      <c r="C22" t="s">
        <v>219</v>
      </c>
      <c r="D22" t="s">
        <v>192</v>
      </c>
    </row>
    <row r="23" spans="2:4" x14ac:dyDescent="0.25">
      <c r="B23" s="1">
        <v>19</v>
      </c>
      <c r="C23" t="s">
        <v>219</v>
      </c>
      <c r="D23" t="s">
        <v>155</v>
      </c>
    </row>
    <row r="24" spans="2:4" x14ac:dyDescent="0.25">
      <c r="B24" s="1">
        <v>20</v>
      </c>
      <c r="C24" t="s">
        <v>219</v>
      </c>
      <c r="D24" t="s">
        <v>3</v>
      </c>
    </row>
    <row r="25" spans="2:4" x14ac:dyDescent="0.25">
      <c r="B25" s="1">
        <v>21</v>
      </c>
      <c r="C25" t="s">
        <v>219</v>
      </c>
      <c r="D25" t="s">
        <v>14</v>
      </c>
    </row>
    <row r="26" spans="2:4" x14ac:dyDescent="0.25">
      <c r="B26" s="1">
        <v>22</v>
      </c>
      <c r="C26" t="s">
        <v>219</v>
      </c>
      <c r="D26" t="s">
        <v>13</v>
      </c>
    </row>
    <row r="27" spans="2:4" x14ac:dyDescent="0.25">
      <c r="B27" s="1">
        <v>23</v>
      </c>
      <c r="C27" t="s">
        <v>219</v>
      </c>
      <c r="D27" t="s">
        <v>13</v>
      </c>
    </row>
    <row r="28" spans="2:4" x14ac:dyDescent="0.25">
      <c r="B28" s="1">
        <v>24</v>
      </c>
      <c r="C28" t="s">
        <v>219</v>
      </c>
      <c r="D28" t="s">
        <v>13</v>
      </c>
    </row>
    <row r="29" spans="2:4" x14ac:dyDescent="0.25">
      <c r="B29" s="1">
        <v>25</v>
      </c>
      <c r="C29" t="s">
        <v>219</v>
      </c>
      <c r="D29" t="s">
        <v>9</v>
      </c>
    </row>
    <row r="30" spans="2:4" x14ac:dyDescent="0.25">
      <c r="B30" s="1">
        <v>26</v>
      </c>
      <c r="C30" t="s">
        <v>219</v>
      </c>
      <c r="D30" t="s">
        <v>3</v>
      </c>
    </row>
    <row r="31" spans="2:4" x14ac:dyDescent="0.25">
      <c r="B31" s="1">
        <v>27</v>
      </c>
      <c r="C31" t="s">
        <v>219</v>
      </c>
      <c r="D31" t="s">
        <v>3</v>
      </c>
    </row>
    <row r="32" spans="2:4" x14ac:dyDescent="0.25">
      <c r="B32" s="1">
        <v>28</v>
      </c>
      <c r="C32" t="s">
        <v>219</v>
      </c>
      <c r="D32" t="s">
        <v>193</v>
      </c>
    </row>
    <row r="33" spans="2:4" x14ac:dyDescent="0.25">
      <c r="B33" s="1">
        <v>29</v>
      </c>
      <c r="C33" t="s">
        <v>219</v>
      </c>
      <c r="D33" t="s">
        <v>218</v>
      </c>
    </row>
    <row r="34" spans="2:4" x14ac:dyDescent="0.25">
      <c r="B34" s="1">
        <v>30</v>
      </c>
      <c r="C34" t="s">
        <v>219</v>
      </c>
      <c r="D34" t="s">
        <v>113</v>
      </c>
    </row>
    <row r="35" spans="2:4" x14ac:dyDescent="0.25">
      <c r="B35" s="1">
        <v>31</v>
      </c>
      <c r="C35" t="s">
        <v>219</v>
      </c>
      <c r="D35" t="s">
        <v>5</v>
      </c>
    </row>
    <row r="36" spans="2:4" x14ac:dyDescent="0.25">
      <c r="B36" s="1">
        <v>32</v>
      </c>
      <c r="C36" t="s">
        <v>219</v>
      </c>
      <c r="D36" t="s">
        <v>3</v>
      </c>
    </row>
    <row r="37" spans="2:4" x14ac:dyDescent="0.25">
      <c r="B37" s="1">
        <v>33</v>
      </c>
      <c r="C37" t="s">
        <v>219</v>
      </c>
      <c r="D37" t="s">
        <v>5</v>
      </c>
    </row>
    <row r="38" spans="2:4" x14ac:dyDescent="0.25">
      <c r="B38" s="1">
        <v>34</v>
      </c>
      <c r="C38" t="s">
        <v>219</v>
      </c>
      <c r="D38" t="s">
        <v>14</v>
      </c>
    </row>
    <row r="39" spans="2:4" x14ac:dyDescent="0.25">
      <c r="B39" s="1">
        <v>35</v>
      </c>
      <c r="C39" t="s">
        <v>219</v>
      </c>
      <c r="D39" t="s">
        <v>14</v>
      </c>
    </row>
    <row r="40" spans="2:4" x14ac:dyDescent="0.25">
      <c r="B40" s="1">
        <v>36</v>
      </c>
      <c r="C40" t="s">
        <v>219</v>
      </c>
      <c r="D40" t="s">
        <v>14</v>
      </c>
    </row>
    <row r="41" spans="2:4" x14ac:dyDescent="0.25">
      <c r="B41" s="1">
        <v>37</v>
      </c>
      <c r="C41" t="s">
        <v>219</v>
      </c>
      <c r="D41" t="s">
        <v>10</v>
      </c>
    </row>
    <row r="42" spans="2:4" x14ac:dyDescent="0.25">
      <c r="B42" s="1">
        <v>38</v>
      </c>
      <c r="C42" t="s">
        <v>219</v>
      </c>
      <c r="D42" t="s">
        <v>194</v>
      </c>
    </row>
    <row r="43" spans="2:4" x14ac:dyDescent="0.25">
      <c r="B43" s="1">
        <v>39</v>
      </c>
      <c r="C43" t="s">
        <v>219</v>
      </c>
      <c r="D43" t="s">
        <v>13</v>
      </c>
    </row>
    <row r="44" spans="2:4" x14ac:dyDescent="0.25">
      <c r="B44" s="1">
        <v>40</v>
      </c>
      <c r="C44" t="s">
        <v>219</v>
      </c>
      <c r="D44" t="s">
        <v>9</v>
      </c>
    </row>
    <row r="45" spans="2:4" x14ac:dyDescent="0.25">
      <c r="B45" s="1">
        <v>41</v>
      </c>
      <c r="C45" t="s">
        <v>219</v>
      </c>
      <c r="D45" t="s">
        <v>155</v>
      </c>
    </row>
    <row r="46" spans="2:4" x14ac:dyDescent="0.25">
      <c r="B46" s="1">
        <v>42</v>
      </c>
      <c r="C46" t="s">
        <v>219</v>
      </c>
      <c r="D46" t="s">
        <v>155</v>
      </c>
    </row>
    <row r="47" spans="2:4" x14ac:dyDescent="0.25">
      <c r="B47" s="1">
        <v>43</v>
      </c>
      <c r="C47" t="s">
        <v>219</v>
      </c>
      <c r="D47" t="s">
        <v>3</v>
      </c>
    </row>
    <row r="48" spans="2:4" x14ac:dyDescent="0.25">
      <c r="B48" s="1">
        <v>44</v>
      </c>
      <c r="C48" t="s">
        <v>219</v>
      </c>
      <c r="D48" t="s">
        <v>9</v>
      </c>
    </row>
    <row r="49" spans="2:4" x14ac:dyDescent="0.25">
      <c r="B49" s="1">
        <v>45</v>
      </c>
      <c r="C49" t="s">
        <v>219</v>
      </c>
      <c r="D49" t="s">
        <v>14</v>
      </c>
    </row>
    <row r="50" spans="2:4" x14ac:dyDescent="0.25">
      <c r="B50" s="1">
        <v>46</v>
      </c>
      <c r="C50" t="s">
        <v>219</v>
      </c>
      <c r="D50" t="s">
        <v>6</v>
      </c>
    </row>
    <row r="51" spans="2:4" x14ac:dyDescent="0.25">
      <c r="B51" s="1">
        <v>47</v>
      </c>
      <c r="C51" t="s">
        <v>219</v>
      </c>
      <c r="D51" t="s">
        <v>155</v>
      </c>
    </row>
    <row r="52" spans="2:4" x14ac:dyDescent="0.25">
      <c r="B52" s="1">
        <v>48</v>
      </c>
      <c r="C52" t="s">
        <v>219</v>
      </c>
      <c r="D52" t="s">
        <v>155</v>
      </c>
    </row>
    <row r="53" spans="2:4" x14ac:dyDescent="0.25">
      <c r="B53" s="1">
        <v>49</v>
      </c>
      <c r="C53" t="s">
        <v>219</v>
      </c>
      <c r="D53" t="s">
        <v>113</v>
      </c>
    </row>
    <row r="54" spans="2:4" x14ac:dyDescent="0.25">
      <c r="B54" s="1">
        <v>50</v>
      </c>
      <c r="C54" t="s">
        <v>219</v>
      </c>
      <c r="D54" t="s">
        <v>3</v>
      </c>
    </row>
    <row r="55" spans="2:4" x14ac:dyDescent="0.25">
      <c r="B55" s="1">
        <v>51</v>
      </c>
      <c r="C55" t="s">
        <v>219</v>
      </c>
      <c r="D55" t="s">
        <v>3</v>
      </c>
    </row>
    <row r="56" spans="2:4" x14ac:dyDescent="0.25">
      <c r="B56" s="1">
        <v>52</v>
      </c>
      <c r="C56" t="s">
        <v>219</v>
      </c>
      <c r="D56" t="s">
        <v>155</v>
      </c>
    </row>
    <row r="57" spans="2:4" x14ac:dyDescent="0.25">
      <c r="B57" s="1">
        <v>53</v>
      </c>
      <c r="C57" t="s">
        <v>219</v>
      </c>
      <c r="D57" t="s">
        <v>12</v>
      </c>
    </row>
    <row r="58" spans="2:4" x14ac:dyDescent="0.25">
      <c r="B58" s="1">
        <v>54</v>
      </c>
      <c r="C58" t="s">
        <v>219</v>
      </c>
      <c r="D58" t="s">
        <v>5</v>
      </c>
    </row>
    <row r="59" spans="2:4" x14ac:dyDescent="0.25">
      <c r="B59" s="1">
        <v>55</v>
      </c>
      <c r="C59" t="s">
        <v>219</v>
      </c>
      <c r="D59" t="s">
        <v>9</v>
      </c>
    </row>
    <row r="60" spans="2:4" x14ac:dyDescent="0.25">
      <c r="B60" s="1">
        <v>56</v>
      </c>
      <c r="C60" t="s">
        <v>219</v>
      </c>
      <c r="D60" t="s">
        <v>10</v>
      </c>
    </row>
    <row r="61" spans="2:4" x14ac:dyDescent="0.25">
      <c r="B61" s="1">
        <v>57</v>
      </c>
      <c r="C61" t="s">
        <v>219</v>
      </c>
      <c r="D61" t="s">
        <v>5</v>
      </c>
    </row>
    <row r="62" spans="2:4" x14ac:dyDescent="0.25">
      <c r="B62" s="1">
        <v>58</v>
      </c>
      <c r="C62" t="s">
        <v>219</v>
      </c>
      <c r="D62" t="s">
        <v>6</v>
      </c>
    </row>
    <row r="63" spans="2:4" x14ac:dyDescent="0.25">
      <c r="B63" s="1">
        <v>59</v>
      </c>
      <c r="C63" t="s">
        <v>219</v>
      </c>
      <c r="D63" t="s">
        <v>14</v>
      </c>
    </row>
    <row r="64" spans="2:4" x14ac:dyDescent="0.25">
      <c r="B64" s="1">
        <v>60</v>
      </c>
      <c r="C64" t="s">
        <v>219</v>
      </c>
      <c r="D64" t="s">
        <v>14</v>
      </c>
    </row>
    <row r="65" spans="2:4" x14ac:dyDescent="0.25">
      <c r="B65" s="1">
        <v>61</v>
      </c>
      <c r="C65" t="s">
        <v>219</v>
      </c>
      <c r="D65" t="s">
        <v>14</v>
      </c>
    </row>
    <row r="66" spans="2:4" x14ac:dyDescent="0.25">
      <c r="B66" s="1">
        <v>62</v>
      </c>
      <c r="C66" t="s">
        <v>219</v>
      </c>
      <c r="D66" t="s">
        <v>5</v>
      </c>
    </row>
    <row r="67" spans="2:4" x14ac:dyDescent="0.25">
      <c r="B67" s="1">
        <v>63</v>
      </c>
      <c r="C67" t="s">
        <v>219</v>
      </c>
      <c r="D67" t="s">
        <v>5</v>
      </c>
    </row>
    <row r="68" spans="2:4" x14ac:dyDescent="0.25">
      <c r="B68" s="1">
        <v>64</v>
      </c>
      <c r="C68" t="s">
        <v>219</v>
      </c>
      <c r="D68" t="s">
        <v>155</v>
      </c>
    </row>
    <row r="69" spans="2:4" x14ac:dyDescent="0.25">
      <c r="B69" s="1">
        <v>65</v>
      </c>
      <c r="C69" t="s">
        <v>219</v>
      </c>
      <c r="D69" t="s">
        <v>14</v>
      </c>
    </row>
    <row r="70" spans="2:4" x14ac:dyDescent="0.25">
      <c r="B70" s="1">
        <v>66</v>
      </c>
      <c r="C70" t="s">
        <v>219</v>
      </c>
      <c r="D70" t="s">
        <v>14</v>
      </c>
    </row>
    <row r="71" spans="2:4" x14ac:dyDescent="0.25">
      <c r="B71" s="1">
        <v>67</v>
      </c>
      <c r="C71" t="s">
        <v>219</v>
      </c>
      <c r="D71" t="s">
        <v>9</v>
      </c>
    </row>
    <row r="72" spans="2:4" x14ac:dyDescent="0.25">
      <c r="B72" s="1">
        <v>68</v>
      </c>
      <c r="C72" t="s">
        <v>219</v>
      </c>
      <c r="D72" t="s">
        <v>155</v>
      </c>
    </row>
    <row r="73" spans="2:4" x14ac:dyDescent="0.25">
      <c r="B73" s="1">
        <v>69</v>
      </c>
      <c r="C73" t="s">
        <v>219</v>
      </c>
      <c r="D73" t="s">
        <v>3</v>
      </c>
    </row>
    <row r="74" spans="2:4" x14ac:dyDescent="0.25">
      <c r="B74" s="1">
        <v>70</v>
      </c>
      <c r="C74" t="s">
        <v>219</v>
      </c>
      <c r="D74" t="s">
        <v>9</v>
      </c>
    </row>
    <row r="75" spans="2:4" x14ac:dyDescent="0.25">
      <c r="B75" s="1">
        <v>71</v>
      </c>
      <c r="C75" t="s">
        <v>219</v>
      </c>
      <c r="D75" t="s">
        <v>155</v>
      </c>
    </row>
    <row r="76" spans="2:4" x14ac:dyDescent="0.25">
      <c r="B76" s="1">
        <v>72</v>
      </c>
      <c r="C76" t="s">
        <v>219</v>
      </c>
      <c r="D76" t="s">
        <v>14</v>
      </c>
    </row>
    <row r="77" spans="2:4" x14ac:dyDescent="0.25">
      <c r="B77" s="1">
        <v>73</v>
      </c>
      <c r="C77" t="s">
        <v>219</v>
      </c>
      <c r="D77" t="s">
        <v>17</v>
      </c>
    </row>
    <row r="78" spans="2:4" x14ac:dyDescent="0.25">
      <c r="B78" s="1">
        <v>74</v>
      </c>
      <c r="C78" t="s">
        <v>219</v>
      </c>
      <c r="D78" t="s">
        <v>3</v>
      </c>
    </row>
    <row r="79" spans="2:4" x14ac:dyDescent="0.25">
      <c r="B79" s="1">
        <v>75</v>
      </c>
      <c r="C79" t="s">
        <v>219</v>
      </c>
      <c r="D79" t="s">
        <v>5</v>
      </c>
    </row>
    <row r="80" spans="2:4" x14ac:dyDescent="0.25">
      <c r="B80" s="1">
        <v>76</v>
      </c>
      <c r="C80" t="s">
        <v>219</v>
      </c>
      <c r="D80" t="s">
        <v>5</v>
      </c>
    </row>
    <row r="81" spans="2:4" x14ac:dyDescent="0.25">
      <c r="B81" s="1">
        <v>77</v>
      </c>
      <c r="C81" t="s">
        <v>219</v>
      </c>
      <c r="D81" t="s">
        <v>5</v>
      </c>
    </row>
    <row r="82" spans="2:4" x14ac:dyDescent="0.25">
      <c r="B82" s="1">
        <v>78</v>
      </c>
      <c r="C82" t="s">
        <v>219</v>
      </c>
      <c r="D82" t="s">
        <v>3</v>
      </c>
    </row>
    <row r="83" spans="2:4" x14ac:dyDescent="0.25">
      <c r="B83" s="1">
        <v>79</v>
      </c>
      <c r="C83" t="s">
        <v>219</v>
      </c>
      <c r="D83" t="s">
        <v>9</v>
      </c>
    </row>
    <row r="84" spans="2:4" x14ac:dyDescent="0.25">
      <c r="B84" s="1">
        <v>80</v>
      </c>
      <c r="C84" t="s">
        <v>219</v>
      </c>
      <c r="D84" t="s">
        <v>13</v>
      </c>
    </row>
    <row r="85" spans="2:4" x14ac:dyDescent="0.25">
      <c r="B85" s="1">
        <v>81</v>
      </c>
      <c r="C85" t="s">
        <v>219</v>
      </c>
      <c r="D85" t="s">
        <v>155</v>
      </c>
    </row>
    <row r="86" spans="2:4" x14ac:dyDescent="0.25">
      <c r="B86" s="1">
        <v>82</v>
      </c>
      <c r="C86" t="s">
        <v>219</v>
      </c>
      <c r="D86" t="s">
        <v>2</v>
      </c>
    </row>
    <row r="87" spans="2:4" x14ac:dyDescent="0.25">
      <c r="B87" s="1">
        <v>83</v>
      </c>
      <c r="C87" t="s">
        <v>219</v>
      </c>
      <c r="D87" t="s">
        <v>2</v>
      </c>
    </row>
    <row r="88" spans="2:4" x14ac:dyDescent="0.25">
      <c r="B88" s="1">
        <v>84</v>
      </c>
      <c r="C88" t="s">
        <v>219</v>
      </c>
      <c r="D88" t="s">
        <v>22</v>
      </c>
    </row>
    <row r="89" spans="2:4" x14ac:dyDescent="0.25">
      <c r="B89" s="1">
        <v>85</v>
      </c>
      <c r="C89" t="s">
        <v>219</v>
      </c>
      <c r="D89" t="s">
        <v>22</v>
      </c>
    </row>
    <row r="90" spans="2:4" x14ac:dyDescent="0.25">
      <c r="B90" s="1">
        <v>86</v>
      </c>
      <c r="C90" t="s">
        <v>219</v>
      </c>
      <c r="D90" t="s">
        <v>14</v>
      </c>
    </row>
    <row r="91" spans="2:4" x14ac:dyDescent="0.25">
      <c r="B91" s="1">
        <v>87</v>
      </c>
      <c r="C91" t="s">
        <v>219</v>
      </c>
      <c r="D91" t="s">
        <v>22</v>
      </c>
    </row>
    <row r="92" spans="2:4" x14ac:dyDescent="0.25">
      <c r="B92" s="1">
        <v>88</v>
      </c>
      <c r="C92" t="s">
        <v>219</v>
      </c>
      <c r="D92" t="s">
        <v>5</v>
      </c>
    </row>
    <row r="93" spans="2:4" x14ac:dyDescent="0.25">
      <c r="B93" s="1">
        <v>89</v>
      </c>
      <c r="C93" t="s">
        <v>219</v>
      </c>
      <c r="D93" t="s">
        <v>22</v>
      </c>
    </row>
    <row r="94" spans="2:4" x14ac:dyDescent="0.25">
      <c r="B94" s="1">
        <v>90</v>
      </c>
      <c r="C94" t="s">
        <v>219</v>
      </c>
      <c r="D94" t="s">
        <v>12</v>
      </c>
    </row>
    <row r="95" spans="2:4" x14ac:dyDescent="0.25">
      <c r="B95" s="1">
        <v>91</v>
      </c>
      <c r="C95" t="s">
        <v>219</v>
      </c>
      <c r="D95" t="s">
        <v>5</v>
      </c>
    </row>
    <row r="96" spans="2:4" x14ac:dyDescent="0.25">
      <c r="B96" s="1">
        <v>92</v>
      </c>
      <c r="C96" t="s">
        <v>219</v>
      </c>
      <c r="D96" t="s">
        <v>3</v>
      </c>
    </row>
    <row r="97" spans="2:4" x14ac:dyDescent="0.25">
      <c r="B97" s="1">
        <v>93</v>
      </c>
      <c r="C97" t="s">
        <v>219</v>
      </c>
      <c r="D97" t="s">
        <v>22</v>
      </c>
    </row>
    <row r="98" spans="2:4" x14ac:dyDescent="0.25">
      <c r="B98" s="1">
        <v>94</v>
      </c>
      <c r="C98" t="s">
        <v>219</v>
      </c>
      <c r="D98" t="s">
        <v>14</v>
      </c>
    </row>
    <row r="99" spans="2:4" x14ac:dyDescent="0.25">
      <c r="B99" s="1">
        <v>95</v>
      </c>
      <c r="C99" t="s">
        <v>219</v>
      </c>
      <c r="D99" t="s">
        <v>33</v>
      </c>
    </row>
    <row r="100" spans="2:4" x14ac:dyDescent="0.25">
      <c r="B100" s="1">
        <v>96</v>
      </c>
      <c r="C100" t="s">
        <v>219</v>
      </c>
      <c r="D100" t="s">
        <v>12</v>
      </c>
    </row>
    <row r="101" spans="2:4" x14ac:dyDescent="0.25">
      <c r="B101" s="1">
        <v>97</v>
      </c>
      <c r="C101" t="s">
        <v>219</v>
      </c>
      <c r="D101" t="s">
        <v>205</v>
      </c>
    </row>
    <row r="102" spans="2:4" x14ac:dyDescent="0.25">
      <c r="B102" s="1">
        <v>98</v>
      </c>
      <c r="C102" t="s">
        <v>219</v>
      </c>
      <c r="D102" t="s">
        <v>5</v>
      </c>
    </row>
  </sheetData>
  <autoFilter ref="B4:D102" xr:uid="{7D5D0EC9-E391-421F-B213-790D049CCB96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6F6B-EE94-4A11-9B18-CFABDE66C882}">
  <dimension ref="B1:D983"/>
  <sheetViews>
    <sheetView workbookViewId="0">
      <selection activeCell="D984" sqref="D984"/>
    </sheetView>
  </sheetViews>
  <sheetFormatPr baseColWidth="10" defaultRowHeight="15" x14ac:dyDescent="0.25"/>
  <cols>
    <col min="3" max="3" width="67.7109375" customWidth="1"/>
    <col min="4" max="4" width="25.28515625" customWidth="1"/>
    <col min="5" max="5" width="23.5703125" customWidth="1"/>
  </cols>
  <sheetData>
    <row r="1" spans="2:4" ht="15.75" x14ac:dyDescent="0.25">
      <c r="C1" s="18" t="s">
        <v>274</v>
      </c>
    </row>
    <row r="2" spans="2:4" s="26" customFormat="1" ht="15.75" x14ac:dyDescent="0.25">
      <c r="C2" s="18"/>
    </row>
    <row r="3" spans="2:4" x14ac:dyDescent="0.25">
      <c r="C3" s="28" t="s">
        <v>0</v>
      </c>
      <c r="D3" s="28" t="s">
        <v>1</v>
      </c>
    </row>
    <row r="4" spans="2:4" x14ac:dyDescent="0.25">
      <c r="B4" s="10">
        <v>1</v>
      </c>
      <c r="C4" s="11" t="s">
        <v>219</v>
      </c>
      <c r="D4" s="11" t="s">
        <v>223</v>
      </c>
    </row>
    <row r="5" spans="2:4" x14ac:dyDescent="0.25">
      <c r="B5" s="10">
        <v>2</v>
      </c>
      <c r="C5" s="11" t="s">
        <v>219</v>
      </c>
      <c r="D5" s="11" t="s">
        <v>224</v>
      </c>
    </row>
    <row r="6" spans="2:4" x14ac:dyDescent="0.25">
      <c r="B6" s="10">
        <v>3</v>
      </c>
      <c r="C6" s="11" t="s">
        <v>219</v>
      </c>
      <c r="D6" s="11" t="s">
        <v>225</v>
      </c>
    </row>
    <row r="7" spans="2:4" x14ac:dyDescent="0.25">
      <c r="B7" s="10">
        <v>4</v>
      </c>
      <c r="C7" s="11" t="s">
        <v>219</v>
      </c>
      <c r="D7" s="11" t="s">
        <v>224</v>
      </c>
    </row>
    <row r="8" spans="2:4" x14ac:dyDescent="0.25">
      <c r="B8" s="10">
        <v>5</v>
      </c>
      <c r="C8" s="11" t="s">
        <v>219</v>
      </c>
      <c r="D8" s="11" t="s">
        <v>224</v>
      </c>
    </row>
    <row r="9" spans="2:4" x14ac:dyDescent="0.25">
      <c r="B9" s="10">
        <v>6</v>
      </c>
      <c r="C9" s="11" t="s">
        <v>219</v>
      </c>
      <c r="D9" s="11" t="s">
        <v>226</v>
      </c>
    </row>
    <row r="10" spans="2:4" x14ac:dyDescent="0.25">
      <c r="B10" s="10">
        <v>7</v>
      </c>
      <c r="C10" s="11" t="s">
        <v>219</v>
      </c>
      <c r="D10" s="11" t="s">
        <v>227</v>
      </c>
    </row>
    <row r="11" spans="2:4" x14ac:dyDescent="0.25">
      <c r="B11" s="10">
        <v>8</v>
      </c>
      <c r="C11" s="11" t="s">
        <v>219</v>
      </c>
      <c r="D11" s="11" t="s">
        <v>228</v>
      </c>
    </row>
    <row r="12" spans="2:4" x14ac:dyDescent="0.25">
      <c r="B12" s="10">
        <v>9</v>
      </c>
      <c r="C12" s="11" t="s">
        <v>219</v>
      </c>
      <c r="D12" s="11" t="s">
        <v>226</v>
      </c>
    </row>
    <row r="13" spans="2:4" x14ac:dyDescent="0.25">
      <c r="B13" s="10">
        <v>10</v>
      </c>
      <c r="C13" s="11" t="s">
        <v>219</v>
      </c>
      <c r="D13" s="11" t="s">
        <v>229</v>
      </c>
    </row>
    <row r="14" spans="2:4" x14ac:dyDescent="0.25">
      <c r="B14" s="10">
        <v>11</v>
      </c>
      <c r="C14" s="11" t="s">
        <v>219</v>
      </c>
      <c r="D14" s="11" t="s">
        <v>229</v>
      </c>
    </row>
    <row r="15" spans="2:4" x14ac:dyDescent="0.25">
      <c r="B15" s="10">
        <v>12</v>
      </c>
      <c r="C15" s="11" t="s">
        <v>219</v>
      </c>
      <c r="D15" s="11" t="s">
        <v>226</v>
      </c>
    </row>
    <row r="16" spans="2:4" x14ac:dyDescent="0.25">
      <c r="B16" s="10">
        <v>13</v>
      </c>
      <c r="C16" s="11" t="s">
        <v>219</v>
      </c>
      <c r="D16" s="11" t="s">
        <v>224</v>
      </c>
    </row>
    <row r="17" spans="2:4" x14ac:dyDescent="0.25">
      <c r="B17" s="10">
        <v>14</v>
      </c>
      <c r="C17" s="11" t="s">
        <v>219</v>
      </c>
      <c r="D17" s="11" t="s">
        <v>230</v>
      </c>
    </row>
    <row r="18" spans="2:4" x14ac:dyDescent="0.25">
      <c r="B18" s="10">
        <v>15</v>
      </c>
      <c r="C18" s="11" t="s">
        <v>219</v>
      </c>
      <c r="D18" s="11" t="s">
        <v>224</v>
      </c>
    </row>
    <row r="19" spans="2:4" x14ac:dyDescent="0.25">
      <c r="B19" s="10">
        <v>16</v>
      </c>
      <c r="C19" s="11" t="s">
        <v>219</v>
      </c>
      <c r="D19" s="11" t="s">
        <v>231</v>
      </c>
    </row>
    <row r="20" spans="2:4" x14ac:dyDescent="0.25">
      <c r="B20" s="10">
        <v>17</v>
      </c>
      <c r="C20" s="11" t="s">
        <v>219</v>
      </c>
      <c r="D20" s="11" t="s">
        <v>232</v>
      </c>
    </row>
    <row r="21" spans="2:4" x14ac:dyDescent="0.25">
      <c r="B21" s="10">
        <v>18</v>
      </c>
      <c r="C21" s="11" t="s">
        <v>219</v>
      </c>
      <c r="D21" s="11" t="s">
        <v>225</v>
      </c>
    </row>
    <row r="22" spans="2:4" x14ac:dyDescent="0.25">
      <c r="B22" s="10">
        <v>19</v>
      </c>
      <c r="C22" s="11" t="s">
        <v>219</v>
      </c>
      <c r="D22" s="11" t="s">
        <v>225</v>
      </c>
    </row>
    <row r="23" spans="2:4" x14ac:dyDescent="0.25">
      <c r="B23" s="10">
        <v>20</v>
      </c>
      <c r="C23" s="11" t="s">
        <v>219</v>
      </c>
      <c r="D23" s="11" t="s">
        <v>225</v>
      </c>
    </row>
    <row r="24" spans="2:4" x14ac:dyDescent="0.25">
      <c r="B24" s="10">
        <v>21</v>
      </c>
      <c r="C24" s="11" t="s">
        <v>219</v>
      </c>
      <c r="D24" s="11" t="s">
        <v>226</v>
      </c>
    </row>
    <row r="25" spans="2:4" x14ac:dyDescent="0.25">
      <c r="B25" s="10">
        <v>22</v>
      </c>
      <c r="C25" s="11" t="s">
        <v>219</v>
      </c>
      <c r="D25" s="11" t="s">
        <v>226</v>
      </c>
    </row>
    <row r="26" spans="2:4" x14ac:dyDescent="0.25">
      <c r="B26" s="10">
        <v>23</v>
      </c>
      <c r="C26" s="11" t="s">
        <v>219</v>
      </c>
      <c r="D26" s="11" t="s">
        <v>223</v>
      </c>
    </row>
    <row r="27" spans="2:4" x14ac:dyDescent="0.25">
      <c r="B27" s="10">
        <v>24</v>
      </c>
      <c r="C27" s="11" t="s">
        <v>219</v>
      </c>
      <c r="D27" s="11" t="s">
        <v>233</v>
      </c>
    </row>
    <row r="28" spans="2:4" x14ac:dyDescent="0.25">
      <c r="B28" s="10">
        <v>25</v>
      </c>
      <c r="C28" s="11" t="s">
        <v>219</v>
      </c>
      <c r="D28" s="11" t="s">
        <v>225</v>
      </c>
    </row>
    <row r="29" spans="2:4" x14ac:dyDescent="0.25">
      <c r="B29" s="10">
        <v>26</v>
      </c>
      <c r="C29" s="11" t="s">
        <v>219</v>
      </c>
      <c r="D29" s="11" t="s">
        <v>234</v>
      </c>
    </row>
    <row r="30" spans="2:4" x14ac:dyDescent="0.25">
      <c r="B30" s="10">
        <v>27</v>
      </c>
      <c r="C30" s="11" t="s">
        <v>219</v>
      </c>
      <c r="D30" s="11" t="s">
        <v>232</v>
      </c>
    </row>
    <row r="31" spans="2:4" x14ac:dyDescent="0.25">
      <c r="B31" s="10">
        <v>28</v>
      </c>
      <c r="C31" s="11" t="s">
        <v>219</v>
      </c>
      <c r="D31" s="11" t="s">
        <v>235</v>
      </c>
    </row>
    <row r="32" spans="2:4" x14ac:dyDescent="0.25">
      <c r="B32" s="10">
        <v>29</v>
      </c>
      <c r="C32" s="11" t="s">
        <v>219</v>
      </c>
      <c r="D32" s="11" t="s">
        <v>224</v>
      </c>
    </row>
    <row r="33" spans="2:4" x14ac:dyDescent="0.25">
      <c r="B33" s="10">
        <v>30</v>
      </c>
      <c r="C33" s="11" t="s">
        <v>219</v>
      </c>
      <c r="D33" s="11" t="s">
        <v>226</v>
      </c>
    </row>
    <row r="34" spans="2:4" x14ac:dyDescent="0.25">
      <c r="B34" s="10">
        <v>31</v>
      </c>
      <c r="C34" s="11" t="s">
        <v>219</v>
      </c>
      <c r="D34" s="11" t="s">
        <v>225</v>
      </c>
    </row>
    <row r="35" spans="2:4" x14ac:dyDescent="0.25">
      <c r="B35" s="10">
        <v>32</v>
      </c>
      <c r="C35" s="11" t="s">
        <v>219</v>
      </c>
      <c r="D35" s="11" t="s">
        <v>225</v>
      </c>
    </row>
    <row r="36" spans="2:4" x14ac:dyDescent="0.25">
      <c r="B36" s="10">
        <v>33</v>
      </c>
      <c r="C36" s="11" t="s">
        <v>219</v>
      </c>
      <c r="D36" s="11" t="s">
        <v>225</v>
      </c>
    </row>
    <row r="37" spans="2:4" x14ac:dyDescent="0.25">
      <c r="B37" s="10">
        <v>34</v>
      </c>
      <c r="C37" s="11" t="s">
        <v>219</v>
      </c>
      <c r="D37" s="11" t="s">
        <v>236</v>
      </c>
    </row>
    <row r="38" spans="2:4" x14ac:dyDescent="0.25">
      <c r="B38" s="10">
        <v>35</v>
      </c>
      <c r="C38" s="11" t="s">
        <v>219</v>
      </c>
      <c r="D38" s="11" t="s">
        <v>228</v>
      </c>
    </row>
    <row r="39" spans="2:4" x14ac:dyDescent="0.25">
      <c r="B39" s="10">
        <v>36</v>
      </c>
      <c r="C39" s="11" t="s">
        <v>219</v>
      </c>
      <c r="D39" s="11" t="s">
        <v>228</v>
      </c>
    </row>
    <row r="40" spans="2:4" x14ac:dyDescent="0.25">
      <c r="B40" s="10">
        <v>37</v>
      </c>
      <c r="C40" s="11" t="s">
        <v>219</v>
      </c>
      <c r="D40" s="11" t="s">
        <v>228</v>
      </c>
    </row>
    <row r="41" spans="2:4" x14ac:dyDescent="0.25">
      <c r="B41" s="10">
        <v>38</v>
      </c>
      <c r="C41" s="11" t="s">
        <v>219</v>
      </c>
      <c r="D41" s="11" t="s">
        <v>228</v>
      </c>
    </row>
    <row r="42" spans="2:4" x14ac:dyDescent="0.25">
      <c r="B42" s="10">
        <v>39</v>
      </c>
      <c r="C42" s="11" t="s">
        <v>219</v>
      </c>
      <c r="D42" s="11" t="s">
        <v>237</v>
      </c>
    </row>
    <row r="43" spans="2:4" x14ac:dyDescent="0.25">
      <c r="B43" s="10">
        <v>40</v>
      </c>
      <c r="C43" s="11" t="s">
        <v>219</v>
      </c>
      <c r="D43" s="11" t="s">
        <v>225</v>
      </c>
    </row>
    <row r="44" spans="2:4" x14ac:dyDescent="0.25">
      <c r="B44" s="10">
        <v>41</v>
      </c>
      <c r="C44" s="11" t="s">
        <v>219</v>
      </c>
      <c r="D44" s="11" t="s">
        <v>226</v>
      </c>
    </row>
    <row r="45" spans="2:4" x14ac:dyDescent="0.25">
      <c r="B45" s="10">
        <v>42</v>
      </c>
      <c r="C45" s="11" t="s">
        <v>219</v>
      </c>
      <c r="D45" s="11" t="s">
        <v>229</v>
      </c>
    </row>
    <row r="46" spans="2:4" x14ac:dyDescent="0.25">
      <c r="B46" s="10">
        <v>43</v>
      </c>
      <c r="C46" s="11" t="s">
        <v>219</v>
      </c>
      <c r="D46" s="11" t="s">
        <v>229</v>
      </c>
    </row>
    <row r="47" spans="2:4" x14ac:dyDescent="0.25">
      <c r="B47" s="10">
        <v>44</v>
      </c>
      <c r="C47" s="11" t="s">
        <v>219</v>
      </c>
      <c r="D47" s="11" t="s">
        <v>229</v>
      </c>
    </row>
    <row r="48" spans="2:4" x14ac:dyDescent="0.25">
      <c r="B48" s="10">
        <v>45</v>
      </c>
      <c r="C48" s="11" t="s">
        <v>219</v>
      </c>
      <c r="D48" s="11" t="s">
        <v>226</v>
      </c>
    </row>
    <row r="49" spans="2:4" x14ac:dyDescent="0.25">
      <c r="B49" s="10">
        <v>46</v>
      </c>
      <c r="C49" s="11" t="s">
        <v>219</v>
      </c>
      <c r="D49" s="11" t="s">
        <v>238</v>
      </c>
    </row>
    <row r="50" spans="2:4" x14ac:dyDescent="0.25">
      <c r="B50" s="10">
        <v>47</v>
      </c>
      <c r="C50" s="11" t="s">
        <v>219</v>
      </c>
      <c r="D50" s="11" t="s">
        <v>227</v>
      </c>
    </row>
    <row r="51" spans="2:4" x14ac:dyDescent="0.25">
      <c r="B51" s="10">
        <v>48</v>
      </c>
      <c r="C51" s="11" t="s">
        <v>219</v>
      </c>
      <c r="D51" s="11" t="s">
        <v>238</v>
      </c>
    </row>
    <row r="52" spans="2:4" x14ac:dyDescent="0.25">
      <c r="B52" s="10">
        <v>49</v>
      </c>
      <c r="C52" s="11" t="s">
        <v>219</v>
      </c>
      <c r="D52" s="11" t="s">
        <v>239</v>
      </c>
    </row>
    <row r="53" spans="2:4" x14ac:dyDescent="0.25">
      <c r="B53" s="10">
        <v>50</v>
      </c>
      <c r="C53" s="11" t="s">
        <v>219</v>
      </c>
      <c r="D53" s="11" t="s">
        <v>238</v>
      </c>
    </row>
    <row r="54" spans="2:4" x14ac:dyDescent="0.25">
      <c r="B54" s="10">
        <v>51</v>
      </c>
      <c r="C54" s="11" t="s">
        <v>219</v>
      </c>
      <c r="D54" s="11" t="s">
        <v>226</v>
      </c>
    </row>
    <row r="55" spans="2:4" x14ac:dyDescent="0.25">
      <c r="B55" s="10">
        <v>52</v>
      </c>
      <c r="C55" s="11" t="s">
        <v>219</v>
      </c>
      <c r="D55" s="11" t="s">
        <v>228</v>
      </c>
    </row>
    <row r="56" spans="2:4" x14ac:dyDescent="0.25">
      <c r="B56" s="10">
        <v>53</v>
      </c>
      <c r="C56" s="11" t="s">
        <v>219</v>
      </c>
      <c r="D56" s="11" t="s">
        <v>225</v>
      </c>
    </row>
    <row r="57" spans="2:4" x14ac:dyDescent="0.25">
      <c r="B57" s="10">
        <v>54</v>
      </c>
      <c r="C57" s="11" t="s">
        <v>219</v>
      </c>
      <c r="D57" s="11" t="s">
        <v>240</v>
      </c>
    </row>
    <row r="58" spans="2:4" x14ac:dyDescent="0.25">
      <c r="B58" s="10">
        <v>55</v>
      </c>
      <c r="C58" s="12" t="s">
        <v>219</v>
      </c>
      <c r="D58" s="13" t="s">
        <v>224</v>
      </c>
    </row>
    <row r="59" spans="2:4" x14ac:dyDescent="0.25">
      <c r="B59" s="10">
        <v>56</v>
      </c>
      <c r="C59" s="12" t="s">
        <v>219</v>
      </c>
      <c r="D59" s="13" t="s">
        <v>225</v>
      </c>
    </row>
    <row r="60" spans="2:4" x14ac:dyDescent="0.25">
      <c r="B60" s="10">
        <v>57</v>
      </c>
      <c r="C60" s="12" t="s">
        <v>219</v>
      </c>
      <c r="D60" s="13" t="s">
        <v>234</v>
      </c>
    </row>
    <row r="61" spans="2:4" x14ac:dyDescent="0.25">
      <c r="B61" s="10">
        <v>58</v>
      </c>
      <c r="C61" s="12" t="s">
        <v>219</v>
      </c>
      <c r="D61" s="13" t="s">
        <v>241</v>
      </c>
    </row>
    <row r="62" spans="2:4" x14ac:dyDescent="0.25">
      <c r="B62" s="10">
        <v>59</v>
      </c>
      <c r="C62" s="12" t="s">
        <v>219</v>
      </c>
      <c r="D62" s="13" t="s">
        <v>228</v>
      </c>
    </row>
    <row r="63" spans="2:4" x14ac:dyDescent="0.25">
      <c r="B63" s="10">
        <v>60</v>
      </c>
      <c r="C63" s="14" t="s">
        <v>219</v>
      </c>
      <c r="D63" s="13" t="s">
        <v>232</v>
      </c>
    </row>
    <row r="64" spans="2:4" x14ac:dyDescent="0.25">
      <c r="B64" s="10">
        <v>61</v>
      </c>
      <c r="C64" s="14" t="s">
        <v>219</v>
      </c>
      <c r="D64" s="13" t="s">
        <v>232</v>
      </c>
    </row>
    <row r="65" spans="2:4" x14ac:dyDescent="0.25">
      <c r="B65" s="10">
        <v>62</v>
      </c>
      <c r="C65" s="14" t="s">
        <v>219</v>
      </c>
      <c r="D65" s="13" t="s">
        <v>232</v>
      </c>
    </row>
    <row r="66" spans="2:4" x14ac:dyDescent="0.25">
      <c r="B66" s="10">
        <v>63</v>
      </c>
      <c r="C66" s="14" t="s">
        <v>219</v>
      </c>
      <c r="D66" s="13" t="s">
        <v>226</v>
      </c>
    </row>
    <row r="67" spans="2:4" x14ac:dyDescent="0.25">
      <c r="B67" s="10">
        <v>64</v>
      </c>
      <c r="C67" s="14" t="s">
        <v>219</v>
      </c>
      <c r="D67" s="13" t="s">
        <v>226</v>
      </c>
    </row>
    <row r="68" spans="2:4" x14ac:dyDescent="0.25">
      <c r="B68" s="10">
        <v>65</v>
      </c>
      <c r="C68" s="14" t="s">
        <v>219</v>
      </c>
      <c r="D68" s="13" t="s">
        <v>242</v>
      </c>
    </row>
    <row r="69" spans="2:4" x14ac:dyDescent="0.25">
      <c r="B69" s="10">
        <v>66</v>
      </c>
      <c r="C69" s="14" t="s">
        <v>219</v>
      </c>
      <c r="D69" s="13" t="s">
        <v>226</v>
      </c>
    </row>
    <row r="70" spans="2:4" x14ac:dyDescent="0.25">
      <c r="B70" s="10">
        <v>67</v>
      </c>
      <c r="C70" s="14" t="s">
        <v>219</v>
      </c>
      <c r="D70" s="13" t="s">
        <v>232</v>
      </c>
    </row>
    <row r="71" spans="2:4" x14ac:dyDescent="0.25">
      <c r="B71" s="10">
        <v>68</v>
      </c>
      <c r="C71" s="14" t="s">
        <v>219</v>
      </c>
      <c r="D71" s="13" t="s">
        <v>232</v>
      </c>
    </row>
    <row r="72" spans="2:4" x14ac:dyDescent="0.25">
      <c r="B72" s="10">
        <v>69</v>
      </c>
      <c r="C72" s="14" t="s">
        <v>219</v>
      </c>
      <c r="D72" s="13" t="s">
        <v>241</v>
      </c>
    </row>
    <row r="73" spans="2:4" x14ac:dyDescent="0.25">
      <c r="B73" s="10">
        <v>70</v>
      </c>
      <c r="C73" s="14" t="s">
        <v>219</v>
      </c>
      <c r="D73" s="13" t="s">
        <v>241</v>
      </c>
    </row>
    <row r="74" spans="2:4" x14ac:dyDescent="0.25">
      <c r="B74" s="10">
        <v>71</v>
      </c>
      <c r="C74" s="14" t="s">
        <v>219</v>
      </c>
      <c r="D74" s="13" t="s">
        <v>243</v>
      </c>
    </row>
    <row r="75" spans="2:4" x14ac:dyDescent="0.25">
      <c r="B75" s="10">
        <v>72</v>
      </c>
      <c r="C75" s="14" t="s">
        <v>219</v>
      </c>
      <c r="D75" s="13" t="s">
        <v>244</v>
      </c>
    </row>
    <row r="76" spans="2:4" x14ac:dyDescent="0.25">
      <c r="B76" s="10">
        <v>73</v>
      </c>
      <c r="C76" s="14" t="s">
        <v>219</v>
      </c>
      <c r="D76" s="13" t="s">
        <v>242</v>
      </c>
    </row>
    <row r="77" spans="2:4" x14ac:dyDescent="0.25">
      <c r="B77" s="10">
        <v>74</v>
      </c>
      <c r="C77" s="14" t="s">
        <v>219</v>
      </c>
      <c r="D77" s="13" t="s">
        <v>244</v>
      </c>
    </row>
    <row r="78" spans="2:4" x14ac:dyDescent="0.25">
      <c r="B78" s="10">
        <v>75</v>
      </c>
      <c r="C78" s="14" t="s">
        <v>219</v>
      </c>
      <c r="D78" s="13" t="s">
        <v>226</v>
      </c>
    </row>
    <row r="79" spans="2:4" x14ac:dyDescent="0.25">
      <c r="B79" s="10">
        <v>76</v>
      </c>
      <c r="C79" s="14" t="s">
        <v>219</v>
      </c>
      <c r="D79" s="13" t="s">
        <v>225</v>
      </c>
    </row>
    <row r="80" spans="2:4" x14ac:dyDescent="0.25">
      <c r="B80" s="10">
        <v>77</v>
      </c>
      <c r="C80" s="14" t="s">
        <v>219</v>
      </c>
      <c r="D80" s="13" t="s">
        <v>226</v>
      </c>
    </row>
    <row r="81" spans="2:4" x14ac:dyDescent="0.25">
      <c r="B81" s="10">
        <v>78</v>
      </c>
      <c r="C81" s="14" t="s">
        <v>219</v>
      </c>
      <c r="D81" s="13" t="s">
        <v>226</v>
      </c>
    </row>
    <row r="82" spans="2:4" x14ac:dyDescent="0.25">
      <c r="B82" s="10">
        <v>79</v>
      </c>
      <c r="C82" s="14" t="s">
        <v>219</v>
      </c>
      <c r="D82" s="13" t="s">
        <v>231</v>
      </c>
    </row>
    <row r="83" spans="2:4" x14ac:dyDescent="0.25">
      <c r="B83" s="10">
        <v>80</v>
      </c>
      <c r="C83" s="14" t="s">
        <v>219</v>
      </c>
      <c r="D83" s="13" t="s">
        <v>234</v>
      </c>
    </row>
    <row r="84" spans="2:4" x14ac:dyDescent="0.25">
      <c r="B84" s="10">
        <v>81</v>
      </c>
      <c r="C84" s="14" t="s">
        <v>219</v>
      </c>
      <c r="D84" s="13" t="s">
        <v>233</v>
      </c>
    </row>
    <row r="85" spans="2:4" x14ac:dyDescent="0.25">
      <c r="B85" s="10">
        <v>82</v>
      </c>
      <c r="C85" s="14" t="s">
        <v>219</v>
      </c>
      <c r="D85" s="13" t="s">
        <v>229</v>
      </c>
    </row>
    <row r="86" spans="2:4" x14ac:dyDescent="0.25">
      <c r="B86" s="10">
        <v>83</v>
      </c>
      <c r="C86" s="14" t="s">
        <v>219</v>
      </c>
      <c r="D86" s="13" t="s">
        <v>226</v>
      </c>
    </row>
    <row r="87" spans="2:4" x14ac:dyDescent="0.25">
      <c r="B87" s="10">
        <v>84</v>
      </c>
      <c r="C87" s="14" t="s">
        <v>219</v>
      </c>
      <c r="D87" s="13" t="s">
        <v>226</v>
      </c>
    </row>
    <row r="88" spans="2:4" x14ac:dyDescent="0.25">
      <c r="B88" s="10">
        <v>85</v>
      </c>
      <c r="C88" s="14" t="s">
        <v>219</v>
      </c>
      <c r="D88" s="13" t="s">
        <v>245</v>
      </c>
    </row>
    <row r="89" spans="2:4" x14ac:dyDescent="0.25">
      <c r="B89" s="10">
        <v>86</v>
      </c>
      <c r="C89" s="14" t="s">
        <v>219</v>
      </c>
      <c r="D89" s="13" t="s">
        <v>225</v>
      </c>
    </row>
    <row r="90" spans="2:4" x14ac:dyDescent="0.25">
      <c r="B90" s="10">
        <v>87</v>
      </c>
      <c r="C90" s="14" t="s">
        <v>219</v>
      </c>
      <c r="D90" s="13" t="s">
        <v>225</v>
      </c>
    </row>
    <row r="91" spans="2:4" x14ac:dyDescent="0.25">
      <c r="B91" s="10">
        <v>88</v>
      </c>
      <c r="C91" s="14" t="s">
        <v>219</v>
      </c>
      <c r="D91" s="13" t="s">
        <v>229</v>
      </c>
    </row>
    <row r="92" spans="2:4" x14ac:dyDescent="0.25">
      <c r="B92" s="10">
        <v>89</v>
      </c>
      <c r="C92" s="14" t="s">
        <v>219</v>
      </c>
      <c r="D92" s="13" t="s">
        <v>234</v>
      </c>
    </row>
    <row r="93" spans="2:4" x14ac:dyDescent="0.25">
      <c r="B93" s="10">
        <v>90</v>
      </c>
      <c r="C93" s="14" t="s">
        <v>219</v>
      </c>
      <c r="D93" s="13" t="s">
        <v>226</v>
      </c>
    </row>
    <row r="94" spans="2:4" x14ac:dyDescent="0.25">
      <c r="B94" s="10">
        <v>91</v>
      </c>
      <c r="C94" s="14" t="s">
        <v>219</v>
      </c>
      <c r="D94" s="13" t="s">
        <v>226</v>
      </c>
    </row>
    <row r="95" spans="2:4" x14ac:dyDescent="0.25">
      <c r="B95" s="10">
        <v>92</v>
      </c>
      <c r="C95" s="14" t="s">
        <v>219</v>
      </c>
      <c r="D95" s="13" t="s">
        <v>246</v>
      </c>
    </row>
    <row r="96" spans="2:4" x14ac:dyDescent="0.25">
      <c r="B96" s="10">
        <v>93</v>
      </c>
      <c r="C96" s="14" t="s">
        <v>219</v>
      </c>
      <c r="D96" s="13" t="s">
        <v>232</v>
      </c>
    </row>
    <row r="97" spans="2:4" x14ac:dyDescent="0.25">
      <c r="B97" s="10">
        <v>94</v>
      </c>
      <c r="C97" s="14" t="s">
        <v>219</v>
      </c>
      <c r="D97" s="13" t="s">
        <v>238</v>
      </c>
    </row>
    <row r="98" spans="2:4" x14ac:dyDescent="0.25">
      <c r="B98" s="10">
        <v>95</v>
      </c>
      <c r="C98" s="14" t="s">
        <v>219</v>
      </c>
      <c r="D98" s="13" t="s">
        <v>225</v>
      </c>
    </row>
    <row r="99" spans="2:4" x14ac:dyDescent="0.25">
      <c r="B99" s="10">
        <v>96</v>
      </c>
      <c r="C99" s="14" t="s">
        <v>219</v>
      </c>
      <c r="D99" s="13" t="s">
        <v>232</v>
      </c>
    </row>
    <row r="100" spans="2:4" x14ac:dyDescent="0.25">
      <c r="B100" s="10">
        <v>97</v>
      </c>
      <c r="C100" s="14" t="s">
        <v>219</v>
      </c>
      <c r="D100" s="13" t="s">
        <v>228</v>
      </c>
    </row>
    <row r="101" spans="2:4" x14ac:dyDescent="0.25">
      <c r="B101" s="10">
        <v>98</v>
      </c>
      <c r="C101" s="12" t="s">
        <v>219</v>
      </c>
      <c r="D101" s="12" t="s">
        <v>238</v>
      </c>
    </row>
    <row r="102" spans="2:4" x14ac:dyDescent="0.25">
      <c r="B102" s="10">
        <v>99</v>
      </c>
      <c r="C102" s="12" t="s">
        <v>219</v>
      </c>
      <c r="D102" s="12" t="s">
        <v>233</v>
      </c>
    </row>
    <row r="103" spans="2:4" x14ac:dyDescent="0.25">
      <c r="B103" s="10">
        <v>100</v>
      </c>
      <c r="C103" s="12" t="s">
        <v>219</v>
      </c>
      <c r="D103" s="12" t="s">
        <v>250</v>
      </c>
    </row>
    <row r="104" spans="2:4" x14ac:dyDescent="0.25">
      <c r="B104" s="10">
        <v>101</v>
      </c>
      <c r="C104" s="12" t="s">
        <v>219</v>
      </c>
      <c r="D104" s="12" t="s">
        <v>248</v>
      </c>
    </row>
    <row r="105" spans="2:4" x14ac:dyDescent="0.25">
      <c r="B105" s="10">
        <v>102</v>
      </c>
      <c r="C105" s="12" t="s">
        <v>219</v>
      </c>
      <c r="D105" s="12" t="s">
        <v>225</v>
      </c>
    </row>
    <row r="106" spans="2:4" x14ac:dyDescent="0.25">
      <c r="B106" s="10">
        <v>103</v>
      </c>
      <c r="C106" s="12" t="s">
        <v>219</v>
      </c>
      <c r="D106" s="12" t="s">
        <v>225</v>
      </c>
    </row>
    <row r="107" spans="2:4" x14ac:dyDescent="0.25">
      <c r="B107" s="10">
        <v>104</v>
      </c>
      <c r="C107" s="12" t="s">
        <v>219</v>
      </c>
      <c r="D107" s="12" t="s">
        <v>248</v>
      </c>
    </row>
    <row r="108" spans="2:4" x14ac:dyDescent="0.25">
      <c r="B108" s="10">
        <v>105</v>
      </c>
      <c r="C108" s="12" t="s">
        <v>219</v>
      </c>
      <c r="D108" s="12" t="s">
        <v>225</v>
      </c>
    </row>
    <row r="109" spans="2:4" x14ac:dyDescent="0.25">
      <c r="B109" s="10">
        <v>106</v>
      </c>
      <c r="C109" s="12" t="s">
        <v>219</v>
      </c>
      <c r="D109" s="12" t="s">
        <v>225</v>
      </c>
    </row>
    <row r="110" spans="2:4" x14ac:dyDescent="0.25">
      <c r="B110" s="10">
        <v>107</v>
      </c>
      <c r="C110" s="12" t="s">
        <v>219</v>
      </c>
      <c r="D110" s="12" t="s">
        <v>226</v>
      </c>
    </row>
    <row r="111" spans="2:4" x14ac:dyDescent="0.25">
      <c r="B111" s="10">
        <v>108</v>
      </c>
      <c r="C111" s="12" t="s">
        <v>219</v>
      </c>
      <c r="D111" s="12" t="s">
        <v>238</v>
      </c>
    </row>
    <row r="112" spans="2:4" x14ac:dyDescent="0.25">
      <c r="B112" s="10">
        <v>109</v>
      </c>
      <c r="C112" s="12" t="s">
        <v>219</v>
      </c>
      <c r="D112" s="12" t="s">
        <v>247</v>
      </c>
    </row>
    <row r="113" spans="2:4" x14ac:dyDescent="0.25">
      <c r="B113" s="10">
        <v>110</v>
      </c>
      <c r="C113" s="12" t="s">
        <v>219</v>
      </c>
      <c r="D113" s="12" t="s">
        <v>234</v>
      </c>
    </row>
    <row r="114" spans="2:4" x14ac:dyDescent="0.25">
      <c r="B114" s="10">
        <v>111</v>
      </c>
      <c r="C114" s="12" t="s">
        <v>219</v>
      </c>
      <c r="D114" s="12" t="s">
        <v>225</v>
      </c>
    </row>
    <row r="115" spans="2:4" x14ac:dyDescent="0.25">
      <c r="B115" s="10">
        <v>112</v>
      </c>
      <c r="C115" s="12" t="s">
        <v>219</v>
      </c>
      <c r="D115" s="12" t="s">
        <v>225</v>
      </c>
    </row>
    <row r="116" spans="2:4" x14ac:dyDescent="0.25">
      <c r="B116" s="10">
        <v>113</v>
      </c>
      <c r="C116" s="12" t="s">
        <v>219</v>
      </c>
      <c r="D116" s="12" t="s">
        <v>226</v>
      </c>
    </row>
    <row r="117" spans="2:4" x14ac:dyDescent="0.25">
      <c r="B117" s="10">
        <v>114</v>
      </c>
      <c r="C117" s="12" t="s">
        <v>219</v>
      </c>
      <c r="D117" s="12" t="s">
        <v>226</v>
      </c>
    </row>
    <row r="118" spans="2:4" x14ac:dyDescent="0.25">
      <c r="B118" s="10">
        <v>115</v>
      </c>
      <c r="C118" s="12" t="s">
        <v>219</v>
      </c>
      <c r="D118" s="12" t="s">
        <v>238</v>
      </c>
    </row>
    <row r="119" spans="2:4" x14ac:dyDescent="0.25">
      <c r="B119" s="10">
        <v>116</v>
      </c>
      <c r="C119" s="12" t="s">
        <v>219</v>
      </c>
      <c r="D119" s="12" t="s">
        <v>238</v>
      </c>
    </row>
    <row r="120" spans="2:4" x14ac:dyDescent="0.25">
      <c r="B120" s="10">
        <v>117</v>
      </c>
      <c r="C120" s="12" t="s">
        <v>219</v>
      </c>
      <c r="D120" s="12" t="s">
        <v>225</v>
      </c>
    </row>
    <row r="121" spans="2:4" x14ac:dyDescent="0.25">
      <c r="B121" s="10">
        <v>118</v>
      </c>
      <c r="C121" s="12" t="s">
        <v>219</v>
      </c>
      <c r="D121" s="12" t="s">
        <v>226</v>
      </c>
    </row>
    <row r="122" spans="2:4" x14ac:dyDescent="0.25">
      <c r="B122" s="10">
        <v>119</v>
      </c>
      <c r="C122" s="12" t="s">
        <v>219</v>
      </c>
      <c r="D122" s="12" t="s">
        <v>238</v>
      </c>
    </row>
    <row r="123" spans="2:4" x14ac:dyDescent="0.25">
      <c r="B123" s="10">
        <v>120</v>
      </c>
      <c r="C123" s="12" t="s">
        <v>219</v>
      </c>
      <c r="D123" s="12" t="s">
        <v>238</v>
      </c>
    </row>
    <row r="124" spans="2:4" x14ac:dyDescent="0.25">
      <c r="B124" s="10">
        <v>121</v>
      </c>
      <c r="C124" s="12" t="s">
        <v>219</v>
      </c>
      <c r="D124" s="12" t="s">
        <v>233</v>
      </c>
    </row>
    <row r="125" spans="2:4" x14ac:dyDescent="0.25">
      <c r="B125" s="10">
        <v>122</v>
      </c>
      <c r="C125" s="12" t="s">
        <v>219</v>
      </c>
      <c r="D125" s="12" t="s">
        <v>229</v>
      </c>
    </row>
    <row r="126" spans="2:4" x14ac:dyDescent="0.25">
      <c r="B126" s="10">
        <v>123</v>
      </c>
      <c r="C126" s="12" t="s">
        <v>219</v>
      </c>
      <c r="D126" s="12" t="s">
        <v>229</v>
      </c>
    </row>
    <row r="127" spans="2:4" x14ac:dyDescent="0.25">
      <c r="B127" s="10">
        <v>124</v>
      </c>
      <c r="C127" s="12" t="s">
        <v>219</v>
      </c>
      <c r="D127" s="12" t="s">
        <v>229</v>
      </c>
    </row>
    <row r="128" spans="2:4" x14ac:dyDescent="0.25">
      <c r="B128" s="10">
        <v>125</v>
      </c>
      <c r="C128" s="12" t="s">
        <v>219</v>
      </c>
      <c r="D128" s="12" t="s">
        <v>229</v>
      </c>
    </row>
    <row r="129" spans="2:4" x14ac:dyDescent="0.25">
      <c r="B129" s="10">
        <v>126</v>
      </c>
      <c r="C129" s="12" t="s">
        <v>219</v>
      </c>
      <c r="D129" s="12" t="s">
        <v>238</v>
      </c>
    </row>
    <row r="130" spans="2:4" x14ac:dyDescent="0.25">
      <c r="B130" s="10">
        <v>127</v>
      </c>
      <c r="C130" s="12" t="s">
        <v>219</v>
      </c>
      <c r="D130" s="12" t="s">
        <v>225</v>
      </c>
    </row>
    <row r="131" spans="2:4" x14ac:dyDescent="0.25">
      <c r="B131" s="10">
        <v>128</v>
      </c>
      <c r="C131" s="12" t="s">
        <v>219</v>
      </c>
      <c r="D131" s="12" t="s">
        <v>225</v>
      </c>
    </row>
    <row r="132" spans="2:4" x14ac:dyDescent="0.25">
      <c r="B132" s="10">
        <v>129</v>
      </c>
      <c r="C132" s="12" t="s">
        <v>219</v>
      </c>
      <c r="D132" s="12" t="s">
        <v>238</v>
      </c>
    </row>
    <row r="133" spans="2:4" x14ac:dyDescent="0.25">
      <c r="B133" s="10">
        <v>130</v>
      </c>
      <c r="C133" s="12" t="s">
        <v>219</v>
      </c>
      <c r="D133" s="12" t="s">
        <v>226</v>
      </c>
    </row>
    <row r="134" spans="2:4" x14ac:dyDescent="0.25">
      <c r="B134" s="10">
        <v>131</v>
      </c>
      <c r="C134" s="12" t="s">
        <v>219</v>
      </c>
      <c r="D134" s="12" t="s">
        <v>226</v>
      </c>
    </row>
    <row r="135" spans="2:4" x14ac:dyDescent="0.25">
      <c r="B135" s="10">
        <v>132</v>
      </c>
      <c r="C135" s="12" t="s">
        <v>219</v>
      </c>
      <c r="D135" s="12" t="s">
        <v>225</v>
      </c>
    </row>
    <row r="136" spans="2:4" x14ac:dyDescent="0.25">
      <c r="B136" s="10">
        <v>133</v>
      </c>
      <c r="C136" s="12" t="s">
        <v>219</v>
      </c>
      <c r="D136" s="12" t="s">
        <v>247</v>
      </c>
    </row>
    <row r="137" spans="2:4" x14ac:dyDescent="0.25">
      <c r="B137" s="10">
        <v>134</v>
      </c>
      <c r="C137" s="12" t="s">
        <v>219</v>
      </c>
      <c r="D137" s="12" t="s">
        <v>248</v>
      </c>
    </row>
    <row r="138" spans="2:4" x14ac:dyDescent="0.25">
      <c r="B138" s="10">
        <v>135</v>
      </c>
      <c r="C138" s="12" t="s">
        <v>219</v>
      </c>
      <c r="D138" s="12" t="s">
        <v>225</v>
      </c>
    </row>
    <row r="139" spans="2:4" x14ac:dyDescent="0.25">
      <c r="B139" s="10">
        <v>136</v>
      </c>
      <c r="C139" s="12" t="s">
        <v>219</v>
      </c>
      <c r="D139" s="12" t="s">
        <v>225</v>
      </c>
    </row>
    <row r="140" spans="2:4" x14ac:dyDescent="0.25">
      <c r="B140" s="10">
        <v>137</v>
      </c>
      <c r="C140" s="12" t="s">
        <v>219</v>
      </c>
      <c r="D140" s="12" t="s">
        <v>238</v>
      </c>
    </row>
    <row r="141" spans="2:4" x14ac:dyDescent="0.25">
      <c r="B141" s="10">
        <v>138</v>
      </c>
      <c r="C141" s="12" t="s">
        <v>219</v>
      </c>
      <c r="D141" s="12" t="s">
        <v>231</v>
      </c>
    </row>
    <row r="142" spans="2:4" x14ac:dyDescent="0.25">
      <c r="B142" s="10">
        <v>139</v>
      </c>
      <c r="C142" s="12" t="s">
        <v>219</v>
      </c>
      <c r="D142" s="12" t="s">
        <v>225</v>
      </c>
    </row>
    <row r="143" spans="2:4" x14ac:dyDescent="0.25">
      <c r="B143" s="10">
        <v>140</v>
      </c>
      <c r="C143" s="12" t="s">
        <v>219</v>
      </c>
      <c r="D143" s="12" t="s">
        <v>226</v>
      </c>
    </row>
    <row r="144" spans="2:4" x14ac:dyDescent="0.25">
      <c r="B144" s="10">
        <v>141</v>
      </c>
      <c r="C144" s="12" t="s">
        <v>219</v>
      </c>
      <c r="D144" s="12" t="s">
        <v>226</v>
      </c>
    </row>
    <row r="145" spans="2:4" x14ac:dyDescent="0.25">
      <c r="B145" s="10">
        <v>142</v>
      </c>
      <c r="C145" s="12" t="s">
        <v>219</v>
      </c>
      <c r="D145" s="12" t="s">
        <v>225</v>
      </c>
    </row>
    <row r="146" spans="2:4" x14ac:dyDescent="0.25">
      <c r="B146" s="10">
        <v>143</v>
      </c>
      <c r="C146" s="12" t="s">
        <v>219</v>
      </c>
      <c r="D146" s="12" t="s">
        <v>225</v>
      </c>
    </row>
    <row r="147" spans="2:4" x14ac:dyDescent="0.25">
      <c r="B147" s="10">
        <v>144</v>
      </c>
      <c r="C147" s="12" t="s">
        <v>219</v>
      </c>
      <c r="D147" s="12" t="s">
        <v>245</v>
      </c>
    </row>
    <row r="148" spans="2:4" x14ac:dyDescent="0.25">
      <c r="B148" s="10">
        <v>145</v>
      </c>
      <c r="C148" s="12" t="s">
        <v>219</v>
      </c>
      <c r="D148" s="12" t="s">
        <v>226</v>
      </c>
    </row>
    <row r="149" spans="2:4" x14ac:dyDescent="0.25">
      <c r="B149" s="10">
        <v>146</v>
      </c>
      <c r="C149" s="12" t="s">
        <v>219</v>
      </c>
      <c r="D149" s="12" t="s">
        <v>238</v>
      </c>
    </row>
    <row r="150" spans="2:4" x14ac:dyDescent="0.25">
      <c r="B150" s="10">
        <v>147</v>
      </c>
      <c r="C150" s="12" t="s">
        <v>219</v>
      </c>
      <c r="D150" s="12" t="s">
        <v>226</v>
      </c>
    </row>
    <row r="151" spans="2:4" x14ac:dyDescent="0.25">
      <c r="B151" s="10">
        <v>148</v>
      </c>
      <c r="C151" s="12" t="s">
        <v>219</v>
      </c>
      <c r="D151" s="12" t="s">
        <v>238</v>
      </c>
    </row>
    <row r="152" spans="2:4" x14ac:dyDescent="0.25">
      <c r="B152" s="10">
        <v>149</v>
      </c>
      <c r="C152" s="12" t="s">
        <v>219</v>
      </c>
      <c r="D152" s="12" t="s">
        <v>238</v>
      </c>
    </row>
    <row r="153" spans="2:4" x14ac:dyDescent="0.25">
      <c r="B153" s="10">
        <v>150</v>
      </c>
      <c r="C153" s="12" t="s">
        <v>219</v>
      </c>
      <c r="D153" s="12" t="s">
        <v>226</v>
      </c>
    </row>
    <row r="154" spans="2:4" x14ac:dyDescent="0.25">
      <c r="B154" s="10">
        <v>151</v>
      </c>
      <c r="C154" s="12" t="s">
        <v>219</v>
      </c>
      <c r="D154" s="12" t="s">
        <v>247</v>
      </c>
    </row>
    <row r="155" spans="2:4" x14ac:dyDescent="0.25">
      <c r="B155" s="10">
        <v>152</v>
      </c>
      <c r="C155" s="12" t="s">
        <v>219</v>
      </c>
      <c r="D155" s="12" t="s">
        <v>225</v>
      </c>
    </row>
    <row r="156" spans="2:4" x14ac:dyDescent="0.25">
      <c r="B156" s="10">
        <v>153</v>
      </c>
      <c r="C156" s="12" t="s">
        <v>219</v>
      </c>
      <c r="D156" s="12" t="s">
        <v>231</v>
      </c>
    </row>
    <row r="157" spans="2:4" x14ac:dyDescent="0.25">
      <c r="B157" s="10">
        <v>154</v>
      </c>
      <c r="C157" s="12" t="s">
        <v>219</v>
      </c>
      <c r="D157" s="12" t="s">
        <v>226</v>
      </c>
    </row>
    <row r="158" spans="2:4" x14ac:dyDescent="0.25">
      <c r="B158" s="10">
        <v>155</v>
      </c>
      <c r="C158" s="12" t="s">
        <v>219</v>
      </c>
      <c r="D158" s="12" t="s">
        <v>226</v>
      </c>
    </row>
    <row r="159" spans="2:4" x14ac:dyDescent="0.25">
      <c r="B159" s="10">
        <v>156</v>
      </c>
      <c r="C159" s="12" t="s">
        <v>219</v>
      </c>
      <c r="D159" s="12" t="s">
        <v>233</v>
      </c>
    </row>
    <row r="160" spans="2:4" x14ac:dyDescent="0.25">
      <c r="B160" s="10">
        <v>157</v>
      </c>
      <c r="C160" s="12" t="s">
        <v>219</v>
      </c>
      <c r="D160" s="12" t="s">
        <v>229</v>
      </c>
    </row>
    <row r="161" spans="2:4" x14ac:dyDescent="0.25">
      <c r="B161" s="10">
        <v>158</v>
      </c>
      <c r="C161" s="12" t="s">
        <v>219</v>
      </c>
      <c r="D161" s="12" t="s">
        <v>233</v>
      </c>
    </row>
    <row r="162" spans="2:4" x14ac:dyDescent="0.25">
      <c r="B162" s="10">
        <v>159</v>
      </c>
      <c r="C162" s="12" t="s">
        <v>219</v>
      </c>
      <c r="D162" s="12" t="s">
        <v>233</v>
      </c>
    </row>
    <row r="163" spans="2:4" x14ac:dyDescent="0.25">
      <c r="B163" s="10">
        <v>160</v>
      </c>
      <c r="C163" s="12" t="s">
        <v>219</v>
      </c>
      <c r="D163" s="12" t="s">
        <v>225</v>
      </c>
    </row>
    <row r="164" spans="2:4" x14ac:dyDescent="0.25">
      <c r="B164" s="10">
        <v>161</v>
      </c>
      <c r="C164" s="12" t="s">
        <v>219</v>
      </c>
      <c r="D164" s="12" t="s">
        <v>233</v>
      </c>
    </row>
    <row r="165" spans="2:4" x14ac:dyDescent="0.25">
      <c r="B165" s="10">
        <v>162</v>
      </c>
      <c r="C165" s="12" t="s">
        <v>219</v>
      </c>
      <c r="D165" s="12" t="s">
        <v>225</v>
      </c>
    </row>
    <row r="166" spans="2:4" x14ac:dyDescent="0.25">
      <c r="B166" s="10">
        <v>163</v>
      </c>
      <c r="C166" s="12" t="s">
        <v>219</v>
      </c>
      <c r="D166" s="12" t="s">
        <v>226</v>
      </c>
    </row>
    <row r="167" spans="2:4" x14ac:dyDescent="0.25">
      <c r="B167" s="10">
        <v>164</v>
      </c>
      <c r="C167" s="12" t="s">
        <v>219</v>
      </c>
      <c r="D167" s="12" t="s">
        <v>226</v>
      </c>
    </row>
    <row r="168" spans="2:4" x14ac:dyDescent="0.25">
      <c r="B168" s="10">
        <v>165</v>
      </c>
      <c r="C168" s="12" t="s">
        <v>219</v>
      </c>
      <c r="D168" s="12" t="s">
        <v>248</v>
      </c>
    </row>
    <row r="169" spans="2:4" x14ac:dyDescent="0.25">
      <c r="B169" s="10">
        <v>166</v>
      </c>
      <c r="C169" s="12" t="s">
        <v>219</v>
      </c>
      <c r="D169" s="12" t="s">
        <v>238</v>
      </c>
    </row>
    <row r="170" spans="2:4" x14ac:dyDescent="0.25">
      <c r="B170" s="10">
        <v>167</v>
      </c>
      <c r="C170" s="12" t="s">
        <v>219</v>
      </c>
      <c r="D170" s="12" t="s">
        <v>228</v>
      </c>
    </row>
    <row r="171" spans="2:4" x14ac:dyDescent="0.25">
      <c r="B171" s="10">
        <v>168</v>
      </c>
      <c r="C171" s="12" t="s">
        <v>219</v>
      </c>
      <c r="D171" s="12" t="s">
        <v>228</v>
      </c>
    </row>
    <row r="172" spans="2:4" x14ac:dyDescent="0.25">
      <c r="B172" s="10">
        <v>169</v>
      </c>
      <c r="C172" s="12" t="s">
        <v>219</v>
      </c>
      <c r="D172" s="12" t="s">
        <v>228</v>
      </c>
    </row>
    <row r="173" spans="2:4" x14ac:dyDescent="0.25">
      <c r="B173" s="10">
        <v>170</v>
      </c>
      <c r="C173" s="12" t="s">
        <v>219</v>
      </c>
      <c r="D173" s="12" t="s">
        <v>245</v>
      </c>
    </row>
    <row r="174" spans="2:4" x14ac:dyDescent="0.25">
      <c r="B174" s="10">
        <v>171</v>
      </c>
      <c r="C174" s="12" t="s">
        <v>219</v>
      </c>
      <c r="D174" s="12" t="s">
        <v>245</v>
      </c>
    </row>
    <row r="175" spans="2:4" x14ac:dyDescent="0.25">
      <c r="B175" s="10">
        <v>172</v>
      </c>
      <c r="C175" s="12" t="s">
        <v>219</v>
      </c>
      <c r="D175" s="12" t="s">
        <v>245</v>
      </c>
    </row>
    <row r="176" spans="2:4" x14ac:dyDescent="0.25">
      <c r="B176" s="10">
        <v>173</v>
      </c>
      <c r="C176" s="12" t="s">
        <v>219</v>
      </c>
      <c r="D176" s="12" t="s">
        <v>226</v>
      </c>
    </row>
    <row r="177" spans="2:4" x14ac:dyDescent="0.25">
      <c r="B177" s="10">
        <v>174</v>
      </c>
      <c r="C177" s="12" t="s">
        <v>219</v>
      </c>
      <c r="D177" s="12" t="s">
        <v>238</v>
      </c>
    </row>
    <row r="178" spans="2:4" x14ac:dyDescent="0.25">
      <c r="B178" s="10">
        <v>175</v>
      </c>
      <c r="C178" s="12" t="s">
        <v>219</v>
      </c>
      <c r="D178" s="12" t="s">
        <v>231</v>
      </c>
    </row>
    <row r="179" spans="2:4" x14ac:dyDescent="0.25">
      <c r="B179" s="10">
        <v>176</v>
      </c>
      <c r="C179" s="12" t="s">
        <v>219</v>
      </c>
      <c r="D179" s="12" t="s">
        <v>237</v>
      </c>
    </row>
    <row r="180" spans="2:4" x14ac:dyDescent="0.25">
      <c r="B180" s="10">
        <v>177</v>
      </c>
      <c r="C180" s="12" t="s">
        <v>219</v>
      </c>
      <c r="D180" s="12" t="s">
        <v>226</v>
      </c>
    </row>
    <row r="181" spans="2:4" x14ac:dyDescent="0.25">
      <c r="B181" s="10">
        <v>178</v>
      </c>
      <c r="C181" s="12" t="s">
        <v>219</v>
      </c>
      <c r="D181" s="12" t="s">
        <v>238</v>
      </c>
    </row>
    <row r="182" spans="2:4" x14ac:dyDescent="0.25">
      <c r="B182" s="10">
        <v>179</v>
      </c>
      <c r="C182" s="12" t="s">
        <v>219</v>
      </c>
      <c r="D182" s="12" t="s">
        <v>247</v>
      </c>
    </row>
    <row r="183" spans="2:4" x14ac:dyDescent="0.25">
      <c r="B183" s="10">
        <v>180</v>
      </c>
      <c r="C183" s="12" t="s">
        <v>219</v>
      </c>
      <c r="D183" s="12" t="s">
        <v>226</v>
      </c>
    </row>
    <row r="184" spans="2:4" x14ac:dyDescent="0.25">
      <c r="B184" s="10">
        <v>181</v>
      </c>
      <c r="C184" s="12" t="s">
        <v>219</v>
      </c>
      <c r="D184" s="12" t="s">
        <v>225</v>
      </c>
    </row>
    <row r="185" spans="2:4" x14ac:dyDescent="0.25">
      <c r="B185" s="10">
        <v>182</v>
      </c>
      <c r="C185" s="12" t="s">
        <v>219</v>
      </c>
      <c r="D185" s="12" t="s">
        <v>226</v>
      </c>
    </row>
    <row r="186" spans="2:4" x14ac:dyDescent="0.25">
      <c r="B186" s="10">
        <v>183</v>
      </c>
      <c r="C186" s="12" t="s">
        <v>219</v>
      </c>
      <c r="D186" s="12" t="s">
        <v>238</v>
      </c>
    </row>
    <row r="187" spans="2:4" x14ac:dyDescent="0.25">
      <c r="B187" s="10">
        <v>184</v>
      </c>
      <c r="C187" s="12" t="s">
        <v>219</v>
      </c>
      <c r="D187" s="12" t="s">
        <v>226</v>
      </c>
    </row>
    <row r="188" spans="2:4" x14ac:dyDescent="0.25">
      <c r="B188" s="10">
        <v>185</v>
      </c>
      <c r="C188" s="12" t="s">
        <v>219</v>
      </c>
      <c r="D188" s="12" t="s">
        <v>249</v>
      </c>
    </row>
    <row r="189" spans="2:4" x14ac:dyDescent="0.25">
      <c r="B189" s="10">
        <v>186</v>
      </c>
      <c r="C189" s="12" t="s">
        <v>219</v>
      </c>
      <c r="D189" s="12" t="s">
        <v>233</v>
      </c>
    </row>
    <row r="190" spans="2:4" x14ac:dyDescent="0.25">
      <c r="B190" s="10">
        <v>187</v>
      </c>
      <c r="C190" s="12" t="s">
        <v>219</v>
      </c>
      <c r="D190" s="12" t="s">
        <v>233</v>
      </c>
    </row>
    <row r="191" spans="2:4" x14ac:dyDescent="0.25">
      <c r="B191" s="10">
        <v>188</v>
      </c>
      <c r="C191" s="12" t="s">
        <v>219</v>
      </c>
      <c r="D191" s="12" t="s">
        <v>226</v>
      </c>
    </row>
    <row r="192" spans="2:4" x14ac:dyDescent="0.25">
      <c r="B192" s="10">
        <v>189</v>
      </c>
      <c r="C192" s="12" t="s">
        <v>219</v>
      </c>
      <c r="D192" s="12" t="s">
        <v>238</v>
      </c>
    </row>
    <row r="193" spans="2:4" x14ac:dyDescent="0.25">
      <c r="B193" s="10">
        <v>190</v>
      </c>
      <c r="C193" s="12" t="s">
        <v>219</v>
      </c>
      <c r="D193" s="12" t="s">
        <v>247</v>
      </c>
    </row>
    <row r="194" spans="2:4" x14ac:dyDescent="0.25">
      <c r="B194" s="10">
        <v>191</v>
      </c>
      <c r="C194" s="12" t="s">
        <v>219</v>
      </c>
      <c r="D194" s="12" t="s">
        <v>247</v>
      </c>
    </row>
    <row r="195" spans="2:4" x14ac:dyDescent="0.25">
      <c r="B195" s="10">
        <v>192</v>
      </c>
      <c r="C195" s="12" t="s">
        <v>219</v>
      </c>
      <c r="D195" s="12" t="s">
        <v>247</v>
      </c>
    </row>
    <row r="196" spans="2:4" x14ac:dyDescent="0.25">
      <c r="B196" s="10">
        <v>193</v>
      </c>
      <c r="C196" s="12" t="s">
        <v>219</v>
      </c>
      <c r="D196" s="12" t="s">
        <v>226</v>
      </c>
    </row>
    <row r="197" spans="2:4" x14ac:dyDescent="0.25">
      <c r="B197" s="10">
        <v>194</v>
      </c>
      <c r="C197" s="12" t="s">
        <v>219</v>
      </c>
      <c r="D197" s="12" t="s">
        <v>226</v>
      </c>
    </row>
    <row r="198" spans="2:4" x14ac:dyDescent="0.25">
      <c r="B198" s="10">
        <v>195</v>
      </c>
      <c r="C198" s="12" t="s">
        <v>219</v>
      </c>
      <c r="D198" s="12" t="s">
        <v>238</v>
      </c>
    </row>
    <row r="199" spans="2:4" x14ac:dyDescent="0.25">
      <c r="B199" s="10">
        <v>196</v>
      </c>
      <c r="C199" s="12" t="s">
        <v>219</v>
      </c>
      <c r="D199" s="12" t="s">
        <v>241</v>
      </c>
    </row>
    <row r="200" spans="2:4" x14ac:dyDescent="0.25">
      <c r="B200" s="10">
        <v>197</v>
      </c>
      <c r="C200" s="12" t="s">
        <v>219</v>
      </c>
      <c r="D200" s="12" t="s">
        <v>237</v>
      </c>
    </row>
    <row r="201" spans="2:4" x14ac:dyDescent="0.25">
      <c r="B201" s="10">
        <v>198</v>
      </c>
      <c r="C201" s="12" t="s">
        <v>219</v>
      </c>
      <c r="D201" s="12" t="s">
        <v>245</v>
      </c>
    </row>
    <row r="202" spans="2:4" x14ac:dyDescent="0.25">
      <c r="B202" s="10">
        <v>199</v>
      </c>
      <c r="C202" s="12" t="s">
        <v>219</v>
      </c>
      <c r="D202" s="12" t="s">
        <v>238</v>
      </c>
    </row>
    <row r="203" spans="2:4" x14ac:dyDescent="0.25">
      <c r="B203" s="10">
        <v>200</v>
      </c>
      <c r="C203" s="12" t="s">
        <v>219</v>
      </c>
      <c r="D203" s="12" t="s">
        <v>225</v>
      </c>
    </row>
    <row r="204" spans="2:4" x14ac:dyDescent="0.25">
      <c r="B204" s="10">
        <v>201</v>
      </c>
      <c r="C204" s="12" t="s">
        <v>219</v>
      </c>
      <c r="D204" s="12" t="s">
        <v>228</v>
      </c>
    </row>
    <row r="205" spans="2:4" x14ac:dyDescent="0.25">
      <c r="B205" s="10">
        <v>202</v>
      </c>
      <c r="C205" s="12" t="s">
        <v>219</v>
      </c>
      <c r="D205" s="12" t="s">
        <v>228</v>
      </c>
    </row>
    <row r="206" spans="2:4" x14ac:dyDescent="0.25">
      <c r="B206" s="10">
        <v>203</v>
      </c>
      <c r="C206" s="12" t="s">
        <v>219</v>
      </c>
      <c r="D206" s="12" t="s">
        <v>225</v>
      </c>
    </row>
    <row r="207" spans="2:4" x14ac:dyDescent="0.25">
      <c r="B207" s="10">
        <v>204</v>
      </c>
      <c r="C207" s="12" t="s">
        <v>219</v>
      </c>
      <c r="D207" s="12" t="s">
        <v>248</v>
      </c>
    </row>
    <row r="208" spans="2:4" x14ac:dyDescent="0.25">
      <c r="B208" s="10">
        <v>205</v>
      </c>
      <c r="C208" s="12" t="s">
        <v>219</v>
      </c>
      <c r="D208" s="12" t="s">
        <v>247</v>
      </c>
    </row>
    <row r="209" spans="2:4" x14ac:dyDescent="0.25">
      <c r="B209" s="10">
        <v>206</v>
      </c>
      <c r="C209" s="12" t="s">
        <v>219</v>
      </c>
      <c r="D209" s="12" t="s">
        <v>229</v>
      </c>
    </row>
    <row r="210" spans="2:4" x14ac:dyDescent="0.25">
      <c r="B210" s="10">
        <v>207</v>
      </c>
      <c r="C210" s="12" t="s">
        <v>219</v>
      </c>
      <c r="D210" s="12" t="s">
        <v>248</v>
      </c>
    </row>
    <row r="211" spans="2:4" x14ac:dyDescent="0.25">
      <c r="B211" s="10">
        <v>208</v>
      </c>
      <c r="C211" s="12" t="s">
        <v>219</v>
      </c>
      <c r="D211" s="12" t="s">
        <v>247</v>
      </c>
    </row>
    <row r="212" spans="2:4" x14ac:dyDescent="0.25">
      <c r="B212" s="10">
        <v>209</v>
      </c>
      <c r="C212" s="12" t="s">
        <v>219</v>
      </c>
      <c r="D212" s="12" t="s">
        <v>225</v>
      </c>
    </row>
    <row r="213" spans="2:4" x14ac:dyDescent="0.25">
      <c r="B213" s="10">
        <v>210</v>
      </c>
      <c r="C213" s="12" t="s">
        <v>219</v>
      </c>
      <c r="D213" s="12" t="s">
        <v>226</v>
      </c>
    </row>
    <row r="214" spans="2:4" x14ac:dyDescent="0.25">
      <c r="B214" s="10">
        <v>211</v>
      </c>
      <c r="C214" s="12" t="s">
        <v>219</v>
      </c>
      <c r="D214" s="12" t="s">
        <v>233</v>
      </c>
    </row>
    <row r="215" spans="2:4" x14ac:dyDescent="0.25">
      <c r="B215" s="10">
        <v>212</v>
      </c>
      <c r="C215" s="12" t="s">
        <v>219</v>
      </c>
      <c r="D215" s="12" t="s">
        <v>226</v>
      </c>
    </row>
    <row r="216" spans="2:4" x14ac:dyDescent="0.25">
      <c r="B216" s="10">
        <v>213</v>
      </c>
      <c r="C216" s="12" t="s">
        <v>219</v>
      </c>
      <c r="D216" s="12" t="s">
        <v>226</v>
      </c>
    </row>
    <row r="217" spans="2:4" x14ac:dyDescent="0.25">
      <c r="B217" s="10">
        <v>214</v>
      </c>
      <c r="C217" s="12" t="s">
        <v>219</v>
      </c>
      <c r="D217" s="12" t="s">
        <v>245</v>
      </c>
    </row>
    <row r="218" spans="2:4" x14ac:dyDescent="0.25">
      <c r="B218" s="10">
        <v>215</v>
      </c>
      <c r="C218" s="12" t="s">
        <v>219</v>
      </c>
      <c r="D218" s="12" t="s">
        <v>232</v>
      </c>
    </row>
    <row r="219" spans="2:4" x14ac:dyDescent="0.25">
      <c r="B219" s="10">
        <v>216</v>
      </c>
      <c r="C219" s="12" t="s">
        <v>219</v>
      </c>
      <c r="D219" s="12" t="s">
        <v>226</v>
      </c>
    </row>
    <row r="220" spans="2:4" x14ac:dyDescent="0.25">
      <c r="B220" s="10">
        <v>217</v>
      </c>
      <c r="C220" s="12" t="s">
        <v>219</v>
      </c>
      <c r="D220" s="12" t="s">
        <v>226</v>
      </c>
    </row>
    <row r="221" spans="2:4" x14ac:dyDescent="0.25">
      <c r="B221" s="10">
        <v>218</v>
      </c>
      <c r="C221" s="12" t="s">
        <v>219</v>
      </c>
      <c r="D221" s="12" t="s">
        <v>226</v>
      </c>
    </row>
    <row r="222" spans="2:4" x14ac:dyDescent="0.25">
      <c r="B222" s="10">
        <v>219</v>
      </c>
      <c r="C222" s="12" t="s">
        <v>219</v>
      </c>
      <c r="D222" s="12" t="s">
        <v>225</v>
      </c>
    </row>
    <row r="223" spans="2:4" x14ac:dyDescent="0.25">
      <c r="B223" s="10">
        <v>220</v>
      </c>
      <c r="C223" s="12" t="s">
        <v>219</v>
      </c>
      <c r="D223" s="12" t="s">
        <v>241</v>
      </c>
    </row>
    <row r="224" spans="2:4" x14ac:dyDescent="0.25">
      <c r="B224" s="10">
        <v>221</v>
      </c>
      <c r="C224" s="12" t="s">
        <v>219</v>
      </c>
      <c r="D224" s="12" t="s">
        <v>226</v>
      </c>
    </row>
    <row r="225" spans="2:4" x14ac:dyDescent="0.25">
      <c r="B225" s="10">
        <v>222</v>
      </c>
      <c r="C225" s="12" t="s">
        <v>219</v>
      </c>
      <c r="D225" s="12" t="s">
        <v>226</v>
      </c>
    </row>
    <row r="226" spans="2:4" x14ac:dyDescent="0.25">
      <c r="B226" s="10">
        <v>223</v>
      </c>
      <c r="C226" s="12" t="s">
        <v>219</v>
      </c>
      <c r="D226" s="12" t="s">
        <v>226</v>
      </c>
    </row>
    <row r="227" spans="2:4" x14ac:dyDescent="0.25">
      <c r="B227" s="10">
        <v>224</v>
      </c>
      <c r="C227" s="12" t="s">
        <v>219</v>
      </c>
      <c r="D227" s="12" t="s">
        <v>255</v>
      </c>
    </row>
    <row r="228" spans="2:4" x14ac:dyDescent="0.25">
      <c r="B228" s="10">
        <v>225</v>
      </c>
      <c r="C228" s="12" t="s">
        <v>219</v>
      </c>
      <c r="D228" s="12" t="s">
        <v>247</v>
      </c>
    </row>
    <row r="229" spans="2:4" x14ac:dyDescent="0.25">
      <c r="B229" s="10">
        <v>226</v>
      </c>
      <c r="C229" s="12" t="s">
        <v>219</v>
      </c>
      <c r="D229" s="12" t="s">
        <v>225</v>
      </c>
    </row>
    <row r="230" spans="2:4" x14ac:dyDescent="0.25">
      <c r="B230" s="10">
        <v>227</v>
      </c>
      <c r="C230" s="12" t="s">
        <v>219</v>
      </c>
      <c r="D230" s="12" t="s">
        <v>237</v>
      </c>
    </row>
    <row r="231" spans="2:4" x14ac:dyDescent="0.25">
      <c r="B231" s="10">
        <v>228</v>
      </c>
      <c r="C231" s="12" t="s">
        <v>219</v>
      </c>
      <c r="D231" s="12" t="s">
        <v>226</v>
      </c>
    </row>
    <row r="232" spans="2:4" x14ac:dyDescent="0.25">
      <c r="B232" s="10">
        <v>229</v>
      </c>
      <c r="C232" s="12" t="s">
        <v>219</v>
      </c>
      <c r="D232" s="12" t="s">
        <v>226</v>
      </c>
    </row>
    <row r="233" spans="2:4" x14ac:dyDescent="0.25">
      <c r="B233" s="10">
        <v>230</v>
      </c>
      <c r="C233" s="12" t="s">
        <v>219</v>
      </c>
      <c r="D233" s="12" t="s">
        <v>232</v>
      </c>
    </row>
    <row r="234" spans="2:4" x14ac:dyDescent="0.25">
      <c r="B234" s="10">
        <v>231</v>
      </c>
      <c r="C234" s="12" t="s">
        <v>219</v>
      </c>
      <c r="D234" s="12" t="s">
        <v>228</v>
      </c>
    </row>
    <row r="235" spans="2:4" x14ac:dyDescent="0.25">
      <c r="B235" s="10">
        <v>232</v>
      </c>
      <c r="C235" s="12" t="s">
        <v>219</v>
      </c>
      <c r="D235" s="12" t="s">
        <v>252</v>
      </c>
    </row>
    <row r="236" spans="2:4" x14ac:dyDescent="0.25">
      <c r="B236" s="10">
        <v>233</v>
      </c>
      <c r="C236" s="12" t="s">
        <v>219</v>
      </c>
      <c r="D236" s="12" t="s">
        <v>226</v>
      </c>
    </row>
    <row r="237" spans="2:4" x14ac:dyDescent="0.25">
      <c r="B237" s="10">
        <v>234</v>
      </c>
      <c r="C237" s="12" t="s">
        <v>219</v>
      </c>
      <c r="D237" s="12" t="s">
        <v>229</v>
      </c>
    </row>
    <row r="238" spans="2:4" x14ac:dyDescent="0.25">
      <c r="B238" s="10">
        <v>235</v>
      </c>
      <c r="C238" s="12" t="s">
        <v>219</v>
      </c>
      <c r="D238" s="12" t="s">
        <v>225</v>
      </c>
    </row>
    <row r="239" spans="2:4" x14ac:dyDescent="0.25">
      <c r="B239" s="10">
        <v>236</v>
      </c>
      <c r="C239" s="12" t="s">
        <v>219</v>
      </c>
      <c r="D239" s="12" t="s">
        <v>231</v>
      </c>
    </row>
    <row r="240" spans="2:4" x14ac:dyDescent="0.25">
      <c r="B240" s="10">
        <v>237</v>
      </c>
      <c r="C240" s="12" t="s">
        <v>219</v>
      </c>
      <c r="D240" s="12" t="s">
        <v>225</v>
      </c>
    </row>
    <row r="241" spans="2:4" x14ac:dyDescent="0.25">
      <c r="B241" s="10">
        <v>238</v>
      </c>
      <c r="C241" s="12" t="s">
        <v>219</v>
      </c>
      <c r="D241" s="12" t="s">
        <v>238</v>
      </c>
    </row>
    <row r="242" spans="2:4" x14ac:dyDescent="0.25">
      <c r="B242" s="10">
        <v>239</v>
      </c>
      <c r="C242" s="12" t="s">
        <v>219</v>
      </c>
      <c r="D242" s="12" t="s">
        <v>226</v>
      </c>
    </row>
    <row r="243" spans="2:4" x14ac:dyDescent="0.25">
      <c r="B243" s="10">
        <v>240</v>
      </c>
      <c r="C243" s="12" t="s">
        <v>219</v>
      </c>
      <c r="D243" s="12" t="s">
        <v>226</v>
      </c>
    </row>
    <row r="244" spans="2:4" x14ac:dyDescent="0.25">
      <c r="B244" s="10">
        <v>241</v>
      </c>
      <c r="C244" s="12" t="s">
        <v>219</v>
      </c>
      <c r="D244" s="12" t="s">
        <v>229</v>
      </c>
    </row>
    <row r="245" spans="2:4" x14ac:dyDescent="0.25">
      <c r="B245" s="10">
        <v>242</v>
      </c>
      <c r="C245" s="12" t="s">
        <v>219</v>
      </c>
      <c r="D245" s="12" t="s">
        <v>229</v>
      </c>
    </row>
    <row r="246" spans="2:4" x14ac:dyDescent="0.25">
      <c r="B246" s="10">
        <v>243</v>
      </c>
      <c r="C246" s="12" t="s">
        <v>219</v>
      </c>
      <c r="D246" s="12" t="s">
        <v>229</v>
      </c>
    </row>
    <row r="247" spans="2:4" x14ac:dyDescent="0.25">
      <c r="B247" s="10">
        <v>244</v>
      </c>
      <c r="C247" s="12" t="s">
        <v>219</v>
      </c>
      <c r="D247" s="12" t="s">
        <v>229</v>
      </c>
    </row>
    <row r="248" spans="2:4" x14ac:dyDescent="0.25">
      <c r="B248" s="10">
        <v>245</v>
      </c>
      <c r="C248" s="12" t="s">
        <v>219</v>
      </c>
      <c r="D248" s="12" t="s">
        <v>238</v>
      </c>
    </row>
    <row r="249" spans="2:4" x14ac:dyDescent="0.25">
      <c r="B249" s="10">
        <v>246</v>
      </c>
      <c r="C249" s="12" t="s">
        <v>219</v>
      </c>
      <c r="D249" s="12" t="s">
        <v>237</v>
      </c>
    </row>
    <row r="250" spans="2:4" x14ac:dyDescent="0.25">
      <c r="B250" s="10">
        <v>247</v>
      </c>
      <c r="C250" s="12" t="s">
        <v>219</v>
      </c>
      <c r="D250" s="12" t="s">
        <v>228</v>
      </c>
    </row>
    <row r="251" spans="2:4" x14ac:dyDescent="0.25">
      <c r="B251" s="10">
        <v>248</v>
      </c>
      <c r="C251" s="12" t="s">
        <v>219</v>
      </c>
      <c r="D251" s="12" t="s">
        <v>252</v>
      </c>
    </row>
    <row r="252" spans="2:4" x14ac:dyDescent="0.25">
      <c r="B252" s="10">
        <v>249</v>
      </c>
      <c r="C252" s="12" t="s">
        <v>219</v>
      </c>
      <c r="D252" s="16" t="s">
        <v>228</v>
      </c>
    </row>
    <row r="253" spans="2:4" x14ac:dyDescent="0.25">
      <c r="B253" s="10">
        <v>250</v>
      </c>
      <c r="C253" s="12" t="s">
        <v>219</v>
      </c>
      <c r="D253" s="12" t="s">
        <v>254</v>
      </c>
    </row>
    <row r="254" spans="2:4" x14ac:dyDescent="0.25">
      <c r="B254" s="10">
        <v>251</v>
      </c>
      <c r="C254" s="12" t="s">
        <v>219</v>
      </c>
      <c r="D254" s="12" t="s">
        <v>254</v>
      </c>
    </row>
    <row r="255" spans="2:4" x14ac:dyDescent="0.25">
      <c r="B255" s="10">
        <v>252</v>
      </c>
      <c r="C255" s="12" t="s">
        <v>219</v>
      </c>
      <c r="D255" s="12" t="s">
        <v>247</v>
      </c>
    </row>
    <row r="256" spans="2:4" x14ac:dyDescent="0.25">
      <c r="B256" s="10">
        <v>253</v>
      </c>
      <c r="C256" s="12" t="s">
        <v>219</v>
      </c>
      <c r="D256" s="12" t="s">
        <v>247</v>
      </c>
    </row>
    <row r="257" spans="2:4" x14ac:dyDescent="0.25">
      <c r="B257" s="10">
        <v>254</v>
      </c>
      <c r="C257" s="12" t="s">
        <v>219</v>
      </c>
      <c r="D257" s="12" t="s">
        <v>232</v>
      </c>
    </row>
    <row r="258" spans="2:4" x14ac:dyDescent="0.25">
      <c r="B258" s="10">
        <v>255</v>
      </c>
      <c r="C258" s="12" t="s">
        <v>219</v>
      </c>
      <c r="D258" s="12" t="s">
        <v>238</v>
      </c>
    </row>
    <row r="259" spans="2:4" x14ac:dyDescent="0.25">
      <c r="B259" s="10">
        <v>256</v>
      </c>
      <c r="C259" s="12" t="s">
        <v>219</v>
      </c>
      <c r="D259" s="12" t="s">
        <v>238</v>
      </c>
    </row>
    <row r="260" spans="2:4" x14ac:dyDescent="0.25">
      <c r="B260" s="10">
        <v>257</v>
      </c>
      <c r="C260" s="12" t="s">
        <v>219</v>
      </c>
      <c r="D260" s="12" t="s">
        <v>225</v>
      </c>
    </row>
    <row r="261" spans="2:4" x14ac:dyDescent="0.25">
      <c r="B261" s="10">
        <v>258</v>
      </c>
      <c r="C261" s="12" t="s">
        <v>219</v>
      </c>
      <c r="D261" s="12" t="s">
        <v>225</v>
      </c>
    </row>
    <row r="262" spans="2:4" x14ac:dyDescent="0.25">
      <c r="B262" s="10">
        <v>259</v>
      </c>
      <c r="C262" s="12" t="s">
        <v>219</v>
      </c>
      <c r="D262" s="12" t="s">
        <v>240</v>
      </c>
    </row>
    <row r="263" spans="2:4" x14ac:dyDescent="0.25">
      <c r="B263" s="10">
        <v>260</v>
      </c>
      <c r="C263" s="12" t="s">
        <v>219</v>
      </c>
      <c r="D263" s="12" t="s">
        <v>225</v>
      </c>
    </row>
    <row r="264" spans="2:4" x14ac:dyDescent="0.25">
      <c r="B264" s="10">
        <v>261</v>
      </c>
      <c r="C264" s="12" t="s">
        <v>219</v>
      </c>
      <c r="D264" s="12" t="s">
        <v>225</v>
      </c>
    </row>
    <row r="265" spans="2:4" x14ac:dyDescent="0.25">
      <c r="B265" s="10">
        <v>262</v>
      </c>
      <c r="C265" s="12" t="s">
        <v>219</v>
      </c>
      <c r="D265" s="12" t="s">
        <v>245</v>
      </c>
    </row>
    <row r="266" spans="2:4" x14ac:dyDescent="0.25">
      <c r="B266" s="10">
        <v>263</v>
      </c>
      <c r="C266" s="12" t="s">
        <v>219</v>
      </c>
      <c r="D266" s="12" t="s">
        <v>251</v>
      </c>
    </row>
    <row r="267" spans="2:4" x14ac:dyDescent="0.25">
      <c r="B267" s="10">
        <v>264</v>
      </c>
      <c r="C267" s="12" t="s">
        <v>219</v>
      </c>
      <c r="D267" s="12" t="s">
        <v>228</v>
      </c>
    </row>
    <row r="268" spans="2:4" x14ac:dyDescent="0.25">
      <c r="B268" s="10">
        <v>265</v>
      </c>
      <c r="C268" s="12" t="s">
        <v>219</v>
      </c>
      <c r="D268" s="12" t="s">
        <v>228</v>
      </c>
    </row>
    <row r="269" spans="2:4" x14ac:dyDescent="0.25">
      <c r="B269" s="10">
        <v>266</v>
      </c>
      <c r="C269" s="12" t="s">
        <v>219</v>
      </c>
      <c r="D269" s="12" t="s">
        <v>238</v>
      </c>
    </row>
    <row r="270" spans="2:4" x14ac:dyDescent="0.25">
      <c r="B270" s="10">
        <v>267</v>
      </c>
      <c r="C270" s="12" t="s">
        <v>219</v>
      </c>
      <c r="D270" s="12" t="s">
        <v>238</v>
      </c>
    </row>
    <row r="271" spans="2:4" x14ac:dyDescent="0.25">
      <c r="B271" s="10">
        <v>268</v>
      </c>
      <c r="C271" s="12" t="s">
        <v>219</v>
      </c>
      <c r="D271" s="12" t="s">
        <v>232</v>
      </c>
    </row>
    <row r="272" spans="2:4" x14ac:dyDescent="0.25">
      <c r="B272" s="10">
        <v>269</v>
      </c>
      <c r="C272" s="12" t="s">
        <v>219</v>
      </c>
      <c r="D272" s="12" t="s">
        <v>245</v>
      </c>
    </row>
    <row r="273" spans="2:4" x14ac:dyDescent="0.25">
      <c r="B273" s="10">
        <v>270</v>
      </c>
      <c r="C273" s="12" t="s">
        <v>219</v>
      </c>
      <c r="D273" s="12" t="s">
        <v>238</v>
      </c>
    </row>
    <row r="274" spans="2:4" x14ac:dyDescent="0.25">
      <c r="B274" s="10">
        <v>271</v>
      </c>
      <c r="C274" s="12" t="s">
        <v>219</v>
      </c>
      <c r="D274" s="12" t="s">
        <v>238</v>
      </c>
    </row>
    <row r="275" spans="2:4" x14ac:dyDescent="0.25">
      <c r="B275" s="10">
        <v>272</v>
      </c>
      <c r="C275" s="12" t="s">
        <v>219</v>
      </c>
      <c r="D275" s="16" t="s">
        <v>232</v>
      </c>
    </row>
    <row r="276" spans="2:4" x14ac:dyDescent="0.25">
      <c r="B276" s="10">
        <v>273</v>
      </c>
      <c r="C276" s="12" t="s">
        <v>219</v>
      </c>
      <c r="D276" s="12" t="s">
        <v>226</v>
      </c>
    </row>
    <row r="277" spans="2:4" x14ac:dyDescent="0.25">
      <c r="B277" s="10">
        <v>274</v>
      </c>
      <c r="C277" s="12" t="s">
        <v>219</v>
      </c>
      <c r="D277" s="12" t="s">
        <v>229</v>
      </c>
    </row>
    <row r="278" spans="2:4" x14ac:dyDescent="0.25">
      <c r="B278" s="10">
        <v>275</v>
      </c>
      <c r="C278" s="12" t="s">
        <v>219</v>
      </c>
      <c r="D278" s="12" t="s">
        <v>253</v>
      </c>
    </row>
    <row r="279" spans="2:4" x14ac:dyDescent="0.25">
      <c r="B279" s="10">
        <v>276</v>
      </c>
      <c r="C279" s="12" t="s">
        <v>219</v>
      </c>
      <c r="D279" s="12" t="s">
        <v>251</v>
      </c>
    </row>
    <row r="280" spans="2:4" x14ac:dyDescent="0.25">
      <c r="B280" s="10">
        <v>277</v>
      </c>
      <c r="C280" s="12" t="s">
        <v>219</v>
      </c>
      <c r="D280" s="12" t="s">
        <v>251</v>
      </c>
    </row>
    <row r="281" spans="2:4" x14ac:dyDescent="0.25">
      <c r="B281" s="10">
        <v>278</v>
      </c>
      <c r="C281" s="12" t="s">
        <v>219</v>
      </c>
      <c r="D281" s="12" t="s">
        <v>251</v>
      </c>
    </row>
    <row r="282" spans="2:4" x14ac:dyDescent="0.25">
      <c r="B282" s="10">
        <v>279</v>
      </c>
      <c r="C282" s="12" t="s">
        <v>219</v>
      </c>
      <c r="D282" s="12" t="s">
        <v>231</v>
      </c>
    </row>
    <row r="283" spans="2:4" x14ac:dyDescent="0.25">
      <c r="B283" s="10">
        <v>280</v>
      </c>
      <c r="C283" s="12" t="s">
        <v>219</v>
      </c>
      <c r="D283" s="12" t="s">
        <v>225</v>
      </c>
    </row>
    <row r="284" spans="2:4" x14ac:dyDescent="0.25">
      <c r="B284" s="10">
        <v>281</v>
      </c>
      <c r="C284" s="12" t="s">
        <v>219</v>
      </c>
      <c r="D284" s="12" t="s">
        <v>232</v>
      </c>
    </row>
    <row r="285" spans="2:4" x14ac:dyDescent="0.25">
      <c r="B285" s="10">
        <v>282</v>
      </c>
      <c r="C285" s="12" t="s">
        <v>219</v>
      </c>
      <c r="D285" s="12" t="s">
        <v>226</v>
      </c>
    </row>
    <row r="286" spans="2:4" x14ac:dyDescent="0.25">
      <c r="B286" s="10">
        <v>283</v>
      </c>
      <c r="C286" s="12" t="s">
        <v>219</v>
      </c>
      <c r="D286" s="12" t="s">
        <v>226</v>
      </c>
    </row>
    <row r="287" spans="2:4" x14ac:dyDescent="0.25">
      <c r="B287" s="10">
        <v>284</v>
      </c>
      <c r="C287" s="12" t="s">
        <v>219</v>
      </c>
      <c r="D287" s="12" t="s">
        <v>245</v>
      </c>
    </row>
    <row r="288" spans="2:4" x14ac:dyDescent="0.25">
      <c r="B288" s="10">
        <v>285</v>
      </c>
      <c r="C288" s="12" t="s">
        <v>219</v>
      </c>
      <c r="D288" s="12" t="s">
        <v>228</v>
      </c>
    </row>
    <row r="289" spans="2:4" x14ac:dyDescent="0.25">
      <c r="B289" s="10">
        <v>286</v>
      </c>
      <c r="C289" s="12" t="s">
        <v>219</v>
      </c>
      <c r="D289" s="12" t="s">
        <v>228</v>
      </c>
    </row>
    <row r="290" spans="2:4" x14ac:dyDescent="0.25">
      <c r="B290" s="10">
        <v>287</v>
      </c>
      <c r="C290" s="12" t="s">
        <v>219</v>
      </c>
      <c r="D290" s="12" t="s">
        <v>232</v>
      </c>
    </row>
    <row r="291" spans="2:4" x14ac:dyDescent="0.25">
      <c r="B291" s="10">
        <v>288</v>
      </c>
      <c r="C291" s="12" t="s">
        <v>219</v>
      </c>
      <c r="D291" s="12" t="s">
        <v>226</v>
      </c>
    </row>
    <row r="292" spans="2:4" x14ac:dyDescent="0.25">
      <c r="B292" s="10">
        <v>289</v>
      </c>
      <c r="C292" s="12" t="s">
        <v>219</v>
      </c>
      <c r="D292" s="12" t="s">
        <v>232</v>
      </c>
    </row>
    <row r="293" spans="2:4" x14ac:dyDescent="0.25">
      <c r="B293" s="10">
        <v>290</v>
      </c>
      <c r="C293" s="12" t="s">
        <v>219</v>
      </c>
      <c r="D293" s="16" t="s">
        <v>247</v>
      </c>
    </row>
    <row r="294" spans="2:4" x14ac:dyDescent="0.25">
      <c r="B294" s="10">
        <v>291</v>
      </c>
      <c r="C294" s="12" t="s">
        <v>219</v>
      </c>
      <c r="D294" s="16" t="s">
        <v>247</v>
      </c>
    </row>
    <row r="295" spans="2:4" x14ac:dyDescent="0.25">
      <c r="B295" s="10">
        <v>292</v>
      </c>
      <c r="C295" s="12" t="s">
        <v>219</v>
      </c>
      <c r="D295" s="16" t="s">
        <v>247</v>
      </c>
    </row>
    <row r="296" spans="2:4" x14ac:dyDescent="0.25">
      <c r="B296" s="10">
        <v>293</v>
      </c>
      <c r="C296" s="12" t="s">
        <v>219</v>
      </c>
      <c r="D296" s="16" t="s">
        <v>238</v>
      </c>
    </row>
    <row r="297" spans="2:4" x14ac:dyDescent="0.25">
      <c r="B297" s="10">
        <v>294</v>
      </c>
      <c r="C297" s="12" t="s">
        <v>219</v>
      </c>
      <c r="D297" s="16" t="s">
        <v>226</v>
      </c>
    </row>
    <row r="298" spans="2:4" x14ac:dyDescent="0.25">
      <c r="B298" s="10">
        <v>295</v>
      </c>
      <c r="C298" s="12" t="s">
        <v>219</v>
      </c>
      <c r="D298" s="16" t="s">
        <v>225</v>
      </c>
    </row>
    <row r="299" spans="2:4" x14ac:dyDescent="0.25">
      <c r="B299" s="10">
        <v>296</v>
      </c>
      <c r="C299" s="12" t="s">
        <v>219</v>
      </c>
      <c r="D299" s="16" t="s">
        <v>225</v>
      </c>
    </row>
    <row r="300" spans="2:4" x14ac:dyDescent="0.25">
      <c r="B300" s="10">
        <v>297</v>
      </c>
      <c r="C300" s="12" t="s">
        <v>219</v>
      </c>
      <c r="D300" s="16" t="s">
        <v>238</v>
      </c>
    </row>
    <row r="301" spans="2:4" x14ac:dyDescent="0.25">
      <c r="B301" s="10">
        <v>298</v>
      </c>
      <c r="C301" s="12" t="s">
        <v>219</v>
      </c>
      <c r="D301" s="16" t="s">
        <v>252</v>
      </c>
    </row>
    <row r="302" spans="2:4" x14ac:dyDescent="0.25">
      <c r="B302" s="10">
        <v>299</v>
      </c>
      <c r="C302" s="12" t="s">
        <v>219</v>
      </c>
      <c r="D302" s="16" t="s">
        <v>225</v>
      </c>
    </row>
    <row r="303" spans="2:4" x14ac:dyDescent="0.25">
      <c r="B303" s="10">
        <v>300</v>
      </c>
      <c r="C303" s="12" t="s">
        <v>219</v>
      </c>
      <c r="D303" s="16" t="s">
        <v>232</v>
      </c>
    </row>
    <row r="304" spans="2:4" x14ac:dyDescent="0.25">
      <c r="B304" s="10">
        <v>301</v>
      </c>
      <c r="C304" s="12" t="s">
        <v>219</v>
      </c>
      <c r="D304" s="16" t="s">
        <v>247</v>
      </c>
    </row>
    <row r="305" spans="2:4" x14ac:dyDescent="0.25">
      <c r="B305" s="10">
        <v>302</v>
      </c>
      <c r="C305" s="12" t="s">
        <v>219</v>
      </c>
      <c r="D305" s="16" t="s">
        <v>251</v>
      </c>
    </row>
    <row r="306" spans="2:4" x14ac:dyDescent="0.25">
      <c r="B306" s="10">
        <v>303</v>
      </c>
      <c r="C306" s="12" t="s">
        <v>219</v>
      </c>
      <c r="D306" s="16" t="s">
        <v>238</v>
      </c>
    </row>
    <row r="307" spans="2:4" x14ac:dyDescent="0.25">
      <c r="B307" s="10">
        <v>304</v>
      </c>
      <c r="C307" t="s">
        <v>220</v>
      </c>
      <c r="D307" t="s">
        <v>5</v>
      </c>
    </row>
    <row r="308" spans="2:4" x14ac:dyDescent="0.25">
      <c r="B308" s="10">
        <v>305</v>
      </c>
      <c r="C308" t="s">
        <v>220</v>
      </c>
      <c r="D308" t="s">
        <v>10</v>
      </c>
    </row>
    <row r="309" spans="2:4" x14ac:dyDescent="0.25">
      <c r="B309" s="10">
        <v>306</v>
      </c>
      <c r="C309" t="s">
        <v>220</v>
      </c>
      <c r="D309" t="s">
        <v>5</v>
      </c>
    </row>
    <row r="310" spans="2:4" x14ac:dyDescent="0.25">
      <c r="B310" s="10">
        <v>307</v>
      </c>
      <c r="C310" t="s">
        <v>220</v>
      </c>
      <c r="D310" t="s">
        <v>5</v>
      </c>
    </row>
    <row r="311" spans="2:4" x14ac:dyDescent="0.25">
      <c r="B311" s="10">
        <v>308</v>
      </c>
      <c r="C311" t="s">
        <v>220</v>
      </c>
      <c r="D311" t="s">
        <v>5</v>
      </c>
    </row>
    <row r="312" spans="2:4" x14ac:dyDescent="0.25">
      <c r="B312" s="10">
        <v>309</v>
      </c>
      <c r="C312" t="s">
        <v>220</v>
      </c>
      <c r="D312" t="s">
        <v>5</v>
      </c>
    </row>
    <row r="313" spans="2:4" x14ac:dyDescent="0.25">
      <c r="B313" s="10">
        <v>310</v>
      </c>
      <c r="C313" t="s">
        <v>220</v>
      </c>
      <c r="D313" t="s">
        <v>3</v>
      </c>
    </row>
    <row r="314" spans="2:4" x14ac:dyDescent="0.25">
      <c r="B314" s="10">
        <v>311</v>
      </c>
      <c r="C314" t="s">
        <v>220</v>
      </c>
      <c r="D314" t="s">
        <v>3</v>
      </c>
    </row>
    <row r="315" spans="2:4" x14ac:dyDescent="0.25">
      <c r="B315" s="10">
        <v>312</v>
      </c>
      <c r="C315" t="s">
        <v>220</v>
      </c>
      <c r="D315" t="s">
        <v>6</v>
      </c>
    </row>
    <row r="316" spans="2:4" x14ac:dyDescent="0.25">
      <c r="B316" s="10">
        <v>313</v>
      </c>
      <c r="C316" t="s">
        <v>220</v>
      </c>
      <c r="D316" t="s">
        <v>6</v>
      </c>
    </row>
    <row r="317" spans="2:4" x14ac:dyDescent="0.25">
      <c r="B317" s="10">
        <v>314</v>
      </c>
      <c r="C317" t="s">
        <v>220</v>
      </c>
      <c r="D317" t="s">
        <v>6</v>
      </c>
    </row>
    <row r="318" spans="2:4" x14ac:dyDescent="0.25">
      <c r="B318" s="10">
        <v>315</v>
      </c>
      <c r="C318" t="s">
        <v>220</v>
      </c>
      <c r="D318" t="s">
        <v>6</v>
      </c>
    </row>
    <row r="319" spans="2:4" x14ac:dyDescent="0.25">
      <c r="B319" s="10">
        <v>316</v>
      </c>
      <c r="C319" t="s">
        <v>220</v>
      </c>
      <c r="D319" t="s">
        <v>5</v>
      </c>
    </row>
    <row r="320" spans="2:4" x14ac:dyDescent="0.25">
      <c r="B320" s="10">
        <v>317</v>
      </c>
      <c r="C320" t="s">
        <v>220</v>
      </c>
      <c r="D320" t="s">
        <v>5</v>
      </c>
    </row>
    <row r="321" spans="2:4" x14ac:dyDescent="0.25">
      <c r="B321" s="10">
        <v>318</v>
      </c>
      <c r="C321" t="s">
        <v>220</v>
      </c>
      <c r="D321" t="s">
        <v>3</v>
      </c>
    </row>
    <row r="322" spans="2:4" x14ac:dyDescent="0.25">
      <c r="B322" s="10">
        <v>319</v>
      </c>
      <c r="C322" t="s">
        <v>220</v>
      </c>
      <c r="D322" t="s">
        <v>5</v>
      </c>
    </row>
    <row r="323" spans="2:4" x14ac:dyDescent="0.25">
      <c r="B323" s="10">
        <v>320</v>
      </c>
      <c r="C323" t="s">
        <v>220</v>
      </c>
      <c r="D323" t="s">
        <v>210</v>
      </c>
    </row>
    <row r="324" spans="2:4" x14ac:dyDescent="0.25">
      <c r="B324" s="10">
        <v>321</v>
      </c>
      <c r="C324" t="s">
        <v>220</v>
      </c>
      <c r="D324" t="s">
        <v>210</v>
      </c>
    </row>
    <row r="325" spans="2:4" x14ac:dyDescent="0.25">
      <c r="B325" s="10">
        <v>322</v>
      </c>
      <c r="C325" t="s">
        <v>220</v>
      </c>
      <c r="D325" t="s">
        <v>5</v>
      </c>
    </row>
    <row r="326" spans="2:4" x14ac:dyDescent="0.25">
      <c r="B326" s="10">
        <v>323</v>
      </c>
      <c r="C326" t="s">
        <v>220</v>
      </c>
      <c r="D326" t="s">
        <v>5</v>
      </c>
    </row>
    <row r="327" spans="2:4" x14ac:dyDescent="0.25">
      <c r="B327" s="10">
        <v>324</v>
      </c>
      <c r="C327" t="s">
        <v>220</v>
      </c>
      <c r="D327" t="s">
        <v>5</v>
      </c>
    </row>
    <row r="328" spans="2:4" x14ac:dyDescent="0.25">
      <c r="B328" s="10">
        <v>325</v>
      </c>
      <c r="C328" t="s">
        <v>220</v>
      </c>
      <c r="D328" t="s">
        <v>256</v>
      </c>
    </row>
    <row r="329" spans="2:4" x14ac:dyDescent="0.25">
      <c r="B329" s="10">
        <v>326</v>
      </c>
      <c r="C329" t="s">
        <v>220</v>
      </c>
      <c r="D329" t="s">
        <v>256</v>
      </c>
    </row>
    <row r="330" spans="2:4" x14ac:dyDescent="0.25">
      <c r="B330" s="10">
        <v>327</v>
      </c>
      <c r="C330" t="s">
        <v>220</v>
      </c>
      <c r="D330" t="s">
        <v>5</v>
      </c>
    </row>
    <row r="331" spans="2:4" x14ac:dyDescent="0.25">
      <c r="B331" s="10">
        <v>328</v>
      </c>
      <c r="C331" t="s">
        <v>220</v>
      </c>
      <c r="D331" t="s">
        <v>3</v>
      </c>
    </row>
    <row r="332" spans="2:4" x14ac:dyDescent="0.25">
      <c r="B332" s="10">
        <v>329</v>
      </c>
      <c r="C332" t="s">
        <v>220</v>
      </c>
      <c r="D332" t="s">
        <v>3</v>
      </c>
    </row>
    <row r="333" spans="2:4" x14ac:dyDescent="0.25">
      <c r="B333" s="10">
        <v>330</v>
      </c>
      <c r="C333" t="s">
        <v>220</v>
      </c>
      <c r="D333" t="s">
        <v>9</v>
      </c>
    </row>
    <row r="334" spans="2:4" x14ac:dyDescent="0.25">
      <c r="B334" s="10">
        <v>331</v>
      </c>
      <c r="C334" t="s">
        <v>220</v>
      </c>
      <c r="D334" t="s">
        <v>9</v>
      </c>
    </row>
    <row r="335" spans="2:4" x14ac:dyDescent="0.25">
      <c r="B335" s="10">
        <v>332</v>
      </c>
      <c r="C335" t="s">
        <v>220</v>
      </c>
      <c r="D335" t="s">
        <v>5</v>
      </c>
    </row>
    <row r="336" spans="2:4" x14ac:dyDescent="0.25">
      <c r="B336" s="10">
        <v>333</v>
      </c>
      <c r="C336" t="s">
        <v>220</v>
      </c>
      <c r="D336" t="s">
        <v>5</v>
      </c>
    </row>
    <row r="337" spans="2:4" x14ac:dyDescent="0.25">
      <c r="B337" s="10">
        <v>334</v>
      </c>
      <c r="C337" t="s">
        <v>220</v>
      </c>
      <c r="D337" t="s">
        <v>3</v>
      </c>
    </row>
    <row r="338" spans="2:4" x14ac:dyDescent="0.25">
      <c r="B338" s="10">
        <v>335</v>
      </c>
      <c r="C338" t="s">
        <v>220</v>
      </c>
      <c r="D338" t="s">
        <v>155</v>
      </c>
    </row>
    <row r="339" spans="2:4" x14ac:dyDescent="0.25">
      <c r="B339" s="10">
        <v>336</v>
      </c>
      <c r="C339" t="s">
        <v>220</v>
      </c>
      <c r="D339" t="s">
        <v>155</v>
      </c>
    </row>
    <row r="340" spans="2:4" x14ac:dyDescent="0.25">
      <c r="B340" s="10">
        <v>337</v>
      </c>
      <c r="C340" t="s">
        <v>220</v>
      </c>
      <c r="D340" t="s">
        <v>9</v>
      </c>
    </row>
    <row r="341" spans="2:4" x14ac:dyDescent="0.25">
      <c r="B341" s="10">
        <v>338</v>
      </c>
      <c r="C341" t="s">
        <v>220</v>
      </c>
      <c r="D341" t="s">
        <v>9</v>
      </c>
    </row>
    <row r="342" spans="2:4" x14ac:dyDescent="0.25">
      <c r="B342" s="10">
        <v>339</v>
      </c>
      <c r="C342" t="s">
        <v>220</v>
      </c>
      <c r="D342" t="s">
        <v>5</v>
      </c>
    </row>
    <row r="343" spans="2:4" x14ac:dyDescent="0.25">
      <c r="B343" s="10">
        <v>340</v>
      </c>
      <c r="C343" t="s">
        <v>220</v>
      </c>
      <c r="D343" t="s">
        <v>5</v>
      </c>
    </row>
    <row r="344" spans="2:4" x14ac:dyDescent="0.25">
      <c r="B344" s="10">
        <v>341</v>
      </c>
      <c r="C344" t="s">
        <v>220</v>
      </c>
      <c r="D344" t="s">
        <v>3</v>
      </c>
    </row>
    <row r="345" spans="2:4" x14ac:dyDescent="0.25">
      <c r="B345" s="10">
        <v>342</v>
      </c>
      <c r="C345" t="s">
        <v>220</v>
      </c>
      <c r="D345" t="s">
        <v>3</v>
      </c>
    </row>
    <row r="346" spans="2:4" x14ac:dyDescent="0.25">
      <c r="B346" s="10">
        <v>343</v>
      </c>
      <c r="C346" t="s">
        <v>220</v>
      </c>
      <c r="D346" t="s">
        <v>9</v>
      </c>
    </row>
    <row r="347" spans="2:4" x14ac:dyDescent="0.25">
      <c r="B347" s="10">
        <v>344</v>
      </c>
      <c r="C347" t="s">
        <v>220</v>
      </c>
      <c r="D347" t="s">
        <v>9</v>
      </c>
    </row>
    <row r="348" spans="2:4" x14ac:dyDescent="0.25">
      <c r="B348" s="10">
        <v>345</v>
      </c>
      <c r="C348" t="s">
        <v>220</v>
      </c>
      <c r="D348" t="s">
        <v>9</v>
      </c>
    </row>
    <row r="349" spans="2:4" x14ac:dyDescent="0.25">
      <c r="B349" s="10">
        <v>346</v>
      </c>
      <c r="C349" t="s">
        <v>220</v>
      </c>
      <c r="D349" t="s">
        <v>3</v>
      </c>
    </row>
    <row r="350" spans="2:4" x14ac:dyDescent="0.25">
      <c r="B350" s="10">
        <v>347</v>
      </c>
      <c r="C350" t="s">
        <v>220</v>
      </c>
      <c r="D350" t="s">
        <v>9</v>
      </c>
    </row>
    <row r="351" spans="2:4" x14ac:dyDescent="0.25">
      <c r="B351" s="10">
        <v>348</v>
      </c>
      <c r="C351" t="s">
        <v>220</v>
      </c>
      <c r="D351" t="s">
        <v>9</v>
      </c>
    </row>
    <row r="352" spans="2:4" x14ac:dyDescent="0.25">
      <c r="B352" s="10">
        <v>349</v>
      </c>
      <c r="C352" t="s">
        <v>220</v>
      </c>
      <c r="D352" t="s">
        <v>9</v>
      </c>
    </row>
    <row r="353" spans="2:4" x14ac:dyDescent="0.25">
      <c r="B353" s="10">
        <v>350</v>
      </c>
      <c r="C353" t="s">
        <v>220</v>
      </c>
      <c r="D353" t="s">
        <v>9</v>
      </c>
    </row>
    <row r="354" spans="2:4" x14ac:dyDescent="0.25">
      <c r="B354" s="10">
        <v>351</v>
      </c>
      <c r="C354" t="s">
        <v>220</v>
      </c>
      <c r="D354" t="s">
        <v>155</v>
      </c>
    </row>
    <row r="355" spans="2:4" x14ac:dyDescent="0.25">
      <c r="B355" s="10">
        <v>352</v>
      </c>
      <c r="C355" t="s">
        <v>220</v>
      </c>
      <c r="D355" t="s">
        <v>155</v>
      </c>
    </row>
    <row r="356" spans="2:4" x14ac:dyDescent="0.25">
      <c r="B356" s="10">
        <v>353</v>
      </c>
      <c r="C356" t="s">
        <v>220</v>
      </c>
      <c r="D356" t="s">
        <v>10</v>
      </c>
    </row>
    <row r="357" spans="2:4" x14ac:dyDescent="0.25">
      <c r="B357" s="10">
        <v>354</v>
      </c>
      <c r="C357" t="s">
        <v>220</v>
      </c>
      <c r="D357" t="s">
        <v>10</v>
      </c>
    </row>
    <row r="358" spans="2:4" x14ac:dyDescent="0.25">
      <c r="B358" s="10">
        <v>355</v>
      </c>
      <c r="C358" t="s">
        <v>220</v>
      </c>
      <c r="D358" t="s">
        <v>10</v>
      </c>
    </row>
    <row r="359" spans="2:4" x14ac:dyDescent="0.25">
      <c r="B359" s="10">
        <v>356</v>
      </c>
      <c r="C359" t="s">
        <v>220</v>
      </c>
      <c r="D359" t="s">
        <v>10</v>
      </c>
    </row>
    <row r="360" spans="2:4" x14ac:dyDescent="0.25">
      <c r="B360" s="10">
        <v>357</v>
      </c>
      <c r="C360" t="s">
        <v>220</v>
      </c>
      <c r="D360" t="s">
        <v>5</v>
      </c>
    </row>
    <row r="361" spans="2:4" x14ac:dyDescent="0.25">
      <c r="B361" s="10">
        <v>358</v>
      </c>
      <c r="C361" t="s">
        <v>220</v>
      </c>
      <c r="D361" t="s">
        <v>5</v>
      </c>
    </row>
    <row r="362" spans="2:4" x14ac:dyDescent="0.25">
      <c r="B362" s="10">
        <v>359</v>
      </c>
      <c r="C362" t="s">
        <v>220</v>
      </c>
      <c r="D362" t="s">
        <v>5</v>
      </c>
    </row>
    <row r="363" spans="2:4" x14ac:dyDescent="0.25">
      <c r="B363" s="10">
        <v>360</v>
      </c>
      <c r="C363" t="s">
        <v>220</v>
      </c>
      <c r="D363" t="s">
        <v>3</v>
      </c>
    </row>
    <row r="364" spans="2:4" x14ac:dyDescent="0.25">
      <c r="B364" s="10">
        <v>361</v>
      </c>
      <c r="C364" t="s">
        <v>220</v>
      </c>
      <c r="D364" t="s">
        <v>5</v>
      </c>
    </row>
    <row r="365" spans="2:4" x14ac:dyDescent="0.25">
      <c r="B365" s="10">
        <v>362</v>
      </c>
      <c r="C365" t="s">
        <v>220</v>
      </c>
      <c r="D365" t="s">
        <v>5</v>
      </c>
    </row>
    <row r="366" spans="2:4" x14ac:dyDescent="0.25">
      <c r="B366" s="10">
        <v>363</v>
      </c>
      <c r="C366" t="s">
        <v>220</v>
      </c>
      <c r="D366" t="s">
        <v>5</v>
      </c>
    </row>
    <row r="367" spans="2:4" x14ac:dyDescent="0.25">
      <c r="B367" s="10">
        <v>364</v>
      </c>
      <c r="C367" t="s">
        <v>220</v>
      </c>
      <c r="D367" t="s">
        <v>5</v>
      </c>
    </row>
    <row r="368" spans="2:4" x14ac:dyDescent="0.25">
      <c r="B368" s="10">
        <v>365</v>
      </c>
      <c r="C368" t="s">
        <v>220</v>
      </c>
      <c r="D368" t="s">
        <v>5</v>
      </c>
    </row>
    <row r="369" spans="2:4" x14ac:dyDescent="0.25">
      <c r="B369" s="10">
        <v>366</v>
      </c>
      <c r="C369" t="s">
        <v>220</v>
      </c>
      <c r="D369" t="s">
        <v>256</v>
      </c>
    </row>
    <row r="370" spans="2:4" x14ac:dyDescent="0.25">
      <c r="B370" s="10">
        <v>367</v>
      </c>
      <c r="C370" t="s">
        <v>220</v>
      </c>
      <c r="D370" t="s">
        <v>256</v>
      </c>
    </row>
    <row r="371" spans="2:4" x14ac:dyDescent="0.25">
      <c r="B371" s="10">
        <v>368</v>
      </c>
      <c r="C371" t="s">
        <v>220</v>
      </c>
      <c r="D371" t="s">
        <v>256</v>
      </c>
    </row>
    <row r="372" spans="2:4" x14ac:dyDescent="0.25">
      <c r="B372" s="10">
        <v>369</v>
      </c>
      <c r="C372" t="s">
        <v>220</v>
      </c>
      <c r="D372" t="s">
        <v>5</v>
      </c>
    </row>
    <row r="373" spans="2:4" x14ac:dyDescent="0.25">
      <c r="B373" s="10">
        <v>370</v>
      </c>
      <c r="C373" t="s">
        <v>220</v>
      </c>
      <c r="D373" t="s">
        <v>3</v>
      </c>
    </row>
    <row r="374" spans="2:4" x14ac:dyDescent="0.25">
      <c r="B374" s="10">
        <v>371</v>
      </c>
      <c r="C374" t="s">
        <v>220</v>
      </c>
      <c r="D374" t="s">
        <v>257</v>
      </c>
    </row>
    <row r="375" spans="2:4" x14ac:dyDescent="0.25">
      <c r="B375" s="10">
        <v>372</v>
      </c>
      <c r="C375" t="s">
        <v>220</v>
      </c>
      <c r="D375" t="s">
        <v>3</v>
      </c>
    </row>
    <row r="376" spans="2:4" x14ac:dyDescent="0.25">
      <c r="B376" s="10">
        <v>373</v>
      </c>
      <c r="C376" t="s">
        <v>220</v>
      </c>
      <c r="D376" t="s">
        <v>3</v>
      </c>
    </row>
    <row r="377" spans="2:4" x14ac:dyDescent="0.25">
      <c r="B377" s="10">
        <v>374</v>
      </c>
      <c r="C377" t="s">
        <v>220</v>
      </c>
      <c r="D377" t="s">
        <v>3</v>
      </c>
    </row>
    <row r="378" spans="2:4" x14ac:dyDescent="0.25">
      <c r="B378" s="10">
        <v>375</v>
      </c>
      <c r="C378" t="s">
        <v>220</v>
      </c>
      <c r="D378" t="s">
        <v>3</v>
      </c>
    </row>
    <row r="379" spans="2:4" x14ac:dyDescent="0.25">
      <c r="B379" s="10">
        <v>376</v>
      </c>
      <c r="C379" t="s">
        <v>220</v>
      </c>
      <c r="D379" t="s">
        <v>5</v>
      </c>
    </row>
    <row r="380" spans="2:4" x14ac:dyDescent="0.25">
      <c r="B380" s="10">
        <v>377</v>
      </c>
      <c r="C380" t="s">
        <v>220</v>
      </c>
      <c r="D380" t="s">
        <v>5</v>
      </c>
    </row>
    <row r="381" spans="2:4" x14ac:dyDescent="0.25">
      <c r="B381" s="10">
        <v>378</v>
      </c>
      <c r="C381" t="s">
        <v>220</v>
      </c>
      <c r="D381" t="s">
        <v>3</v>
      </c>
    </row>
    <row r="382" spans="2:4" x14ac:dyDescent="0.25">
      <c r="B382" s="10">
        <v>379</v>
      </c>
      <c r="C382" t="s">
        <v>220</v>
      </c>
      <c r="D382" t="s">
        <v>3</v>
      </c>
    </row>
    <row r="383" spans="2:4" x14ac:dyDescent="0.25">
      <c r="B383" s="10">
        <v>380</v>
      </c>
      <c r="C383" t="s">
        <v>220</v>
      </c>
      <c r="D383" t="s">
        <v>5</v>
      </c>
    </row>
    <row r="384" spans="2:4" x14ac:dyDescent="0.25">
      <c r="B384" s="10">
        <v>381</v>
      </c>
      <c r="C384" t="s">
        <v>220</v>
      </c>
      <c r="D384" t="s">
        <v>5</v>
      </c>
    </row>
    <row r="385" spans="2:4" x14ac:dyDescent="0.25">
      <c r="B385" s="10">
        <v>382</v>
      </c>
      <c r="C385" t="s">
        <v>220</v>
      </c>
      <c r="D385" t="s">
        <v>3</v>
      </c>
    </row>
    <row r="386" spans="2:4" x14ac:dyDescent="0.25">
      <c r="B386" s="10">
        <v>383</v>
      </c>
      <c r="C386" t="s">
        <v>220</v>
      </c>
      <c r="D386" t="s">
        <v>3</v>
      </c>
    </row>
    <row r="387" spans="2:4" x14ac:dyDescent="0.25">
      <c r="B387" s="10">
        <v>384</v>
      </c>
      <c r="C387" t="s">
        <v>220</v>
      </c>
      <c r="D387" t="s">
        <v>3</v>
      </c>
    </row>
    <row r="388" spans="2:4" x14ac:dyDescent="0.25">
      <c r="B388" s="10">
        <v>385</v>
      </c>
      <c r="C388" t="s">
        <v>220</v>
      </c>
      <c r="D388" t="s">
        <v>3</v>
      </c>
    </row>
    <row r="389" spans="2:4" x14ac:dyDescent="0.25">
      <c r="B389" s="10">
        <v>386</v>
      </c>
      <c r="C389" t="s">
        <v>220</v>
      </c>
      <c r="D389" t="s">
        <v>3</v>
      </c>
    </row>
    <row r="390" spans="2:4" x14ac:dyDescent="0.25">
      <c r="B390" s="10">
        <v>387</v>
      </c>
      <c r="C390" t="s">
        <v>220</v>
      </c>
      <c r="D390" t="s">
        <v>3</v>
      </c>
    </row>
    <row r="391" spans="2:4" x14ac:dyDescent="0.25">
      <c r="B391" s="10">
        <v>388</v>
      </c>
      <c r="C391" t="s">
        <v>220</v>
      </c>
      <c r="D391" t="s">
        <v>3</v>
      </c>
    </row>
    <row r="392" spans="2:4" x14ac:dyDescent="0.25">
      <c r="B392" s="10">
        <v>389</v>
      </c>
      <c r="C392" t="s">
        <v>220</v>
      </c>
      <c r="D392" t="s">
        <v>210</v>
      </c>
    </row>
    <row r="393" spans="2:4" x14ac:dyDescent="0.25">
      <c r="B393" s="10">
        <v>390</v>
      </c>
      <c r="C393" t="s">
        <v>220</v>
      </c>
      <c r="D393" t="s">
        <v>210</v>
      </c>
    </row>
    <row r="394" spans="2:4" x14ac:dyDescent="0.25">
      <c r="B394" s="10">
        <v>391</v>
      </c>
      <c r="C394" t="s">
        <v>220</v>
      </c>
      <c r="D394" t="s">
        <v>5</v>
      </c>
    </row>
    <row r="395" spans="2:4" x14ac:dyDescent="0.25">
      <c r="B395" s="10">
        <v>392</v>
      </c>
      <c r="C395" t="s">
        <v>220</v>
      </c>
      <c r="D395" t="s">
        <v>5</v>
      </c>
    </row>
    <row r="396" spans="2:4" x14ac:dyDescent="0.25">
      <c r="B396" s="10">
        <v>393</v>
      </c>
      <c r="C396" t="s">
        <v>220</v>
      </c>
      <c r="D396" t="s">
        <v>5</v>
      </c>
    </row>
    <row r="397" spans="2:4" x14ac:dyDescent="0.25">
      <c r="B397" s="10">
        <v>394</v>
      </c>
      <c r="C397" t="s">
        <v>220</v>
      </c>
      <c r="D397" t="s">
        <v>5</v>
      </c>
    </row>
    <row r="398" spans="2:4" x14ac:dyDescent="0.25">
      <c r="B398" s="10">
        <v>395</v>
      </c>
      <c r="C398" t="s">
        <v>220</v>
      </c>
      <c r="D398" t="s">
        <v>3</v>
      </c>
    </row>
    <row r="399" spans="2:4" x14ac:dyDescent="0.25">
      <c r="B399" s="10">
        <v>396</v>
      </c>
      <c r="C399" t="s">
        <v>220</v>
      </c>
      <c r="D399" t="s">
        <v>3</v>
      </c>
    </row>
    <row r="400" spans="2:4" x14ac:dyDescent="0.25">
      <c r="B400" s="10">
        <v>397</v>
      </c>
      <c r="C400" t="s">
        <v>220</v>
      </c>
      <c r="D400" t="s">
        <v>3</v>
      </c>
    </row>
    <row r="401" spans="2:4" x14ac:dyDescent="0.25">
      <c r="B401" s="10">
        <v>398</v>
      </c>
      <c r="C401" t="s">
        <v>220</v>
      </c>
      <c r="D401" t="s">
        <v>3</v>
      </c>
    </row>
    <row r="402" spans="2:4" x14ac:dyDescent="0.25">
      <c r="B402" s="10">
        <v>399</v>
      </c>
      <c r="C402" t="s">
        <v>220</v>
      </c>
      <c r="D402" t="s">
        <v>5</v>
      </c>
    </row>
    <row r="403" spans="2:4" x14ac:dyDescent="0.25">
      <c r="B403" s="10">
        <v>400</v>
      </c>
      <c r="C403" t="s">
        <v>220</v>
      </c>
      <c r="D403" t="s">
        <v>5</v>
      </c>
    </row>
    <row r="404" spans="2:4" x14ac:dyDescent="0.25">
      <c r="B404" s="10">
        <v>401</v>
      </c>
      <c r="C404" t="s">
        <v>220</v>
      </c>
      <c r="D404" t="s">
        <v>3</v>
      </c>
    </row>
    <row r="405" spans="2:4" x14ac:dyDescent="0.25">
      <c r="B405" s="10">
        <v>402</v>
      </c>
      <c r="C405" t="s">
        <v>220</v>
      </c>
      <c r="D405" t="s">
        <v>3</v>
      </c>
    </row>
    <row r="406" spans="2:4" x14ac:dyDescent="0.25">
      <c r="B406" s="10">
        <v>403</v>
      </c>
      <c r="C406" t="s">
        <v>220</v>
      </c>
      <c r="D406" t="s">
        <v>191</v>
      </c>
    </row>
    <row r="407" spans="2:4" x14ac:dyDescent="0.25">
      <c r="B407" s="10">
        <v>404</v>
      </c>
      <c r="C407" t="s">
        <v>220</v>
      </c>
      <c r="D407" t="s">
        <v>191</v>
      </c>
    </row>
    <row r="408" spans="2:4" x14ac:dyDescent="0.25">
      <c r="B408" s="10">
        <v>405</v>
      </c>
      <c r="C408" t="s">
        <v>220</v>
      </c>
      <c r="D408" t="s">
        <v>5</v>
      </c>
    </row>
    <row r="409" spans="2:4" x14ac:dyDescent="0.25">
      <c r="B409" s="10">
        <v>406</v>
      </c>
      <c r="C409" t="s">
        <v>220</v>
      </c>
      <c r="D409" t="s">
        <v>5</v>
      </c>
    </row>
    <row r="410" spans="2:4" x14ac:dyDescent="0.25">
      <c r="B410" s="10">
        <v>407</v>
      </c>
      <c r="C410" t="s">
        <v>220</v>
      </c>
      <c r="D410" t="s">
        <v>3</v>
      </c>
    </row>
    <row r="411" spans="2:4" x14ac:dyDescent="0.25">
      <c r="B411" s="10">
        <v>408</v>
      </c>
      <c r="C411" t="s">
        <v>220</v>
      </c>
      <c r="D411" t="s">
        <v>3</v>
      </c>
    </row>
    <row r="412" spans="2:4" x14ac:dyDescent="0.25">
      <c r="B412" s="10">
        <v>409</v>
      </c>
      <c r="C412" t="s">
        <v>220</v>
      </c>
      <c r="D412" t="s">
        <v>3</v>
      </c>
    </row>
    <row r="413" spans="2:4" x14ac:dyDescent="0.25">
      <c r="B413" s="10">
        <v>410</v>
      </c>
      <c r="C413" t="s">
        <v>220</v>
      </c>
      <c r="D413" t="s">
        <v>3</v>
      </c>
    </row>
    <row r="414" spans="2:4" x14ac:dyDescent="0.25">
      <c r="B414" s="10">
        <v>411</v>
      </c>
      <c r="C414" t="s">
        <v>220</v>
      </c>
      <c r="D414" t="s">
        <v>5</v>
      </c>
    </row>
    <row r="415" spans="2:4" x14ac:dyDescent="0.25">
      <c r="B415" s="10">
        <v>412</v>
      </c>
      <c r="C415" t="s">
        <v>220</v>
      </c>
      <c r="D415" t="s">
        <v>5</v>
      </c>
    </row>
    <row r="416" spans="2:4" x14ac:dyDescent="0.25">
      <c r="B416" s="10">
        <v>413</v>
      </c>
      <c r="C416" t="s">
        <v>220</v>
      </c>
      <c r="D416" t="s">
        <v>5</v>
      </c>
    </row>
    <row r="417" spans="2:4" x14ac:dyDescent="0.25">
      <c r="B417" s="10">
        <v>414</v>
      </c>
      <c r="C417" t="s">
        <v>220</v>
      </c>
      <c r="D417" t="s">
        <v>14</v>
      </c>
    </row>
    <row r="418" spans="2:4" x14ac:dyDescent="0.25">
      <c r="B418" s="10">
        <v>415</v>
      </c>
      <c r="C418" t="s">
        <v>220</v>
      </c>
      <c r="D418" t="s">
        <v>14</v>
      </c>
    </row>
    <row r="419" spans="2:4" x14ac:dyDescent="0.25">
      <c r="B419" s="10">
        <v>416</v>
      </c>
      <c r="C419" t="s">
        <v>220</v>
      </c>
      <c r="D419" t="s">
        <v>5</v>
      </c>
    </row>
    <row r="420" spans="2:4" x14ac:dyDescent="0.25">
      <c r="B420" s="10">
        <v>417</v>
      </c>
      <c r="C420" t="s">
        <v>220</v>
      </c>
      <c r="D420" t="s">
        <v>5</v>
      </c>
    </row>
    <row r="421" spans="2:4" x14ac:dyDescent="0.25">
      <c r="B421" s="10">
        <v>418</v>
      </c>
      <c r="C421" t="s">
        <v>220</v>
      </c>
      <c r="D421" t="s">
        <v>5</v>
      </c>
    </row>
    <row r="422" spans="2:4" x14ac:dyDescent="0.25">
      <c r="B422" s="10">
        <v>419</v>
      </c>
      <c r="C422" t="s">
        <v>220</v>
      </c>
      <c r="D422" t="s">
        <v>3</v>
      </c>
    </row>
    <row r="423" spans="2:4" x14ac:dyDescent="0.25">
      <c r="B423" s="10">
        <v>420</v>
      </c>
      <c r="C423" t="s">
        <v>220</v>
      </c>
      <c r="D423" t="s">
        <v>3</v>
      </c>
    </row>
    <row r="424" spans="2:4" x14ac:dyDescent="0.25">
      <c r="B424" s="10">
        <v>421</v>
      </c>
      <c r="C424" t="s">
        <v>220</v>
      </c>
      <c r="D424" t="s">
        <v>3</v>
      </c>
    </row>
    <row r="425" spans="2:4" x14ac:dyDescent="0.25">
      <c r="B425" s="10">
        <v>422</v>
      </c>
      <c r="C425" t="s">
        <v>220</v>
      </c>
      <c r="D425" t="s">
        <v>5</v>
      </c>
    </row>
    <row r="426" spans="2:4" x14ac:dyDescent="0.25">
      <c r="B426" s="10">
        <v>423</v>
      </c>
      <c r="C426" t="s">
        <v>220</v>
      </c>
      <c r="D426" t="s">
        <v>5</v>
      </c>
    </row>
    <row r="427" spans="2:4" x14ac:dyDescent="0.25">
      <c r="B427" s="10">
        <v>424</v>
      </c>
      <c r="C427" t="s">
        <v>220</v>
      </c>
      <c r="D427" t="s">
        <v>5</v>
      </c>
    </row>
    <row r="428" spans="2:4" x14ac:dyDescent="0.25">
      <c r="B428" s="10">
        <v>425</v>
      </c>
      <c r="C428" t="s">
        <v>220</v>
      </c>
      <c r="D428" t="s">
        <v>5</v>
      </c>
    </row>
    <row r="429" spans="2:4" x14ac:dyDescent="0.25">
      <c r="B429" s="10">
        <v>426</v>
      </c>
      <c r="C429" t="s">
        <v>220</v>
      </c>
      <c r="D429" t="s">
        <v>5</v>
      </c>
    </row>
    <row r="430" spans="2:4" x14ac:dyDescent="0.25">
      <c r="B430" s="10">
        <v>427</v>
      </c>
      <c r="C430" t="s">
        <v>220</v>
      </c>
      <c r="D430" t="s">
        <v>10</v>
      </c>
    </row>
    <row r="431" spans="2:4" x14ac:dyDescent="0.25">
      <c r="B431" s="10">
        <v>428</v>
      </c>
      <c r="C431" t="s">
        <v>220</v>
      </c>
      <c r="D431" t="s">
        <v>155</v>
      </c>
    </row>
    <row r="432" spans="2:4" x14ac:dyDescent="0.25">
      <c r="B432" s="10">
        <v>429</v>
      </c>
      <c r="C432" t="s">
        <v>220</v>
      </c>
      <c r="D432" t="s">
        <v>155</v>
      </c>
    </row>
    <row r="433" spans="2:4" x14ac:dyDescent="0.25">
      <c r="B433" s="10">
        <v>430</v>
      </c>
      <c r="C433" t="s">
        <v>220</v>
      </c>
      <c r="D433" t="s">
        <v>20</v>
      </c>
    </row>
    <row r="434" spans="2:4" x14ac:dyDescent="0.25">
      <c r="B434" s="10">
        <v>431</v>
      </c>
      <c r="C434" t="s">
        <v>220</v>
      </c>
      <c r="D434" t="s">
        <v>20</v>
      </c>
    </row>
    <row r="435" spans="2:4" x14ac:dyDescent="0.25">
      <c r="B435" s="10">
        <v>432</v>
      </c>
      <c r="C435" t="s">
        <v>220</v>
      </c>
      <c r="D435" t="s">
        <v>20</v>
      </c>
    </row>
    <row r="436" spans="2:4" x14ac:dyDescent="0.25">
      <c r="B436" s="10">
        <v>433</v>
      </c>
      <c r="C436" t="s">
        <v>220</v>
      </c>
      <c r="D436" t="s">
        <v>5</v>
      </c>
    </row>
    <row r="437" spans="2:4" x14ac:dyDescent="0.25">
      <c r="B437" s="10">
        <v>434</v>
      </c>
      <c r="C437" t="s">
        <v>220</v>
      </c>
      <c r="D437" t="s">
        <v>5</v>
      </c>
    </row>
    <row r="438" spans="2:4" x14ac:dyDescent="0.25">
      <c r="B438" s="10">
        <v>435</v>
      </c>
      <c r="C438" t="s">
        <v>220</v>
      </c>
      <c r="D438" t="s">
        <v>10</v>
      </c>
    </row>
    <row r="439" spans="2:4" x14ac:dyDescent="0.25">
      <c r="B439" s="10">
        <v>436</v>
      </c>
      <c r="C439" t="s">
        <v>220</v>
      </c>
      <c r="D439" t="s">
        <v>10</v>
      </c>
    </row>
    <row r="440" spans="2:4" x14ac:dyDescent="0.25">
      <c r="B440" s="10">
        <v>437</v>
      </c>
      <c r="C440" t="s">
        <v>220</v>
      </c>
      <c r="D440" t="s">
        <v>155</v>
      </c>
    </row>
    <row r="441" spans="2:4" x14ac:dyDescent="0.25">
      <c r="B441" s="10">
        <v>438</v>
      </c>
      <c r="C441" t="s">
        <v>220</v>
      </c>
      <c r="D441" t="s">
        <v>155</v>
      </c>
    </row>
    <row r="442" spans="2:4" x14ac:dyDescent="0.25">
      <c r="B442" s="10">
        <v>439</v>
      </c>
      <c r="C442" t="s">
        <v>220</v>
      </c>
      <c r="D442" t="s">
        <v>3</v>
      </c>
    </row>
    <row r="443" spans="2:4" x14ac:dyDescent="0.25">
      <c r="B443" s="10">
        <v>440</v>
      </c>
      <c r="C443" t="s">
        <v>220</v>
      </c>
      <c r="D443" t="s">
        <v>3</v>
      </c>
    </row>
    <row r="444" spans="2:4" x14ac:dyDescent="0.25">
      <c r="B444" s="10">
        <v>441</v>
      </c>
      <c r="C444" t="s">
        <v>220</v>
      </c>
      <c r="D444" t="s">
        <v>3</v>
      </c>
    </row>
    <row r="445" spans="2:4" x14ac:dyDescent="0.25">
      <c r="B445" s="10">
        <v>442</v>
      </c>
      <c r="C445" t="s">
        <v>220</v>
      </c>
      <c r="D445" t="s">
        <v>3</v>
      </c>
    </row>
    <row r="446" spans="2:4" x14ac:dyDescent="0.25">
      <c r="B446" s="10">
        <v>443</v>
      </c>
      <c r="C446" t="s">
        <v>220</v>
      </c>
      <c r="D446" t="s">
        <v>9</v>
      </c>
    </row>
    <row r="447" spans="2:4" x14ac:dyDescent="0.25">
      <c r="B447" s="10">
        <v>444</v>
      </c>
      <c r="C447" t="s">
        <v>220</v>
      </c>
      <c r="D447" t="s">
        <v>9</v>
      </c>
    </row>
    <row r="448" spans="2:4" x14ac:dyDescent="0.25">
      <c r="B448" s="10">
        <v>445</v>
      </c>
      <c r="C448" t="s">
        <v>220</v>
      </c>
      <c r="D448" t="s">
        <v>3</v>
      </c>
    </row>
    <row r="449" spans="2:4" x14ac:dyDescent="0.25">
      <c r="B449" s="10">
        <v>446</v>
      </c>
      <c r="C449" t="s">
        <v>220</v>
      </c>
      <c r="D449" t="s">
        <v>3</v>
      </c>
    </row>
    <row r="450" spans="2:4" x14ac:dyDescent="0.25">
      <c r="B450" s="10">
        <v>447</v>
      </c>
      <c r="C450" t="s">
        <v>220</v>
      </c>
      <c r="D450" t="s">
        <v>10</v>
      </c>
    </row>
    <row r="451" spans="2:4" x14ac:dyDescent="0.25">
      <c r="B451" s="10">
        <v>448</v>
      </c>
      <c r="C451" t="s">
        <v>220</v>
      </c>
      <c r="D451" t="s">
        <v>10</v>
      </c>
    </row>
    <row r="452" spans="2:4" x14ac:dyDescent="0.25">
      <c r="B452" s="10">
        <v>449</v>
      </c>
      <c r="C452" t="s">
        <v>220</v>
      </c>
      <c r="D452" t="s">
        <v>10</v>
      </c>
    </row>
    <row r="453" spans="2:4" x14ac:dyDescent="0.25">
      <c r="B453" s="10">
        <v>450</v>
      </c>
      <c r="C453" t="s">
        <v>220</v>
      </c>
      <c r="D453" t="s">
        <v>10</v>
      </c>
    </row>
    <row r="454" spans="2:4" x14ac:dyDescent="0.25">
      <c r="B454" s="10">
        <v>451</v>
      </c>
      <c r="C454" t="s">
        <v>220</v>
      </c>
      <c r="D454" t="s">
        <v>10</v>
      </c>
    </row>
    <row r="455" spans="2:4" x14ac:dyDescent="0.25">
      <c r="B455" s="10">
        <v>452</v>
      </c>
      <c r="C455" t="s">
        <v>220</v>
      </c>
      <c r="D455" t="s">
        <v>5</v>
      </c>
    </row>
    <row r="456" spans="2:4" x14ac:dyDescent="0.25">
      <c r="B456" s="10">
        <v>453</v>
      </c>
      <c r="C456" t="s">
        <v>220</v>
      </c>
      <c r="D456" t="s">
        <v>5</v>
      </c>
    </row>
    <row r="457" spans="2:4" x14ac:dyDescent="0.25">
      <c r="B457" s="10">
        <v>454</v>
      </c>
      <c r="C457" t="s">
        <v>220</v>
      </c>
      <c r="D457" t="s">
        <v>5</v>
      </c>
    </row>
    <row r="458" spans="2:4" x14ac:dyDescent="0.25">
      <c r="B458" s="10">
        <v>455</v>
      </c>
      <c r="C458" t="s">
        <v>220</v>
      </c>
      <c r="D458" t="s">
        <v>5</v>
      </c>
    </row>
    <row r="459" spans="2:4" x14ac:dyDescent="0.25">
      <c r="B459" s="10">
        <v>456</v>
      </c>
      <c r="C459" t="s">
        <v>220</v>
      </c>
      <c r="D459" t="s">
        <v>5</v>
      </c>
    </row>
    <row r="460" spans="2:4" x14ac:dyDescent="0.25">
      <c r="B460" s="10">
        <v>457</v>
      </c>
      <c r="C460" t="s">
        <v>220</v>
      </c>
      <c r="D460" t="s">
        <v>5</v>
      </c>
    </row>
    <row r="461" spans="2:4" x14ac:dyDescent="0.25">
      <c r="B461" s="10">
        <v>458</v>
      </c>
      <c r="C461" t="s">
        <v>220</v>
      </c>
      <c r="D461" t="s">
        <v>5</v>
      </c>
    </row>
    <row r="462" spans="2:4" x14ac:dyDescent="0.25">
      <c r="B462" s="10">
        <v>459</v>
      </c>
      <c r="C462" t="s">
        <v>220</v>
      </c>
      <c r="D462" t="s">
        <v>9</v>
      </c>
    </row>
    <row r="463" spans="2:4" x14ac:dyDescent="0.25">
      <c r="B463" s="10">
        <v>460</v>
      </c>
      <c r="C463" t="s">
        <v>220</v>
      </c>
      <c r="D463" t="s">
        <v>9</v>
      </c>
    </row>
    <row r="464" spans="2:4" x14ac:dyDescent="0.25">
      <c r="B464" s="10">
        <v>461</v>
      </c>
      <c r="C464" t="s">
        <v>220</v>
      </c>
      <c r="D464" t="s">
        <v>9</v>
      </c>
    </row>
    <row r="465" spans="2:4" x14ac:dyDescent="0.25">
      <c r="B465" s="10">
        <v>462</v>
      </c>
      <c r="C465" t="s">
        <v>220</v>
      </c>
      <c r="D465" t="s">
        <v>9</v>
      </c>
    </row>
    <row r="466" spans="2:4" x14ac:dyDescent="0.25">
      <c r="B466" s="10">
        <v>463</v>
      </c>
      <c r="C466" t="s">
        <v>220</v>
      </c>
      <c r="D466" t="s">
        <v>6</v>
      </c>
    </row>
    <row r="467" spans="2:4" x14ac:dyDescent="0.25">
      <c r="B467" s="10">
        <v>464</v>
      </c>
      <c r="C467" t="s">
        <v>220</v>
      </c>
      <c r="D467" t="s">
        <v>6</v>
      </c>
    </row>
    <row r="468" spans="2:4" x14ac:dyDescent="0.25">
      <c r="B468" s="10">
        <v>465</v>
      </c>
      <c r="C468" t="s">
        <v>220</v>
      </c>
      <c r="D468" t="s">
        <v>210</v>
      </c>
    </row>
    <row r="469" spans="2:4" x14ac:dyDescent="0.25">
      <c r="B469" s="10">
        <v>466</v>
      </c>
      <c r="C469" t="s">
        <v>220</v>
      </c>
      <c r="D469" t="s">
        <v>210</v>
      </c>
    </row>
    <row r="470" spans="2:4" x14ac:dyDescent="0.25">
      <c r="B470" s="10">
        <v>467</v>
      </c>
      <c r="C470" t="s">
        <v>220</v>
      </c>
      <c r="D470" t="s">
        <v>13</v>
      </c>
    </row>
    <row r="471" spans="2:4" x14ac:dyDescent="0.25">
      <c r="B471" s="10">
        <v>468</v>
      </c>
      <c r="C471" t="s">
        <v>220</v>
      </c>
      <c r="D471" t="s">
        <v>13</v>
      </c>
    </row>
    <row r="472" spans="2:4" x14ac:dyDescent="0.25">
      <c r="B472" s="10">
        <v>469</v>
      </c>
      <c r="C472" t="s">
        <v>220</v>
      </c>
      <c r="D472" t="s">
        <v>6</v>
      </c>
    </row>
    <row r="473" spans="2:4" x14ac:dyDescent="0.25">
      <c r="B473" s="10">
        <v>470</v>
      </c>
      <c r="C473" t="s">
        <v>220</v>
      </c>
      <c r="D473" t="s">
        <v>6</v>
      </c>
    </row>
    <row r="474" spans="2:4" x14ac:dyDescent="0.25">
      <c r="B474" s="10">
        <v>471</v>
      </c>
      <c r="C474" t="s">
        <v>220</v>
      </c>
      <c r="D474" t="s">
        <v>3</v>
      </c>
    </row>
    <row r="475" spans="2:4" x14ac:dyDescent="0.25">
      <c r="B475" s="10">
        <v>472</v>
      </c>
      <c r="C475" t="s">
        <v>220</v>
      </c>
      <c r="D475" t="s">
        <v>3</v>
      </c>
    </row>
    <row r="476" spans="2:4" x14ac:dyDescent="0.25">
      <c r="B476" s="10">
        <v>473</v>
      </c>
      <c r="C476" t="s">
        <v>220</v>
      </c>
      <c r="D476" t="s">
        <v>5</v>
      </c>
    </row>
    <row r="477" spans="2:4" x14ac:dyDescent="0.25">
      <c r="B477" s="10">
        <v>474</v>
      </c>
      <c r="C477" t="s">
        <v>220</v>
      </c>
      <c r="D477" t="s">
        <v>9</v>
      </c>
    </row>
    <row r="478" spans="2:4" x14ac:dyDescent="0.25">
      <c r="B478" s="10">
        <v>475</v>
      </c>
      <c r="C478" t="s">
        <v>220</v>
      </c>
      <c r="D478" t="s">
        <v>9</v>
      </c>
    </row>
    <row r="479" spans="2:4" x14ac:dyDescent="0.25">
      <c r="B479" s="10">
        <v>476</v>
      </c>
      <c r="C479" t="s">
        <v>220</v>
      </c>
      <c r="D479" t="s">
        <v>9</v>
      </c>
    </row>
    <row r="480" spans="2:4" x14ac:dyDescent="0.25">
      <c r="B480" s="10">
        <v>477</v>
      </c>
      <c r="C480" t="s">
        <v>220</v>
      </c>
      <c r="D480" t="s">
        <v>3</v>
      </c>
    </row>
    <row r="481" spans="2:4" x14ac:dyDescent="0.25">
      <c r="B481" s="10">
        <v>478</v>
      </c>
      <c r="C481" t="s">
        <v>220</v>
      </c>
      <c r="D481" t="s">
        <v>3</v>
      </c>
    </row>
    <row r="482" spans="2:4" x14ac:dyDescent="0.25">
      <c r="B482" s="10">
        <v>479</v>
      </c>
      <c r="C482" t="s">
        <v>220</v>
      </c>
      <c r="D482" t="s">
        <v>3</v>
      </c>
    </row>
    <row r="483" spans="2:4" x14ac:dyDescent="0.25">
      <c r="B483" s="10">
        <v>480</v>
      </c>
      <c r="C483" t="s">
        <v>220</v>
      </c>
      <c r="D483" t="s">
        <v>3</v>
      </c>
    </row>
    <row r="484" spans="2:4" x14ac:dyDescent="0.25">
      <c r="B484" s="10">
        <v>481</v>
      </c>
      <c r="C484" t="s">
        <v>220</v>
      </c>
      <c r="D484" t="s">
        <v>5</v>
      </c>
    </row>
    <row r="485" spans="2:4" x14ac:dyDescent="0.25">
      <c r="B485" s="10">
        <v>482</v>
      </c>
      <c r="C485" t="s">
        <v>220</v>
      </c>
      <c r="D485" t="s">
        <v>5</v>
      </c>
    </row>
    <row r="486" spans="2:4" x14ac:dyDescent="0.25">
      <c r="B486" s="10">
        <v>483</v>
      </c>
      <c r="C486" t="s">
        <v>220</v>
      </c>
      <c r="D486" t="s">
        <v>256</v>
      </c>
    </row>
    <row r="487" spans="2:4" x14ac:dyDescent="0.25">
      <c r="B487" s="10">
        <v>484</v>
      </c>
      <c r="C487" t="s">
        <v>220</v>
      </c>
      <c r="D487" t="s">
        <v>256</v>
      </c>
    </row>
    <row r="488" spans="2:4" x14ac:dyDescent="0.25">
      <c r="B488" s="10">
        <v>485</v>
      </c>
      <c r="C488" t="s">
        <v>220</v>
      </c>
      <c r="D488" t="s">
        <v>3</v>
      </c>
    </row>
    <row r="489" spans="2:4" x14ac:dyDescent="0.25">
      <c r="B489" s="10">
        <v>486</v>
      </c>
      <c r="C489" t="s">
        <v>220</v>
      </c>
      <c r="D489" t="s">
        <v>3</v>
      </c>
    </row>
    <row r="490" spans="2:4" x14ac:dyDescent="0.25">
      <c r="B490" s="10">
        <v>487</v>
      </c>
      <c r="C490" t="s">
        <v>220</v>
      </c>
      <c r="D490" t="s">
        <v>6</v>
      </c>
    </row>
    <row r="491" spans="2:4" x14ac:dyDescent="0.25">
      <c r="B491" s="10">
        <v>488</v>
      </c>
      <c r="C491" t="s">
        <v>220</v>
      </c>
      <c r="D491" t="s">
        <v>5</v>
      </c>
    </row>
    <row r="492" spans="2:4" x14ac:dyDescent="0.25">
      <c r="B492" s="10">
        <v>489</v>
      </c>
      <c r="C492" t="s">
        <v>220</v>
      </c>
      <c r="D492" t="s">
        <v>5</v>
      </c>
    </row>
    <row r="493" spans="2:4" x14ac:dyDescent="0.25">
      <c r="B493" s="10">
        <v>490</v>
      </c>
      <c r="C493" t="s">
        <v>220</v>
      </c>
      <c r="D493" t="s">
        <v>10</v>
      </c>
    </row>
    <row r="494" spans="2:4" x14ac:dyDescent="0.25">
      <c r="B494" s="10">
        <v>491</v>
      </c>
      <c r="C494" t="s">
        <v>220</v>
      </c>
      <c r="D494" t="s">
        <v>5</v>
      </c>
    </row>
    <row r="495" spans="2:4" x14ac:dyDescent="0.25">
      <c r="B495" s="10">
        <v>492</v>
      </c>
      <c r="C495" t="s">
        <v>220</v>
      </c>
      <c r="D495" t="s">
        <v>5</v>
      </c>
    </row>
    <row r="496" spans="2:4" x14ac:dyDescent="0.25">
      <c r="B496" s="10">
        <v>493</v>
      </c>
      <c r="C496" t="s">
        <v>220</v>
      </c>
      <c r="D496" t="s">
        <v>256</v>
      </c>
    </row>
    <row r="497" spans="2:4" x14ac:dyDescent="0.25">
      <c r="B497" s="10">
        <v>494</v>
      </c>
      <c r="C497" t="s">
        <v>220</v>
      </c>
      <c r="D497" t="s">
        <v>5</v>
      </c>
    </row>
    <row r="498" spans="2:4" x14ac:dyDescent="0.25">
      <c r="B498" s="10">
        <v>495</v>
      </c>
      <c r="C498" t="s">
        <v>220</v>
      </c>
      <c r="D498" t="s">
        <v>5</v>
      </c>
    </row>
    <row r="499" spans="2:4" x14ac:dyDescent="0.25">
      <c r="B499" s="10">
        <v>496</v>
      </c>
      <c r="C499" t="s">
        <v>220</v>
      </c>
      <c r="D499" t="s">
        <v>5</v>
      </c>
    </row>
    <row r="500" spans="2:4" x14ac:dyDescent="0.25">
      <c r="B500" s="10">
        <v>497</v>
      </c>
      <c r="C500" t="s">
        <v>220</v>
      </c>
      <c r="D500" t="s">
        <v>256</v>
      </c>
    </row>
    <row r="501" spans="2:4" x14ac:dyDescent="0.25">
      <c r="B501" s="10">
        <v>498</v>
      </c>
      <c r="C501" t="s">
        <v>220</v>
      </c>
      <c r="D501" t="s">
        <v>3</v>
      </c>
    </row>
    <row r="502" spans="2:4" x14ac:dyDescent="0.25">
      <c r="B502" s="10">
        <v>499</v>
      </c>
      <c r="C502" t="s">
        <v>220</v>
      </c>
      <c r="D502" t="s">
        <v>155</v>
      </c>
    </row>
    <row r="503" spans="2:4" x14ac:dyDescent="0.25">
      <c r="B503" s="10">
        <v>500</v>
      </c>
      <c r="C503" t="s">
        <v>220</v>
      </c>
      <c r="D503" t="s">
        <v>155</v>
      </c>
    </row>
    <row r="504" spans="2:4" x14ac:dyDescent="0.25">
      <c r="B504" s="10">
        <v>501</v>
      </c>
      <c r="C504" t="s">
        <v>220</v>
      </c>
      <c r="D504" t="s">
        <v>3</v>
      </c>
    </row>
    <row r="505" spans="2:4" x14ac:dyDescent="0.25">
      <c r="B505" s="10">
        <v>502</v>
      </c>
      <c r="C505" t="s">
        <v>220</v>
      </c>
      <c r="D505" t="s">
        <v>3</v>
      </c>
    </row>
    <row r="506" spans="2:4" x14ac:dyDescent="0.25">
      <c r="B506" s="10">
        <v>503</v>
      </c>
      <c r="C506" t="s">
        <v>220</v>
      </c>
      <c r="D506" t="s">
        <v>3</v>
      </c>
    </row>
    <row r="507" spans="2:4" x14ac:dyDescent="0.25">
      <c r="B507" s="10">
        <v>504</v>
      </c>
      <c r="C507" t="s">
        <v>220</v>
      </c>
      <c r="D507" t="s">
        <v>5</v>
      </c>
    </row>
    <row r="508" spans="2:4" x14ac:dyDescent="0.25">
      <c r="B508" s="10">
        <v>505</v>
      </c>
      <c r="C508" t="s">
        <v>220</v>
      </c>
      <c r="D508" t="s">
        <v>5</v>
      </c>
    </row>
    <row r="509" spans="2:4" x14ac:dyDescent="0.25">
      <c r="B509" s="10">
        <v>506</v>
      </c>
      <c r="C509" t="s">
        <v>220</v>
      </c>
      <c r="D509" t="s">
        <v>5</v>
      </c>
    </row>
    <row r="510" spans="2:4" x14ac:dyDescent="0.25">
      <c r="B510" s="10">
        <v>507</v>
      </c>
      <c r="C510" t="s">
        <v>220</v>
      </c>
      <c r="D510" t="s">
        <v>5</v>
      </c>
    </row>
    <row r="511" spans="2:4" x14ac:dyDescent="0.25">
      <c r="B511" s="10">
        <v>508</v>
      </c>
      <c r="C511" t="s">
        <v>220</v>
      </c>
      <c r="D511" t="s">
        <v>5</v>
      </c>
    </row>
    <row r="512" spans="2:4" x14ac:dyDescent="0.25">
      <c r="B512" s="10">
        <v>509</v>
      </c>
      <c r="C512" t="s">
        <v>220</v>
      </c>
      <c r="D512" t="s">
        <v>3</v>
      </c>
    </row>
    <row r="513" spans="2:4" x14ac:dyDescent="0.25">
      <c r="B513" s="10">
        <v>510</v>
      </c>
      <c r="C513" t="s">
        <v>220</v>
      </c>
      <c r="D513" t="s">
        <v>3</v>
      </c>
    </row>
    <row r="514" spans="2:4" x14ac:dyDescent="0.25">
      <c r="B514" s="10">
        <v>511</v>
      </c>
      <c r="C514" t="s">
        <v>220</v>
      </c>
      <c r="D514" t="s">
        <v>3</v>
      </c>
    </row>
    <row r="515" spans="2:4" x14ac:dyDescent="0.25">
      <c r="B515" s="10">
        <v>512</v>
      </c>
      <c r="C515" t="s">
        <v>220</v>
      </c>
      <c r="D515" t="s">
        <v>256</v>
      </c>
    </row>
    <row r="516" spans="2:4" x14ac:dyDescent="0.25">
      <c r="B516" s="10">
        <v>513</v>
      </c>
      <c r="C516" t="s">
        <v>220</v>
      </c>
      <c r="D516" t="s">
        <v>256</v>
      </c>
    </row>
    <row r="517" spans="2:4" x14ac:dyDescent="0.25">
      <c r="B517" s="10">
        <v>514</v>
      </c>
      <c r="C517" t="s">
        <v>220</v>
      </c>
      <c r="D517" t="s">
        <v>10</v>
      </c>
    </row>
    <row r="518" spans="2:4" x14ac:dyDescent="0.25">
      <c r="B518" s="10">
        <v>515</v>
      </c>
      <c r="C518" t="s">
        <v>220</v>
      </c>
      <c r="D518" t="s">
        <v>5</v>
      </c>
    </row>
    <row r="519" spans="2:4" x14ac:dyDescent="0.25">
      <c r="B519" s="10">
        <v>516</v>
      </c>
      <c r="C519" t="s">
        <v>220</v>
      </c>
      <c r="D519" t="s">
        <v>5</v>
      </c>
    </row>
    <row r="520" spans="2:4" x14ac:dyDescent="0.25">
      <c r="B520" s="10">
        <v>517</v>
      </c>
      <c r="C520" t="s">
        <v>220</v>
      </c>
      <c r="D520" t="s">
        <v>9</v>
      </c>
    </row>
    <row r="521" spans="2:4" x14ac:dyDescent="0.25">
      <c r="B521" s="10">
        <v>518</v>
      </c>
      <c r="C521" t="s">
        <v>220</v>
      </c>
      <c r="D521" t="s">
        <v>9</v>
      </c>
    </row>
    <row r="522" spans="2:4" x14ac:dyDescent="0.25">
      <c r="B522" s="10">
        <v>519</v>
      </c>
      <c r="C522" t="s">
        <v>220</v>
      </c>
      <c r="D522" t="s">
        <v>191</v>
      </c>
    </row>
    <row r="523" spans="2:4" x14ac:dyDescent="0.25">
      <c r="B523" s="10">
        <v>520</v>
      </c>
      <c r="C523" t="s">
        <v>220</v>
      </c>
      <c r="D523" t="s">
        <v>6</v>
      </c>
    </row>
    <row r="524" spans="2:4" x14ac:dyDescent="0.25">
      <c r="B524" s="10">
        <v>521</v>
      </c>
      <c r="C524" t="s">
        <v>220</v>
      </c>
      <c r="D524" t="s">
        <v>6</v>
      </c>
    </row>
    <row r="525" spans="2:4" x14ac:dyDescent="0.25">
      <c r="B525" s="10">
        <v>522</v>
      </c>
      <c r="C525" t="s">
        <v>220</v>
      </c>
      <c r="D525" t="s">
        <v>17</v>
      </c>
    </row>
    <row r="526" spans="2:4" x14ac:dyDescent="0.25">
      <c r="B526" s="10">
        <v>523</v>
      </c>
      <c r="C526" t="s">
        <v>220</v>
      </c>
      <c r="D526" t="s">
        <v>17</v>
      </c>
    </row>
    <row r="527" spans="2:4" x14ac:dyDescent="0.25">
      <c r="B527" s="10">
        <v>524</v>
      </c>
      <c r="C527" t="s">
        <v>220</v>
      </c>
      <c r="D527" t="s">
        <v>17</v>
      </c>
    </row>
    <row r="528" spans="2:4" x14ac:dyDescent="0.25">
      <c r="B528" s="10">
        <v>525</v>
      </c>
      <c r="C528" t="s">
        <v>220</v>
      </c>
      <c r="D528" t="s">
        <v>9</v>
      </c>
    </row>
    <row r="529" spans="2:4" x14ac:dyDescent="0.25">
      <c r="B529" s="10">
        <v>526</v>
      </c>
      <c r="C529" t="s">
        <v>220</v>
      </c>
      <c r="D529" t="s">
        <v>9</v>
      </c>
    </row>
    <row r="530" spans="2:4" x14ac:dyDescent="0.25">
      <c r="B530" s="10">
        <v>527</v>
      </c>
      <c r="C530" t="s">
        <v>220</v>
      </c>
      <c r="D530" t="s">
        <v>9</v>
      </c>
    </row>
    <row r="531" spans="2:4" x14ac:dyDescent="0.25">
      <c r="B531" s="10">
        <v>528</v>
      </c>
      <c r="C531" t="s">
        <v>220</v>
      </c>
      <c r="D531" t="s">
        <v>210</v>
      </c>
    </row>
    <row r="532" spans="2:4" x14ac:dyDescent="0.25">
      <c r="B532" s="10">
        <v>529</v>
      </c>
      <c r="C532" t="s">
        <v>220</v>
      </c>
      <c r="D532" t="s">
        <v>210</v>
      </c>
    </row>
    <row r="533" spans="2:4" x14ac:dyDescent="0.25">
      <c r="B533" s="10">
        <v>530</v>
      </c>
      <c r="C533" t="s">
        <v>220</v>
      </c>
      <c r="D533" t="s">
        <v>5</v>
      </c>
    </row>
    <row r="534" spans="2:4" x14ac:dyDescent="0.25">
      <c r="B534" s="10">
        <v>531</v>
      </c>
      <c r="C534" t="s">
        <v>220</v>
      </c>
      <c r="D534" t="s">
        <v>5</v>
      </c>
    </row>
    <row r="535" spans="2:4" x14ac:dyDescent="0.25">
      <c r="B535" s="10">
        <v>532</v>
      </c>
      <c r="C535" t="s">
        <v>220</v>
      </c>
      <c r="D535" t="s">
        <v>10</v>
      </c>
    </row>
    <row r="536" spans="2:4" x14ac:dyDescent="0.25">
      <c r="B536" s="10">
        <v>533</v>
      </c>
      <c r="C536" t="s">
        <v>220</v>
      </c>
      <c r="D536" t="s">
        <v>10</v>
      </c>
    </row>
    <row r="537" spans="2:4" x14ac:dyDescent="0.25">
      <c r="B537" s="10">
        <v>534</v>
      </c>
      <c r="C537" t="s">
        <v>220</v>
      </c>
      <c r="D537" t="s">
        <v>5</v>
      </c>
    </row>
    <row r="538" spans="2:4" x14ac:dyDescent="0.25">
      <c r="B538" s="10">
        <v>535</v>
      </c>
      <c r="C538" t="s">
        <v>220</v>
      </c>
      <c r="D538" t="s">
        <v>5</v>
      </c>
    </row>
    <row r="539" spans="2:4" x14ac:dyDescent="0.25">
      <c r="B539" s="10">
        <v>536</v>
      </c>
      <c r="C539" t="s">
        <v>220</v>
      </c>
      <c r="D539" t="s">
        <v>5</v>
      </c>
    </row>
    <row r="540" spans="2:4" x14ac:dyDescent="0.25">
      <c r="B540" s="10">
        <v>537</v>
      </c>
      <c r="C540" t="s">
        <v>220</v>
      </c>
      <c r="D540" t="s">
        <v>5</v>
      </c>
    </row>
    <row r="541" spans="2:4" x14ac:dyDescent="0.25">
      <c r="B541" s="10">
        <v>538</v>
      </c>
      <c r="C541" t="s">
        <v>220</v>
      </c>
      <c r="D541" t="s">
        <v>5</v>
      </c>
    </row>
    <row r="542" spans="2:4" x14ac:dyDescent="0.25">
      <c r="B542" s="10">
        <v>539</v>
      </c>
      <c r="C542" t="s">
        <v>220</v>
      </c>
      <c r="D542" t="s">
        <v>3</v>
      </c>
    </row>
    <row r="543" spans="2:4" x14ac:dyDescent="0.25">
      <c r="B543" s="10">
        <v>540</v>
      </c>
      <c r="C543" t="s">
        <v>220</v>
      </c>
      <c r="D543" t="s">
        <v>3</v>
      </c>
    </row>
    <row r="544" spans="2:4" x14ac:dyDescent="0.25">
      <c r="B544" s="10">
        <v>541</v>
      </c>
      <c r="C544" t="s">
        <v>220</v>
      </c>
      <c r="D544" t="s">
        <v>5</v>
      </c>
    </row>
    <row r="545" spans="2:4" x14ac:dyDescent="0.25">
      <c r="B545" s="10">
        <v>542</v>
      </c>
      <c r="C545" t="s">
        <v>220</v>
      </c>
      <c r="D545" t="s">
        <v>5</v>
      </c>
    </row>
    <row r="546" spans="2:4" x14ac:dyDescent="0.25">
      <c r="B546" s="10">
        <v>543</v>
      </c>
      <c r="C546" t="s">
        <v>220</v>
      </c>
      <c r="D546" t="s">
        <v>10</v>
      </c>
    </row>
    <row r="547" spans="2:4" x14ac:dyDescent="0.25">
      <c r="B547" s="10">
        <v>544</v>
      </c>
      <c r="C547" t="s">
        <v>220</v>
      </c>
      <c r="D547" t="s">
        <v>10</v>
      </c>
    </row>
    <row r="548" spans="2:4" x14ac:dyDescent="0.25">
      <c r="B548" s="10">
        <v>545</v>
      </c>
      <c r="C548" t="s">
        <v>220</v>
      </c>
      <c r="D548" t="s">
        <v>10</v>
      </c>
    </row>
    <row r="549" spans="2:4" x14ac:dyDescent="0.25">
      <c r="B549" s="10">
        <v>546</v>
      </c>
      <c r="C549" t="s">
        <v>220</v>
      </c>
      <c r="D549" t="s">
        <v>10</v>
      </c>
    </row>
    <row r="550" spans="2:4" x14ac:dyDescent="0.25">
      <c r="B550" s="10">
        <v>547</v>
      </c>
      <c r="C550" t="s">
        <v>220</v>
      </c>
      <c r="D550" t="s">
        <v>3</v>
      </c>
    </row>
    <row r="551" spans="2:4" x14ac:dyDescent="0.25">
      <c r="B551" s="10">
        <v>548</v>
      </c>
      <c r="C551" t="s">
        <v>220</v>
      </c>
      <c r="D551" t="s">
        <v>3</v>
      </c>
    </row>
    <row r="552" spans="2:4" x14ac:dyDescent="0.25">
      <c r="B552" s="10">
        <v>549</v>
      </c>
      <c r="C552" t="s">
        <v>220</v>
      </c>
      <c r="D552" t="s">
        <v>9</v>
      </c>
    </row>
    <row r="553" spans="2:4" x14ac:dyDescent="0.25">
      <c r="B553" s="10">
        <v>550</v>
      </c>
      <c r="C553" t="s">
        <v>220</v>
      </c>
      <c r="D553" t="s">
        <v>155</v>
      </c>
    </row>
    <row r="554" spans="2:4" x14ac:dyDescent="0.25">
      <c r="B554" s="10">
        <v>551</v>
      </c>
      <c r="C554" t="s">
        <v>220</v>
      </c>
      <c r="D554" t="s">
        <v>155</v>
      </c>
    </row>
    <row r="555" spans="2:4" x14ac:dyDescent="0.25">
      <c r="B555" s="10">
        <v>552</v>
      </c>
      <c r="C555" t="s">
        <v>220</v>
      </c>
      <c r="D555" t="s">
        <v>5</v>
      </c>
    </row>
    <row r="556" spans="2:4" x14ac:dyDescent="0.25">
      <c r="B556" s="10">
        <v>553</v>
      </c>
      <c r="C556" t="s">
        <v>220</v>
      </c>
      <c r="D556" t="s">
        <v>5</v>
      </c>
    </row>
    <row r="557" spans="2:4" x14ac:dyDescent="0.25">
      <c r="B557" s="10">
        <v>554</v>
      </c>
      <c r="C557" t="s">
        <v>220</v>
      </c>
      <c r="D557" t="s">
        <v>3</v>
      </c>
    </row>
    <row r="558" spans="2:4" x14ac:dyDescent="0.25">
      <c r="B558" s="10">
        <v>555</v>
      </c>
      <c r="C558" t="s">
        <v>220</v>
      </c>
      <c r="D558" t="s">
        <v>10</v>
      </c>
    </row>
    <row r="559" spans="2:4" x14ac:dyDescent="0.25">
      <c r="B559" s="10">
        <v>556</v>
      </c>
      <c r="C559" t="s">
        <v>220</v>
      </c>
      <c r="D559" t="s">
        <v>10</v>
      </c>
    </row>
    <row r="560" spans="2:4" x14ac:dyDescent="0.25">
      <c r="B560" s="10">
        <v>557</v>
      </c>
      <c r="C560" t="s">
        <v>220</v>
      </c>
      <c r="D560" t="s">
        <v>10</v>
      </c>
    </row>
    <row r="561" spans="2:4" x14ac:dyDescent="0.25">
      <c r="B561" s="10">
        <v>558</v>
      </c>
      <c r="C561" t="s">
        <v>220</v>
      </c>
      <c r="D561" t="s">
        <v>5</v>
      </c>
    </row>
    <row r="562" spans="2:4" x14ac:dyDescent="0.25">
      <c r="B562" s="10">
        <v>559</v>
      </c>
      <c r="C562" t="s">
        <v>220</v>
      </c>
      <c r="D562" t="s">
        <v>5</v>
      </c>
    </row>
    <row r="563" spans="2:4" x14ac:dyDescent="0.25">
      <c r="B563" s="10">
        <v>560</v>
      </c>
      <c r="C563" t="s">
        <v>220</v>
      </c>
      <c r="D563" t="s">
        <v>5</v>
      </c>
    </row>
    <row r="564" spans="2:4" x14ac:dyDescent="0.25">
      <c r="B564" s="10">
        <v>561</v>
      </c>
      <c r="C564" t="s">
        <v>220</v>
      </c>
      <c r="D564" t="s">
        <v>10</v>
      </c>
    </row>
    <row r="565" spans="2:4" x14ac:dyDescent="0.25">
      <c r="B565" s="10">
        <v>562</v>
      </c>
      <c r="C565" t="s">
        <v>220</v>
      </c>
      <c r="D565" t="s">
        <v>5</v>
      </c>
    </row>
    <row r="566" spans="2:4" x14ac:dyDescent="0.25">
      <c r="B566" s="10">
        <v>563</v>
      </c>
      <c r="C566" t="s">
        <v>220</v>
      </c>
      <c r="D566" t="s">
        <v>5</v>
      </c>
    </row>
    <row r="567" spans="2:4" x14ac:dyDescent="0.25">
      <c r="B567" s="10">
        <v>564</v>
      </c>
      <c r="C567" t="s">
        <v>220</v>
      </c>
      <c r="D567" t="s">
        <v>261</v>
      </c>
    </row>
    <row r="568" spans="2:4" x14ac:dyDescent="0.25">
      <c r="B568" s="10">
        <v>565</v>
      </c>
      <c r="C568" t="s">
        <v>220</v>
      </c>
      <c r="D568" t="s">
        <v>261</v>
      </c>
    </row>
    <row r="569" spans="2:4" x14ac:dyDescent="0.25">
      <c r="B569" s="10">
        <v>566</v>
      </c>
      <c r="C569" t="s">
        <v>220</v>
      </c>
      <c r="D569" t="s">
        <v>261</v>
      </c>
    </row>
    <row r="570" spans="2:4" x14ac:dyDescent="0.25">
      <c r="B570" s="10">
        <v>567</v>
      </c>
      <c r="C570" t="s">
        <v>220</v>
      </c>
      <c r="D570" t="s">
        <v>5</v>
      </c>
    </row>
    <row r="571" spans="2:4" x14ac:dyDescent="0.25">
      <c r="B571" s="10">
        <v>568</v>
      </c>
      <c r="C571" t="s">
        <v>220</v>
      </c>
      <c r="D571" t="s">
        <v>259</v>
      </c>
    </row>
    <row r="572" spans="2:4" x14ac:dyDescent="0.25">
      <c r="B572" s="10">
        <v>569</v>
      </c>
      <c r="C572" t="s">
        <v>220</v>
      </c>
      <c r="D572" t="s">
        <v>259</v>
      </c>
    </row>
    <row r="573" spans="2:4" x14ac:dyDescent="0.25">
      <c r="B573" s="10">
        <v>570</v>
      </c>
      <c r="C573" t="s">
        <v>220</v>
      </c>
      <c r="D573" t="s">
        <v>259</v>
      </c>
    </row>
    <row r="574" spans="2:4" x14ac:dyDescent="0.25">
      <c r="B574" s="10">
        <v>571</v>
      </c>
      <c r="C574" t="s">
        <v>220</v>
      </c>
      <c r="D574" t="s">
        <v>5</v>
      </c>
    </row>
    <row r="575" spans="2:4" x14ac:dyDescent="0.25">
      <c r="B575" s="10">
        <v>572</v>
      </c>
      <c r="C575" t="s">
        <v>220</v>
      </c>
      <c r="D575" t="s">
        <v>5</v>
      </c>
    </row>
    <row r="576" spans="2:4" x14ac:dyDescent="0.25">
      <c r="B576" s="10">
        <v>573</v>
      </c>
      <c r="C576" t="s">
        <v>220</v>
      </c>
      <c r="D576" t="s">
        <v>3</v>
      </c>
    </row>
    <row r="577" spans="2:4" x14ac:dyDescent="0.25">
      <c r="B577" s="10">
        <v>574</v>
      </c>
      <c r="C577" t="s">
        <v>220</v>
      </c>
      <c r="D577" t="s">
        <v>5</v>
      </c>
    </row>
    <row r="578" spans="2:4" x14ac:dyDescent="0.25">
      <c r="B578" s="10">
        <v>575</v>
      </c>
      <c r="C578" t="s">
        <v>220</v>
      </c>
      <c r="D578" t="s">
        <v>14</v>
      </c>
    </row>
    <row r="579" spans="2:4" x14ac:dyDescent="0.25">
      <c r="B579" s="10">
        <v>576</v>
      </c>
      <c r="C579" t="s">
        <v>220</v>
      </c>
      <c r="D579" t="s">
        <v>5</v>
      </c>
    </row>
    <row r="580" spans="2:4" x14ac:dyDescent="0.25">
      <c r="B580" s="10">
        <v>577</v>
      </c>
      <c r="C580" t="s">
        <v>220</v>
      </c>
      <c r="D580" t="s">
        <v>5</v>
      </c>
    </row>
    <row r="581" spans="2:4" x14ac:dyDescent="0.25">
      <c r="B581" s="10">
        <v>578</v>
      </c>
      <c r="C581" t="s">
        <v>220</v>
      </c>
      <c r="D581" t="s">
        <v>222</v>
      </c>
    </row>
    <row r="582" spans="2:4" x14ac:dyDescent="0.25">
      <c r="B582" s="10">
        <v>579</v>
      </c>
      <c r="C582" t="s">
        <v>220</v>
      </c>
      <c r="D582" t="s">
        <v>222</v>
      </c>
    </row>
    <row r="583" spans="2:4" x14ac:dyDescent="0.25">
      <c r="B583" s="10">
        <v>580</v>
      </c>
      <c r="C583" t="s">
        <v>220</v>
      </c>
      <c r="D583" t="s">
        <v>20</v>
      </c>
    </row>
    <row r="584" spans="2:4" x14ac:dyDescent="0.25">
      <c r="B584" s="10">
        <v>581</v>
      </c>
      <c r="C584" t="s">
        <v>220</v>
      </c>
      <c r="D584" t="s">
        <v>20</v>
      </c>
    </row>
    <row r="585" spans="2:4" x14ac:dyDescent="0.25">
      <c r="B585" s="10">
        <v>582</v>
      </c>
      <c r="C585" t="s">
        <v>220</v>
      </c>
      <c r="D585" t="s">
        <v>259</v>
      </c>
    </row>
    <row r="586" spans="2:4" x14ac:dyDescent="0.25">
      <c r="B586" s="10">
        <v>583</v>
      </c>
      <c r="C586" t="s">
        <v>220</v>
      </c>
      <c r="D586" t="s">
        <v>33</v>
      </c>
    </row>
    <row r="587" spans="2:4" x14ac:dyDescent="0.25">
      <c r="B587" s="10">
        <v>584</v>
      </c>
      <c r="C587" t="s">
        <v>220</v>
      </c>
      <c r="D587" t="s">
        <v>33</v>
      </c>
    </row>
    <row r="588" spans="2:4" x14ac:dyDescent="0.25">
      <c r="B588" s="10">
        <v>585</v>
      </c>
      <c r="C588" t="s">
        <v>220</v>
      </c>
      <c r="D588" t="s">
        <v>365</v>
      </c>
    </row>
    <row r="589" spans="2:4" x14ac:dyDescent="0.25">
      <c r="B589" s="10">
        <v>586</v>
      </c>
      <c r="C589" t="s">
        <v>220</v>
      </c>
      <c r="D589" t="s">
        <v>365</v>
      </c>
    </row>
    <row r="590" spans="2:4" x14ac:dyDescent="0.25">
      <c r="B590" s="10">
        <v>587</v>
      </c>
      <c r="C590" t="s">
        <v>220</v>
      </c>
      <c r="D590" t="s">
        <v>5</v>
      </c>
    </row>
    <row r="591" spans="2:4" x14ac:dyDescent="0.25">
      <c r="B591" s="10">
        <v>588</v>
      </c>
      <c r="C591" t="s">
        <v>220</v>
      </c>
      <c r="D591" t="s">
        <v>6</v>
      </c>
    </row>
    <row r="592" spans="2:4" x14ac:dyDescent="0.25">
      <c r="B592" s="10">
        <v>589</v>
      </c>
      <c r="C592" t="s">
        <v>220</v>
      </c>
      <c r="D592" t="s">
        <v>6</v>
      </c>
    </row>
    <row r="593" spans="2:4" x14ac:dyDescent="0.25">
      <c r="B593" s="10">
        <v>590</v>
      </c>
      <c r="C593" t="s">
        <v>220</v>
      </c>
      <c r="D593" t="s">
        <v>6</v>
      </c>
    </row>
    <row r="594" spans="2:4" x14ac:dyDescent="0.25">
      <c r="B594" s="10">
        <v>591</v>
      </c>
      <c r="C594" t="s">
        <v>220</v>
      </c>
      <c r="D594" t="s">
        <v>6</v>
      </c>
    </row>
    <row r="595" spans="2:4" x14ac:dyDescent="0.25">
      <c r="B595" s="10">
        <v>592</v>
      </c>
      <c r="C595" t="s">
        <v>220</v>
      </c>
      <c r="D595" t="s">
        <v>261</v>
      </c>
    </row>
    <row r="596" spans="2:4" x14ac:dyDescent="0.25">
      <c r="B596" s="10">
        <v>593</v>
      </c>
      <c r="C596" t="s">
        <v>220</v>
      </c>
      <c r="D596" t="s">
        <v>261</v>
      </c>
    </row>
    <row r="597" spans="2:4" x14ac:dyDescent="0.25">
      <c r="B597" s="10">
        <v>594</v>
      </c>
      <c r="C597" t="s">
        <v>220</v>
      </c>
      <c r="D597" t="s">
        <v>5</v>
      </c>
    </row>
    <row r="598" spans="2:4" x14ac:dyDescent="0.25">
      <c r="B598" s="10">
        <v>595</v>
      </c>
      <c r="C598" t="s">
        <v>220</v>
      </c>
      <c r="D598" t="s">
        <v>217</v>
      </c>
    </row>
    <row r="599" spans="2:4" x14ac:dyDescent="0.25">
      <c r="B599" s="10">
        <v>596</v>
      </c>
      <c r="C599" t="s">
        <v>220</v>
      </c>
      <c r="D599" t="s">
        <v>217</v>
      </c>
    </row>
    <row r="600" spans="2:4" x14ac:dyDescent="0.25">
      <c r="B600" s="10">
        <v>597</v>
      </c>
      <c r="C600" t="s">
        <v>220</v>
      </c>
      <c r="D600" t="s">
        <v>222</v>
      </c>
    </row>
    <row r="601" spans="2:4" x14ac:dyDescent="0.25">
      <c r="B601" s="10">
        <v>598</v>
      </c>
      <c r="C601" t="s">
        <v>220</v>
      </c>
      <c r="D601" t="s">
        <v>5</v>
      </c>
    </row>
    <row r="602" spans="2:4" x14ac:dyDescent="0.25">
      <c r="B602" s="10">
        <v>599</v>
      </c>
      <c r="C602" t="s">
        <v>220</v>
      </c>
      <c r="D602" t="s">
        <v>5</v>
      </c>
    </row>
    <row r="603" spans="2:4" x14ac:dyDescent="0.25">
      <c r="B603" s="10">
        <v>600</v>
      </c>
      <c r="C603" t="s">
        <v>220</v>
      </c>
      <c r="D603" t="s">
        <v>5</v>
      </c>
    </row>
    <row r="604" spans="2:4" x14ac:dyDescent="0.25">
      <c r="B604" s="10">
        <v>601</v>
      </c>
      <c r="C604" t="s">
        <v>220</v>
      </c>
      <c r="D604" t="s">
        <v>5</v>
      </c>
    </row>
    <row r="605" spans="2:4" x14ac:dyDescent="0.25">
      <c r="B605" s="10">
        <v>602</v>
      </c>
      <c r="C605" t="s">
        <v>220</v>
      </c>
      <c r="D605" t="s">
        <v>259</v>
      </c>
    </row>
    <row r="606" spans="2:4" x14ac:dyDescent="0.25">
      <c r="B606" s="10">
        <v>603</v>
      </c>
      <c r="C606" t="s">
        <v>220</v>
      </c>
      <c r="D606" t="s">
        <v>259</v>
      </c>
    </row>
    <row r="607" spans="2:4" x14ac:dyDescent="0.25">
      <c r="B607" s="10">
        <v>604</v>
      </c>
      <c r="C607" t="s">
        <v>220</v>
      </c>
      <c r="D607" t="s">
        <v>259</v>
      </c>
    </row>
    <row r="608" spans="2:4" x14ac:dyDescent="0.25">
      <c r="B608" s="10">
        <v>605</v>
      </c>
      <c r="C608" t="s">
        <v>220</v>
      </c>
      <c r="D608" t="s">
        <v>259</v>
      </c>
    </row>
    <row r="609" spans="2:4" x14ac:dyDescent="0.25">
      <c r="B609" s="10">
        <v>606</v>
      </c>
      <c r="C609" t="s">
        <v>220</v>
      </c>
      <c r="D609" t="s">
        <v>261</v>
      </c>
    </row>
    <row r="610" spans="2:4" x14ac:dyDescent="0.25">
      <c r="B610" s="10">
        <v>607</v>
      </c>
      <c r="C610" t="s">
        <v>220</v>
      </c>
      <c r="D610" t="s">
        <v>261</v>
      </c>
    </row>
    <row r="611" spans="2:4" x14ac:dyDescent="0.25">
      <c r="B611" s="10">
        <v>608</v>
      </c>
      <c r="C611" t="s">
        <v>220</v>
      </c>
      <c r="D611" t="s">
        <v>259</v>
      </c>
    </row>
    <row r="612" spans="2:4" x14ac:dyDescent="0.25">
      <c r="B612" s="10">
        <v>609</v>
      </c>
      <c r="C612" t="s">
        <v>220</v>
      </c>
      <c r="D612" t="s">
        <v>98</v>
      </c>
    </row>
    <row r="613" spans="2:4" x14ac:dyDescent="0.25">
      <c r="B613" s="10">
        <v>610</v>
      </c>
      <c r="C613" t="s">
        <v>220</v>
      </c>
      <c r="D613" t="s">
        <v>222</v>
      </c>
    </row>
    <row r="614" spans="2:4" x14ac:dyDescent="0.25">
      <c r="B614" s="10">
        <v>611</v>
      </c>
      <c r="C614" t="s">
        <v>220</v>
      </c>
      <c r="D614" t="s">
        <v>29</v>
      </c>
    </row>
    <row r="615" spans="2:4" x14ac:dyDescent="0.25">
      <c r="B615" s="10">
        <v>612</v>
      </c>
      <c r="C615" t="s">
        <v>220</v>
      </c>
      <c r="D615" t="s">
        <v>29</v>
      </c>
    </row>
    <row r="616" spans="2:4" x14ac:dyDescent="0.25">
      <c r="B616" s="10">
        <v>613</v>
      </c>
      <c r="C616" t="s">
        <v>220</v>
      </c>
      <c r="D616" t="s">
        <v>5</v>
      </c>
    </row>
    <row r="617" spans="2:4" x14ac:dyDescent="0.25">
      <c r="B617" s="10">
        <v>614</v>
      </c>
      <c r="C617" t="s">
        <v>220</v>
      </c>
      <c r="D617" t="s">
        <v>3</v>
      </c>
    </row>
    <row r="618" spans="2:4" x14ac:dyDescent="0.25">
      <c r="B618" s="10">
        <v>615</v>
      </c>
      <c r="C618" t="s">
        <v>220</v>
      </c>
      <c r="D618" t="s">
        <v>3</v>
      </c>
    </row>
    <row r="619" spans="2:4" x14ac:dyDescent="0.25">
      <c r="B619" s="10">
        <v>616</v>
      </c>
      <c r="C619" t="s">
        <v>220</v>
      </c>
      <c r="D619" t="s">
        <v>259</v>
      </c>
    </row>
    <row r="620" spans="2:4" x14ac:dyDescent="0.25">
      <c r="B620" s="10">
        <v>617</v>
      </c>
      <c r="C620" t="s">
        <v>220</v>
      </c>
      <c r="D620" t="s">
        <v>5</v>
      </c>
    </row>
    <row r="621" spans="2:4" x14ac:dyDescent="0.25">
      <c r="B621" s="10">
        <v>618</v>
      </c>
      <c r="C621" t="s">
        <v>220</v>
      </c>
      <c r="D621" t="s">
        <v>5</v>
      </c>
    </row>
    <row r="622" spans="2:4" x14ac:dyDescent="0.25">
      <c r="B622" s="10">
        <v>619</v>
      </c>
      <c r="C622" t="s">
        <v>220</v>
      </c>
      <c r="D622" t="s">
        <v>5</v>
      </c>
    </row>
    <row r="623" spans="2:4" x14ac:dyDescent="0.25">
      <c r="B623" s="10">
        <v>620</v>
      </c>
      <c r="C623" t="s">
        <v>220</v>
      </c>
      <c r="D623" t="s">
        <v>366</v>
      </c>
    </row>
    <row r="624" spans="2:4" x14ac:dyDescent="0.25">
      <c r="B624" s="10">
        <v>621</v>
      </c>
      <c r="C624" t="s">
        <v>220</v>
      </c>
      <c r="D624" t="s">
        <v>366</v>
      </c>
    </row>
    <row r="625" spans="2:4" x14ac:dyDescent="0.25">
      <c r="B625" s="10">
        <v>622</v>
      </c>
      <c r="C625" t="s">
        <v>220</v>
      </c>
      <c r="D625" t="s">
        <v>5</v>
      </c>
    </row>
    <row r="626" spans="2:4" x14ac:dyDescent="0.25">
      <c r="B626" s="10">
        <v>623</v>
      </c>
      <c r="C626" t="s">
        <v>220</v>
      </c>
      <c r="D626" t="s">
        <v>5</v>
      </c>
    </row>
    <row r="627" spans="2:4" x14ac:dyDescent="0.25">
      <c r="B627" s="10">
        <v>624</v>
      </c>
      <c r="C627" t="s">
        <v>220</v>
      </c>
      <c r="D627" t="s">
        <v>12</v>
      </c>
    </row>
    <row r="628" spans="2:4" x14ac:dyDescent="0.25">
      <c r="B628" s="10">
        <v>625</v>
      </c>
      <c r="C628" t="s">
        <v>220</v>
      </c>
      <c r="D628" t="s">
        <v>12</v>
      </c>
    </row>
    <row r="629" spans="2:4" x14ac:dyDescent="0.25">
      <c r="B629" s="10">
        <v>626</v>
      </c>
      <c r="C629" t="s">
        <v>220</v>
      </c>
      <c r="D629" t="s">
        <v>3</v>
      </c>
    </row>
    <row r="630" spans="2:4" x14ac:dyDescent="0.25">
      <c r="B630" s="10">
        <v>627</v>
      </c>
      <c r="C630" t="s">
        <v>220</v>
      </c>
      <c r="D630" t="s">
        <v>222</v>
      </c>
    </row>
    <row r="631" spans="2:4" x14ac:dyDescent="0.25">
      <c r="B631" s="10">
        <v>628</v>
      </c>
      <c r="C631" t="s">
        <v>220</v>
      </c>
      <c r="D631" t="s">
        <v>14</v>
      </c>
    </row>
    <row r="632" spans="2:4" x14ac:dyDescent="0.25">
      <c r="B632" s="10">
        <v>629</v>
      </c>
      <c r="C632" t="s">
        <v>220</v>
      </c>
      <c r="D632" t="s">
        <v>14</v>
      </c>
    </row>
    <row r="633" spans="2:4" x14ac:dyDescent="0.25">
      <c r="B633" s="10">
        <v>630</v>
      </c>
      <c r="C633" t="s">
        <v>220</v>
      </c>
      <c r="D633" t="s">
        <v>217</v>
      </c>
    </row>
    <row r="634" spans="2:4" x14ac:dyDescent="0.25">
      <c r="B634" s="10">
        <v>631</v>
      </c>
      <c r="C634" t="s">
        <v>220</v>
      </c>
      <c r="D634" t="s">
        <v>259</v>
      </c>
    </row>
    <row r="635" spans="2:4" x14ac:dyDescent="0.25">
      <c r="B635" s="10">
        <v>632</v>
      </c>
      <c r="C635" t="s">
        <v>220</v>
      </c>
      <c r="D635" t="s">
        <v>259</v>
      </c>
    </row>
    <row r="636" spans="2:4" x14ac:dyDescent="0.25">
      <c r="B636" s="10">
        <v>633</v>
      </c>
      <c r="C636" t="s">
        <v>220</v>
      </c>
      <c r="D636" t="s">
        <v>259</v>
      </c>
    </row>
    <row r="637" spans="2:4" x14ac:dyDescent="0.25">
      <c r="B637" s="10">
        <v>634</v>
      </c>
      <c r="C637" t="s">
        <v>220</v>
      </c>
      <c r="D637" t="s">
        <v>262</v>
      </c>
    </row>
    <row r="638" spans="2:4" x14ac:dyDescent="0.25">
      <c r="B638" s="10">
        <v>635</v>
      </c>
      <c r="C638" t="s">
        <v>220</v>
      </c>
      <c r="D638" t="s">
        <v>5</v>
      </c>
    </row>
    <row r="639" spans="2:4" x14ac:dyDescent="0.25">
      <c r="B639" s="10">
        <v>636</v>
      </c>
      <c r="C639" t="s">
        <v>220</v>
      </c>
      <c r="D639" t="s">
        <v>5</v>
      </c>
    </row>
    <row r="640" spans="2:4" x14ac:dyDescent="0.25">
      <c r="B640" s="10">
        <v>637</v>
      </c>
      <c r="C640" t="s">
        <v>220</v>
      </c>
      <c r="D640" t="s">
        <v>5</v>
      </c>
    </row>
    <row r="641" spans="2:4" x14ac:dyDescent="0.25">
      <c r="B641" s="10">
        <v>638</v>
      </c>
      <c r="C641" t="s">
        <v>220</v>
      </c>
      <c r="D641" t="s">
        <v>155</v>
      </c>
    </row>
    <row r="642" spans="2:4" x14ac:dyDescent="0.25">
      <c r="B642" s="10">
        <v>639</v>
      </c>
      <c r="C642" t="s">
        <v>220</v>
      </c>
      <c r="D642" t="s">
        <v>155</v>
      </c>
    </row>
    <row r="643" spans="2:4" x14ac:dyDescent="0.25">
      <c r="B643" s="10">
        <v>640</v>
      </c>
      <c r="C643" t="s">
        <v>220</v>
      </c>
      <c r="D643" t="s">
        <v>3</v>
      </c>
    </row>
    <row r="644" spans="2:4" x14ac:dyDescent="0.25">
      <c r="B644" s="10">
        <v>641</v>
      </c>
      <c r="C644" t="s">
        <v>220</v>
      </c>
      <c r="D644" t="s">
        <v>259</v>
      </c>
    </row>
    <row r="645" spans="2:4" x14ac:dyDescent="0.25">
      <c r="B645" s="10">
        <v>642</v>
      </c>
      <c r="C645" t="s">
        <v>220</v>
      </c>
      <c r="D645" t="s">
        <v>259</v>
      </c>
    </row>
    <row r="646" spans="2:4" x14ac:dyDescent="0.25">
      <c r="B646" s="10">
        <v>643</v>
      </c>
      <c r="C646" t="s">
        <v>220</v>
      </c>
      <c r="D646" t="s">
        <v>5</v>
      </c>
    </row>
    <row r="647" spans="2:4" x14ac:dyDescent="0.25">
      <c r="B647" s="10">
        <v>644</v>
      </c>
      <c r="C647" t="s">
        <v>220</v>
      </c>
      <c r="D647" t="s">
        <v>5</v>
      </c>
    </row>
    <row r="648" spans="2:4" x14ac:dyDescent="0.25">
      <c r="B648" s="10">
        <v>645</v>
      </c>
      <c r="C648" t="s">
        <v>220</v>
      </c>
      <c r="D648" t="s">
        <v>259</v>
      </c>
    </row>
    <row r="649" spans="2:4" x14ac:dyDescent="0.25">
      <c r="B649" s="10">
        <v>646</v>
      </c>
      <c r="C649" t="s">
        <v>220</v>
      </c>
      <c r="D649" t="s">
        <v>259</v>
      </c>
    </row>
    <row r="650" spans="2:4" x14ac:dyDescent="0.25">
      <c r="B650" s="10">
        <v>647</v>
      </c>
      <c r="C650" t="s">
        <v>220</v>
      </c>
      <c r="D650" t="s">
        <v>259</v>
      </c>
    </row>
    <row r="651" spans="2:4" x14ac:dyDescent="0.25">
      <c r="B651" s="10">
        <v>648</v>
      </c>
      <c r="C651" t="s">
        <v>220</v>
      </c>
      <c r="D651" t="s">
        <v>3</v>
      </c>
    </row>
    <row r="652" spans="2:4" x14ac:dyDescent="0.25">
      <c r="B652" s="10">
        <v>649</v>
      </c>
      <c r="C652" t="s">
        <v>220</v>
      </c>
      <c r="D652" t="s">
        <v>3</v>
      </c>
    </row>
    <row r="653" spans="2:4" x14ac:dyDescent="0.25">
      <c r="B653" s="10">
        <v>650</v>
      </c>
      <c r="C653" t="s">
        <v>220</v>
      </c>
      <c r="D653" t="s">
        <v>3</v>
      </c>
    </row>
    <row r="654" spans="2:4" x14ac:dyDescent="0.25">
      <c r="B654" s="10">
        <v>651</v>
      </c>
      <c r="C654" t="s">
        <v>220</v>
      </c>
      <c r="D654" t="s">
        <v>3</v>
      </c>
    </row>
    <row r="655" spans="2:4" x14ac:dyDescent="0.25">
      <c r="B655" s="10">
        <v>652</v>
      </c>
      <c r="C655" t="s">
        <v>220</v>
      </c>
      <c r="D655" t="s">
        <v>5</v>
      </c>
    </row>
    <row r="656" spans="2:4" x14ac:dyDescent="0.25">
      <c r="B656" s="10">
        <v>653</v>
      </c>
      <c r="C656" t="s">
        <v>220</v>
      </c>
      <c r="D656" t="s">
        <v>5</v>
      </c>
    </row>
    <row r="657" spans="2:4" x14ac:dyDescent="0.25">
      <c r="B657" s="10">
        <v>654</v>
      </c>
      <c r="C657" t="s">
        <v>220</v>
      </c>
      <c r="D657" t="s">
        <v>222</v>
      </c>
    </row>
    <row r="658" spans="2:4" x14ac:dyDescent="0.25">
      <c r="B658" s="10">
        <v>655</v>
      </c>
      <c r="C658" t="s">
        <v>220</v>
      </c>
      <c r="D658" t="s">
        <v>5</v>
      </c>
    </row>
    <row r="659" spans="2:4" x14ac:dyDescent="0.25">
      <c r="B659" s="10">
        <v>656</v>
      </c>
      <c r="C659" t="s">
        <v>220</v>
      </c>
      <c r="D659" t="s">
        <v>222</v>
      </c>
    </row>
    <row r="660" spans="2:4" x14ac:dyDescent="0.25">
      <c r="B660" s="10">
        <v>657</v>
      </c>
      <c r="C660" t="s">
        <v>220</v>
      </c>
      <c r="D660" t="s">
        <v>5</v>
      </c>
    </row>
    <row r="661" spans="2:4" x14ac:dyDescent="0.25">
      <c r="B661" s="10">
        <v>658</v>
      </c>
      <c r="C661" t="s">
        <v>220</v>
      </c>
      <c r="D661" t="s">
        <v>5</v>
      </c>
    </row>
    <row r="662" spans="2:4" x14ac:dyDescent="0.25">
      <c r="B662" s="10">
        <v>659</v>
      </c>
      <c r="C662" t="s">
        <v>220</v>
      </c>
      <c r="D662" t="s">
        <v>5</v>
      </c>
    </row>
    <row r="663" spans="2:4" x14ac:dyDescent="0.25">
      <c r="B663" s="10">
        <v>660</v>
      </c>
      <c r="C663" t="s">
        <v>220</v>
      </c>
      <c r="D663" t="s">
        <v>5</v>
      </c>
    </row>
    <row r="664" spans="2:4" x14ac:dyDescent="0.25">
      <c r="B664" s="10">
        <v>661</v>
      </c>
      <c r="C664" t="s">
        <v>220</v>
      </c>
      <c r="D664" t="s">
        <v>261</v>
      </c>
    </row>
    <row r="665" spans="2:4" x14ac:dyDescent="0.25">
      <c r="B665" s="10">
        <v>662</v>
      </c>
      <c r="C665" t="s">
        <v>220</v>
      </c>
      <c r="D665" t="s">
        <v>261</v>
      </c>
    </row>
    <row r="666" spans="2:4" x14ac:dyDescent="0.25">
      <c r="B666" s="10">
        <v>663</v>
      </c>
      <c r="C666" t="s">
        <v>220</v>
      </c>
      <c r="D666" t="s">
        <v>259</v>
      </c>
    </row>
    <row r="667" spans="2:4" x14ac:dyDescent="0.25">
      <c r="B667" s="10">
        <v>664</v>
      </c>
      <c r="C667" t="s">
        <v>220</v>
      </c>
      <c r="D667" t="s">
        <v>5</v>
      </c>
    </row>
    <row r="668" spans="2:4" x14ac:dyDescent="0.25">
      <c r="B668" s="10">
        <v>665</v>
      </c>
      <c r="C668" t="s">
        <v>220</v>
      </c>
      <c r="D668" t="s">
        <v>5</v>
      </c>
    </row>
    <row r="669" spans="2:4" x14ac:dyDescent="0.25">
      <c r="B669" s="10">
        <v>666</v>
      </c>
      <c r="C669" t="s">
        <v>220</v>
      </c>
      <c r="D669" t="s">
        <v>5</v>
      </c>
    </row>
    <row r="670" spans="2:4" x14ac:dyDescent="0.25">
      <c r="B670" s="10">
        <v>667</v>
      </c>
      <c r="C670" t="s">
        <v>220</v>
      </c>
      <c r="D670" t="s">
        <v>259</v>
      </c>
    </row>
    <row r="671" spans="2:4" x14ac:dyDescent="0.25">
      <c r="B671" s="10">
        <v>668</v>
      </c>
      <c r="C671" t="s">
        <v>220</v>
      </c>
      <c r="D671" t="s">
        <v>259</v>
      </c>
    </row>
    <row r="672" spans="2:4" x14ac:dyDescent="0.25">
      <c r="B672" s="10">
        <v>669</v>
      </c>
      <c r="C672" t="s">
        <v>220</v>
      </c>
      <c r="D672" t="s">
        <v>100</v>
      </c>
    </row>
    <row r="673" spans="2:4" x14ac:dyDescent="0.25">
      <c r="B673" s="10">
        <v>670</v>
      </c>
      <c r="C673" t="s">
        <v>220</v>
      </c>
      <c r="D673" t="s">
        <v>5</v>
      </c>
    </row>
    <row r="674" spans="2:4" x14ac:dyDescent="0.25">
      <c r="B674" s="10">
        <v>671</v>
      </c>
      <c r="C674" t="s">
        <v>220</v>
      </c>
      <c r="D674" t="s">
        <v>5</v>
      </c>
    </row>
    <row r="675" spans="2:4" x14ac:dyDescent="0.25">
      <c r="B675" s="10">
        <v>672</v>
      </c>
      <c r="C675" t="s">
        <v>220</v>
      </c>
      <c r="D675" t="s">
        <v>259</v>
      </c>
    </row>
    <row r="676" spans="2:4" x14ac:dyDescent="0.25">
      <c r="B676" s="10">
        <v>673</v>
      </c>
      <c r="C676" t="s">
        <v>220</v>
      </c>
      <c r="D676" t="s">
        <v>259</v>
      </c>
    </row>
    <row r="677" spans="2:4" x14ac:dyDescent="0.25">
      <c r="B677" s="10">
        <v>674</v>
      </c>
      <c r="C677" t="s">
        <v>220</v>
      </c>
      <c r="D677" t="s">
        <v>6</v>
      </c>
    </row>
    <row r="678" spans="2:4" x14ac:dyDescent="0.25">
      <c r="B678" s="10">
        <v>675</v>
      </c>
      <c r="C678" t="s">
        <v>220</v>
      </c>
      <c r="D678" t="s">
        <v>6</v>
      </c>
    </row>
    <row r="679" spans="2:4" x14ac:dyDescent="0.25">
      <c r="B679" s="10">
        <v>676</v>
      </c>
      <c r="C679" t="s">
        <v>220</v>
      </c>
      <c r="D679" t="s">
        <v>259</v>
      </c>
    </row>
    <row r="680" spans="2:4" x14ac:dyDescent="0.25">
      <c r="B680" s="10">
        <v>677</v>
      </c>
      <c r="C680" t="s">
        <v>220</v>
      </c>
      <c r="D680" t="s">
        <v>259</v>
      </c>
    </row>
    <row r="681" spans="2:4" x14ac:dyDescent="0.25">
      <c r="B681" s="10">
        <v>678</v>
      </c>
      <c r="C681" t="s">
        <v>220</v>
      </c>
      <c r="D681" t="s">
        <v>12</v>
      </c>
    </row>
    <row r="682" spans="2:4" x14ac:dyDescent="0.25">
      <c r="B682" s="10">
        <v>679</v>
      </c>
      <c r="C682" t="s">
        <v>220</v>
      </c>
      <c r="D682" t="s">
        <v>12</v>
      </c>
    </row>
    <row r="683" spans="2:4" x14ac:dyDescent="0.25">
      <c r="B683" s="10">
        <v>680</v>
      </c>
      <c r="C683" t="s">
        <v>220</v>
      </c>
      <c r="D683" t="s">
        <v>12</v>
      </c>
    </row>
    <row r="684" spans="2:4" x14ac:dyDescent="0.25">
      <c r="B684" s="10">
        <v>681</v>
      </c>
      <c r="C684" t="s">
        <v>220</v>
      </c>
      <c r="D684" t="s">
        <v>261</v>
      </c>
    </row>
    <row r="685" spans="2:4" x14ac:dyDescent="0.25">
      <c r="B685" s="10">
        <v>682</v>
      </c>
      <c r="C685" t="s">
        <v>220</v>
      </c>
      <c r="D685" t="s">
        <v>261</v>
      </c>
    </row>
    <row r="686" spans="2:4" x14ac:dyDescent="0.25">
      <c r="B686" s="10">
        <v>683</v>
      </c>
      <c r="C686" t="s">
        <v>220</v>
      </c>
      <c r="D686" t="s">
        <v>5</v>
      </c>
    </row>
    <row r="687" spans="2:4" x14ac:dyDescent="0.25">
      <c r="B687" s="10">
        <v>684</v>
      </c>
      <c r="C687" t="s">
        <v>220</v>
      </c>
      <c r="D687" t="s">
        <v>5</v>
      </c>
    </row>
    <row r="688" spans="2:4" x14ac:dyDescent="0.25">
      <c r="B688" s="10">
        <v>685</v>
      </c>
      <c r="C688" t="s">
        <v>220</v>
      </c>
      <c r="D688" t="s">
        <v>222</v>
      </c>
    </row>
    <row r="689" spans="2:4" x14ac:dyDescent="0.25">
      <c r="B689" s="10">
        <v>686</v>
      </c>
      <c r="C689" t="s">
        <v>220</v>
      </c>
      <c r="D689" t="s">
        <v>3</v>
      </c>
    </row>
    <row r="690" spans="2:4" x14ac:dyDescent="0.25">
      <c r="B690" s="10">
        <v>687</v>
      </c>
      <c r="C690" t="s">
        <v>220</v>
      </c>
      <c r="D690" t="s">
        <v>3</v>
      </c>
    </row>
    <row r="691" spans="2:4" x14ac:dyDescent="0.25">
      <c r="B691" s="10">
        <v>688</v>
      </c>
      <c r="C691" t="s">
        <v>220</v>
      </c>
      <c r="D691" t="s">
        <v>3</v>
      </c>
    </row>
    <row r="692" spans="2:4" x14ac:dyDescent="0.25">
      <c r="B692" s="10">
        <v>689</v>
      </c>
      <c r="C692" t="s">
        <v>220</v>
      </c>
      <c r="D692" t="s">
        <v>98</v>
      </c>
    </row>
    <row r="693" spans="2:4" x14ac:dyDescent="0.25">
      <c r="B693" s="10">
        <v>690</v>
      </c>
      <c r="C693" t="s">
        <v>220</v>
      </c>
      <c r="D693" t="s">
        <v>5</v>
      </c>
    </row>
    <row r="694" spans="2:4" x14ac:dyDescent="0.25">
      <c r="B694" s="10">
        <v>691</v>
      </c>
      <c r="C694" t="s">
        <v>220</v>
      </c>
      <c r="D694" t="s">
        <v>259</v>
      </c>
    </row>
    <row r="695" spans="2:4" x14ac:dyDescent="0.25">
      <c r="B695" s="10">
        <v>692</v>
      </c>
      <c r="C695" t="s">
        <v>220</v>
      </c>
      <c r="D695" t="s">
        <v>259</v>
      </c>
    </row>
    <row r="696" spans="2:4" x14ac:dyDescent="0.25">
      <c r="B696" s="10">
        <v>693</v>
      </c>
      <c r="C696" t="s">
        <v>220</v>
      </c>
      <c r="D696" t="s">
        <v>5</v>
      </c>
    </row>
    <row r="697" spans="2:4" x14ac:dyDescent="0.25">
      <c r="B697" s="10">
        <v>694</v>
      </c>
      <c r="C697" t="s">
        <v>220</v>
      </c>
      <c r="D697" t="s">
        <v>5</v>
      </c>
    </row>
    <row r="698" spans="2:4" x14ac:dyDescent="0.25">
      <c r="B698" s="10">
        <v>695</v>
      </c>
      <c r="C698" t="s">
        <v>220</v>
      </c>
      <c r="D698" t="s">
        <v>12</v>
      </c>
    </row>
    <row r="699" spans="2:4" x14ac:dyDescent="0.25">
      <c r="B699" s="10">
        <v>696</v>
      </c>
      <c r="C699" t="s">
        <v>220</v>
      </c>
      <c r="D699" t="s">
        <v>12</v>
      </c>
    </row>
    <row r="700" spans="2:4" x14ac:dyDescent="0.25">
      <c r="B700" s="10">
        <v>697</v>
      </c>
      <c r="C700" t="s">
        <v>220</v>
      </c>
      <c r="D700" t="s">
        <v>261</v>
      </c>
    </row>
    <row r="701" spans="2:4" x14ac:dyDescent="0.25">
      <c r="B701" s="10">
        <v>698</v>
      </c>
      <c r="C701" t="s">
        <v>220</v>
      </c>
      <c r="D701" t="s">
        <v>260</v>
      </c>
    </row>
    <row r="702" spans="2:4" x14ac:dyDescent="0.25">
      <c r="B702" s="10">
        <v>699</v>
      </c>
      <c r="C702" t="s">
        <v>220</v>
      </c>
      <c r="D702" t="s">
        <v>260</v>
      </c>
    </row>
    <row r="703" spans="2:4" x14ac:dyDescent="0.25">
      <c r="B703" s="10">
        <v>700</v>
      </c>
      <c r="C703" t="s">
        <v>220</v>
      </c>
      <c r="D703" t="s">
        <v>260</v>
      </c>
    </row>
    <row r="704" spans="2:4" x14ac:dyDescent="0.25">
      <c r="B704" s="10">
        <v>701</v>
      </c>
      <c r="C704" t="s">
        <v>220</v>
      </c>
      <c r="D704" t="s">
        <v>259</v>
      </c>
    </row>
    <row r="705" spans="2:4" x14ac:dyDescent="0.25">
      <c r="B705" s="10">
        <v>702</v>
      </c>
      <c r="C705" t="s">
        <v>220</v>
      </c>
      <c r="D705" t="s">
        <v>222</v>
      </c>
    </row>
    <row r="706" spans="2:4" x14ac:dyDescent="0.25">
      <c r="B706" s="10">
        <v>703</v>
      </c>
      <c r="C706" t="s">
        <v>220</v>
      </c>
      <c r="D706" t="s">
        <v>222</v>
      </c>
    </row>
    <row r="707" spans="2:4" x14ac:dyDescent="0.25">
      <c r="B707" s="10">
        <v>704</v>
      </c>
      <c r="C707" t="s">
        <v>220</v>
      </c>
      <c r="D707" t="s">
        <v>20</v>
      </c>
    </row>
    <row r="708" spans="2:4" x14ac:dyDescent="0.25">
      <c r="B708" s="10">
        <v>705</v>
      </c>
      <c r="C708" t="s">
        <v>220</v>
      </c>
      <c r="D708" t="s">
        <v>20</v>
      </c>
    </row>
    <row r="709" spans="2:4" x14ac:dyDescent="0.25">
      <c r="B709" s="10">
        <v>706</v>
      </c>
      <c r="C709" t="s">
        <v>220</v>
      </c>
      <c r="D709" t="s">
        <v>5</v>
      </c>
    </row>
    <row r="710" spans="2:4" x14ac:dyDescent="0.25">
      <c r="B710" s="10">
        <v>707</v>
      </c>
      <c r="C710" t="s">
        <v>220</v>
      </c>
      <c r="D710" t="s">
        <v>5</v>
      </c>
    </row>
    <row r="711" spans="2:4" x14ac:dyDescent="0.25">
      <c r="B711" s="10">
        <v>708</v>
      </c>
      <c r="C711" t="s">
        <v>220</v>
      </c>
      <c r="D711" t="s">
        <v>5</v>
      </c>
    </row>
    <row r="712" spans="2:4" x14ac:dyDescent="0.25">
      <c r="B712" s="10">
        <v>709</v>
      </c>
      <c r="C712" t="s">
        <v>220</v>
      </c>
      <c r="D712" t="s">
        <v>5</v>
      </c>
    </row>
    <row r="713" spans="2:4" x14ac:dyDescent="0.25">
      <c r="B713" s="10">
        <v>710</v>
      </c>
      <c r="C713" t="s">
        <v>220</v>
      </c>
      <c r="D713" t="s">
        <v>5</v>
      </c>
    </row>
    <row r="714" spans="2:4" x14ac:dyDescent="0.25">
      <c r="B714" s="10">
        <v>711</v>
      </c>
      <c r="C714" t="s">
        <v>220</v>
      </c>
      <c r="D714" t="s">
        <v>5</v>
      </c>
    </row>
    <row r="715" spans="2:4" x14ac:dyDescent="0.25">
      <c r="B715" s="10">
        <v>712</v>
      </c>
      <c r="C715" t="s">
        <v>220</v>
      </c>
      <c r="D715" t="s">
        <v>211</v>
      </c>
    </row>
    <row r="716" spans="2:4" x14ac:dyDescent="0.25">
      <c r="B716" s="10">
        <v>713</v>
      </c>
      <c r="C716" t="s">
        <v>220</v>
      </c>
      <c r="D716" t="s">
        <v>211</v>
      </c>
    </row>
    <row r="717" spans="2:4" x14ac:dyDescent="0.25">
      <c r="B717" s="10">
        <v>714</v>
      </c>
      <c r="C717" t="s">
        <v>220</v>
      </c>
      <c r="D717" t="s">
        <v>5</v>
      </c>
    </row>
    <row r="718" spans="2:4" x14ac:dyDescent="0.25">
      <c r="B718" s="10">
        <v>715</v>
      </c>
      <c r="C718" t="s">
        <v>220</v>
      </c>
      <c r="D718" t="s">
        <v>5</v>
      </c>
    </row>
    <row r="719" spans="2:4" x14ac:dyDescent="0.25">
      <c r="B719" s="10">
        <v>716</v>
      </c>
      <c r="C719" t="s">
        <v>220</v>
      </c>
      <c r="D719" t="s">
        <v>5</v>
      </c>
    </row>
    <row r="720" spans="2:4" x14ac:dyDescent="0.25">
      <c r="B720" s="10">
        <v>717</v>
      </c>
      <c r="C720" t="s">
        <v>220</v>
      </c>
      <c r="D720" t="s">
        <v>5</v>
      </c>
    </row>
    <row r="721" spans="2:4" x14ac:dyDescent="0.25">
      <c r="B721" s="10">
        <v>718</v>
      </c>
      <c r="C721" t="s">
        <v>220</v>
      </c>
      <c r="D721" t="s">
        <v>155</v>
      </c>
    </row>
    <row r="722" spans="2:4" x14ac:dyDescent="0.25">
      <c r="B722" s="10">
        <v>719</v>
      </c>
      <c r="C722" t="s">
        <v>220</v>
      </c>
      <c r="D722" t="s">
        <v>265</v>
      </c>
    </row>
    <row r="723" spans="2:4" x14ac:dyDescent="0.25">
      <c r="B723" s="10">
        <v>720</v>
      </c>
      <c r="C723" t="s">
        <v>220</v>
      </c>
      <c r="D723" t="s">
        <v>265</v>
      </c>
    </row>
    <row r="724" spans="2:4" x14ac:dyDescent="0.25">
      <c r="B724" s="10">
        <v>721</v>
      </c>
      <c r="C724" t="s">
        <v>220</v>
      </c>
      <c r="D724" t="s">
        <v>265</v>
      </c>
    </row>
    <row r="725" spans="2:4" x14ac:dyDescent="0.25">
      <c r="B725" s="10">
        <v>722</v>
      </c>
      <c r="C725" t="s">
        <v>220</v>
      </c>
      <c r="D725" t="s">
        <v>5</v>
      </c>
    </row>
    <row r="726" spans="2:4" x14ac:dyDescent="0.25">
      <c r="B726" s="10">
        <v>723</v>
      </c>
      <c r="C726" t="s">
        <v>220</v>
      </c>
      <c r="D726" t="s">
        <v>5</v>
      </c>
    </row>
    <row r="727" spans="2:4" x14ac:dyDescent="0.25">
      <c r="B727" s="10">
        <v>724</v>
      </c>
      <c r="C727" t="s">
        <v>220</v>
      </c>
      <c r="D727" t="s">
        <v>5</v>
      </c>
    </row>
    <row r="728" spans="2:4" x14ac:dyDescent="0.25">
      <c r="B728" s="10">
        <v>725</v>
      </c>
      <c r="C728" t="s">
        <v>220</v>
      </c>
      <c r="D728" t="s">
        <v>6</v>
      </c>
    </row>
    <row r="729" spans="2:4" x14ac:dyDescent="0.25">
      <c r="B729" s="10">
        <v>726</v>
      </c>
      <c r="C729" t="s">
        <v>220</v>
      </c>
      <c r="D729" t="s">
        <v>6</v>
      </c>
    </row>
    <row r="730" spans="2:4" x14ac:dyDescent="0.25">
      <c r="B730" s="10">
        <v>727</v>
      </c>
      <c r="C730" t="s">
        <v>220</v>
      </c>
      <c r="D730" t="s">
        <v>6</v>
      </c>
    </row>
    <row r="731" spans="2:4" x14ac:dyDescent="0.25">
      <c r="B731" s="10">
        <v>728</v>
      </c>
      <c r="C731" t="s">
        <v>220</v>
      </c>
      <c r="D731" t="s">
        <v>6</v>
      </c>
    </row>
    <row r="732" spans="2:4" x14ac:dyDescent="0.25">
      <c r="B732" s="10">
        <v>729</v>
      </c>
      <c r="C732" t="s">
        <v>220</v>
      </c>
      <c r="D732" t="s">
        <v>3</v>
      </c>
    </row>
    <row r="733" spans="2:4" x14ac:dyDescent="0.25">
      <c r="B733" s="10">
        <v>730</v>
      </c>
      <c r="C733" t="s">
        <v>220</v>
      </c>
      <c r="D733" t="s">
        <v>6</v>
      </c>
    </row>
    <row r="734" spans="2:4" x14ac:dyDescent="0.25">
      <c r="B734" s="10">
        <v>731</v>
      </c>
      <c r="C734" t="s">
        <v>220</v>
      </c>
      <c r="D734" t="s">
        <v>5</v>
      </c>
    </row>
    <row r="735" spans="2:4" x14ac:dyDescent="0.25">
      <c r="B735" s="10">
        <v>732</v>
      </c>
      <c r="C735" t="s">
        <v>220</v>
      </c>
      <c r="D735" t="s">
        <v>5</v>
      </c>
    </row>
    <row r="736" spans="2:4" x14ac:dyDescent="0.25">
      <c r="B736" s="10">
        <v>733</v>
      </c>
      <c r="C736" t="s">
        <v>220</v>
      </c>
      <c r="D736" t="s">
        <v>3</v>
      </c>
    </row>
    <row r="737" spans="2:4" x14ac:dyDescent="0.25">
      <c r="B737" s="10">
        <v>734</v>
      </c>
      <c r="C737" t="s">
        <v>220</v>
      </c>
      <c r="D737" t="s">
        <v>3</v>
      </c>
    </row>
    <row r="738" spans="2:4" x14ac:dyDescent="0.25">
      <c r="B738" s="10">
        <v>735</v>
      </c>
      <c r="C738" t="s">
        <v>220</v>
      </c>
      <c r="D738" t="s">
        <v>5</v>
      </c>
    </row>
    <row r="739" spans="2:4" x14ac:dyDescent="0.25">
      <c r="B739" s="10">
        <v>736</v>
      </c>
      <c r="C739" t="s">
        <v>220</v>
      </c>
      <c r="D739" t="s">
        <v>5</v>
      </c>
    </row>
    <row r="740" spans="2:4" x14ac:dyDescent="0.25">
      <c r="B740" s="10">
        <v>737</v>
      </c>
      <c r="C740" t="s">
        <v>220</v>
      </c>
      <c r="D740" t="s">
        <v>3</v>
      </c>
    </row>
    <row r="741" spans="2:4" x14ac:dyDescent="0.25">
      <c r="B741" s="10">
        <v>738</v>
      </c>
      <c r="C741" t="s">
        <v>220</v>
      </c>
      <c r="D741" t="s">
        <v>3</v>
      </c>
    </row>
    <row r="742" spans="2:4" x14ac:dyDescent="0.25">
      <c r="B742" s="10">
        <v>739</v>
      </c>
      <c r="C742" t="s">
        <v>220</v>
      </c>
      <c r="D742" t="s">
        <v>263</v>
      </c>
    </row>
    <row r="743" spans="2:4" x14ac:dyDescent="0.25">
      <c r="B743" s="10">
        <v>740</v>
      </c>
      <c r="C743" t="s">
        <v>220</v>
      </c>
      <c r="D743" t="s">
        <v>263</v>
      </c>
    </row>
    <row r="744" spans="2:4" x14ac:dyDescent="0.25">
      <c r="B744" s="10">
        <v>741</v>
      </c>
      <c r="C744" t="s">
        <v>220</v>
      </c>
      <c r="D744" t="s">
        <v>263</v>
      </c>
    </row>
    <row r="745" spans="2:4" x14ac:dyDescent="0.25">
      <c r="B745" s="10">
        <v>742</v>
      </c>
      <c r="C745" t="s">
        <v>220</v>
      </c>
      <c r="D745" t="s">
        <v>259</v>
      </c>
    </row>
    <row r="746" spans="2:4" x14ac:dyDescent="0.25">
      <c r="B746" s="10">
        <v>743</v>
      </c>
      <c r="C746" t="s">
        <v>220</v>
      </c>
      <c r="D746" t="s">
        <v>259</v>
      </c>
    </row>
    <row r="747" spans="2:4" x14ac:dyDescent="0.25">
      <c r="B747" s="10">
        <v>744</v>
      </c>
      <c r="C747" t="s">
        <v>220</v>
      </c>
      <c r="D747" t="s">
        <v>5</v>
      </c>
    </row>
    <row r="748" spans="2:4" x14ac:dyDescent="0.25">
      <c r="B748" s="10">
        <v>745</v>
      </c>
      <c r="C748" t="s">
        <v>220</v>
      </c>
      <c r="D748" t="s">
        <v>263</v>
      </c>
    </row>
    <row r="749" spans="2:4" x14ac:dyDescent="0.25">
      <c r="B749" s="10">
        <v>746</v>
      </c>
      <c r="C749" t="s">
        <v>220</v>
      </c>
      <c r="D749" t="s">
        <v>263</v>
      </c>
    </row>
    <row r="750" spans="2:4" x14ac:dyDescent="0.25">
      <c r="B750" s="10">
        <v>747</v>
      </c>
      <c r="C750" t="s">
        <v>220</v>
      </c>
      <c r="D750" t="s">
        <v>4</v>
      </c>
    </row>
    <row r="751" spans="2:4" x14ac:dyDescent="0.25">
      <c r="B751" s="10">
        <v>748</v>
      </c>
      <c r="C751" t="s">
        <v>220</v>
      </c>
      <c r="D751" t="s">
        <v>4</v>
      </c>
    </row>
    <row r="752" spans="2:4" x14ac:dyDescent="0.25">
      <c r="B752" s="10">
        <v>749</v>
      </c>
      <c r="C752" t="s">
        <v>220</v>
      </c>
      <c r="D752" t="s">
        <v>4</v>
      </c>
    </row>
    <row r="753" spans="2:4" x14ac:dyDescent="0.25">
      <c r="B753" s="10">
        <v>750</v>
      </c>
      <c r="C753" t="s">
        <v>220</v>
      </c>
      <c r="D753" t="s">
        <v>264</v>
      </c>
    </row>
    <row r="754" spans="2:4" x14ac:dyDescent="0.25">
      <c r="B754" s="10">
        <v>751</v>
      </c>
      <c r="C754" t="s">
        <v>220</v>
      </c>
      <c r="D754" t="s">
        <v>14</v>
      </c>
    </row>
    <row r="755" spans="2:4" x14ac:dyDescent="0.25">
      <c r="B755" s="10">
        <v>752</v>
      </c>
      <c r="C755" t="s">
        <v>220</v>
      </c>
      <c r="D755" t="s">
        <v>14</v>
      </c>
    </row>
    <row r="756" spans="2:4" x14ac:dyDescent="0.25">
      <c r="B756" s="10">
        <v>753</v>
      </c>
      <c r="C756" t="s">
        <v>220</v>
      </c>
      <c r="D756" t="s">
        <v>14</v>
      </c>
    </row>
    <row r="757" spans="2:4" x14ac:dyDescent="0.25">
      <c r="B757" s="10">
        <v>754</v>
      </c>
      <c r="C757" t="s">
        <v>220</v>
      </c>
      <c r="D757" t="s">
        <v>210</v>
      </c>
    </row>
    <row r="758" spans="2:4" x14ac:dyDescent="0.25">
      <c r="B758" s="10">
        <v>755</v>
      </c>
      <c r="C758" t="s">
        <v>220</v>
      </c>
      <c r="D758" t="s">
        <v>210</v>
      </c>
    </row>
    <row r="759" spans="2:4" x14ac:dyDescent="0.25">
      <c r="B759" s="10">
        <v>756</v>
      </c>
      <c r="C759" t="s">
        <v>220</v>
      </c>
      <c r="D759" t="s">
        <v>5</v>
      </c>
    </row>
    <row r="760" spans="2:4" x14ac:dyDescent="0.25">
      <c r="B760" s="10">
        <v>757</v>
      </c>
      <c r="C760" t="s">
        <v>220</v>
      </c>
      <c r="D760" t="s">
        <v>5</v>
      </c>
    </row>
    <row r="761" spans="2:4" x14ac:dyDescent="0.25">
      <c r="B761" s="10">
        <v>758</v>
      </c>
      <c r="C761" t="s">
        <v>220</v>
      </c>
      <c r="D761" t="s">
        <v>5</v>
      </c>
    </row>
    <row r="762" spans="2:4" x14ac:dyDescent="0.25">
      <c r="B762" s="10">
        <v>759</v>
      </c>
      <c r="C762" t="s">
        <v>220</v>
      </c>
      <c r="D762" t="s">
        <v>5</v>
      </c>
    </row>
    <row r="763" spans="2:4" x14ac:dyDescent="0.25">
      <c r="B763" s="10">
        <v>760</v>
      </c>
      <c r="C763" t="s">
        <v>220</v>
      </c>
      <c r="D763" t="s">
        <v>5</v>
      </c>
    </row>
    <row r="764" spans="2:4" x14ac:dyDescent="0.25">
      <c r="B764" s="10">
        <v>761</v>
      </c>
      <c r="C764" t="s">
        <v>220</v>
      </c>
      <c r="D764" t="s">
        <v>155</v>
      </c>
    </row>
    <row r="765" spans="2:4" x14ac:dyDescent="0.25">
      <c r="B765" s="10">
        <v>762</v>
      </c>
      <c r="C765" t="s">
        <v>220</v>
      </c>
      <c r="D765" t="s">
        <v>222</v>
      </c>
    </row>
    <row r="766" spans="2:4" x14ac:dyDescent="0.25">
      <c r="B766" s="10">
        <v>763</v>
      </c>
      <c r="C766" t="s">
        <v>220</v>
      </c>
      <c r="D766" t="s">
        <v>222</v>
      </c>
    </row>
    <row r="767" spans="2:4" x14ac:dyDescent="0.25">
      <c r="B767" s="10">
        <v>764</v>
      </c>
      <c r="C767" t="s">
        <v>220</v>
      </c>
      <c r="D767" t="s">
        <v>5</v>
      </c>
    </row>
    <row r="768" spans="2:4" x14ac:dyDescent="0.25">
      <c r="B768" s="10">
        <v>765</v>
      </c>
      <c r="C768" t="s">
        <v>220</v>
      </c>
      <c r="D768" t="s">
        <v>155</v>
      </c>
    </row>
    <row r="769" spans="2:4" x14ac:dyDescent="0.25">
      <c r="B769" s="10">
        <v>766</v>
      </c>
      <c r="C769" t="s">
        <v>220</v>
      </c>
      <c r="D769" t="s">
        <v>5</v>
      </c>
    </row>
    <row r="770" spans="2:4" x14ac:dyDescent="0.25">
      <c r="B770" s="10">
        <v>767</v>
      </c>
      <c r="C770" t="s">
        <v>220</v>
      </c>
      <c r="D770" t="s">
        <v>5</v>
      </c>
    </row>
    <row r="771" spans="2:4" x14ac:dyDescent="0.25">
      <c r="B771" s="10">
        <v>768</v>
      </c>
      <c r="C771" t="s">
        <v>220</v>
      </c>
      <c r="D771" t="s">
        <v>5</v>
      </c>
    </row>
    <row r="772" spans="2:4" x14ac:dyDescent="0.25">
      <c r="B772" s="10">
        <v>769</v>
      </c>
      <c r="C772" t="s">
        <v>220</v>
      </c>
      <c r="D772" t="s">
        <v>259</v>
      </c>
    </row>
    <row r="773" spans="2:4" x14ac:dyDescent="0.25">
      <c r="B773" s="10">
        <v>770</v>
      </c>
      <c r="C773" t="s">
        <v>220</v>
      </c>
      <c r="D773" t="s">
        <v>259</v>
      </c>
    </row>
    <row r="774" spans="2:4" x14ac:dyDescent="0.25">
      <c r="B774" s="10">
        <v>771</v>
      </c>
      <c r="C774" t="s">
        <v>220</v>
      </c>
      <c r="D774" t="s">
        <v>5</v>
      </c>
    </row>
    <row r="775" spans="2:4" x14ac:dyDescent="0.25">
      <c r="B775" s="10">
        <v>772</v>
      </c>
      <c r="C775" t="s">
        <v>220</v>
      </c>
      <c r="D775" t="s">
        <v>5</v>
      </c>
    </row>
    <row r="776" spans="2:4" x14ac:dyDescent="0.25">
      <c r="B776" s="10">
        <v>773</v>
      </c>
      <c r="C776" t="s">
        <v>220</v>
      </c>
      <c r="D776" t="s">
        <v>222</v>
      </c>
    </row>
    <row r="777" spans="2:4" x14ac:dyDescent="0.25">
      <c r="B777" s="10">
        <v>774</v>
      </c>
      <c r="C777" t="s">
        <v>220</v>
      </c>
      <c r="D777" t="s">
        <v>222</v>
      </c>
    </row>
    <row r="778" spans="2:4" x14ac:dyDescent="0.25">
      <c r="B778" s="10">
        <v>775</v>
      </c>
      <c r="C778" t="s">
        <v>220</v>
      </c>
      <c r="D778" t="s">
        <v>259</v>
      </c>
    </row>
    <row r="779" spans="2:4" x14ac:dyDescent="0.25">
      <c r="B779" s="10">
        <v>776</v>
      </c>
      <c r="C779" t="s">
        <v>220</v>
      </c>
      <c r="D779" t="s">
        <v>259</v>
      </c>
    </row>
    <row r="780" spans="2:4" x14ac:dyDescent="0.25">
      <c r="B780" s="10">
        <v>777</v>
      </c>
      <c r="C780" t="s">
        <v>220</v>
      </c>
      <c r="D780" t="s">
        <v>6</v>
      </c>
    </row>
    <row r="781" spans="2:4" x14ac:dyDescent="0.25">
      <c r="B781" s="10">
        <v>778</v>
      </c>
      <c r="C781" t="s">
        <v>220</v>
      </c>
      <c r="D781" t="s">
        <v>6</v>
      </c>
    </row>
    <row r="782" spans="2:4" x14ac:dyDescent="0.25">
      <c r="B782" s="10">
        <v>779</v>
      </c>
      <c r="C782" t="s">
        <v>220</v>
      </c>
      <c r="D782" t="s">
        <v>6</v>
      </c>
    </row>
    <row r="783" spans="2:4" x14ac:dyDescent="0.25">
      <c r="B783" s="10">
        <v>780</v>
      </c>
      <c r="C783" t="s">
        <v>220</v>
      </c>
      <c r="D783" t="s">
        <v>263</v>
      </c>
    </row>
    <row r="784" spans="2:4" x14ac:dyDescent="0.25">
      <c r="B784" s="10">
        <v>781</v>
      </c>
      <c r="C784" t="s">
        <v>220</v>
      </c>
      <c r="D784" t="s">
        <v>263</v>
      </c>
    </row>
    <row r="785" spans="2:4" x14ac:dyDescent="0.25">
      <c r="B785" s="10">
        <v>782</v>
      </c>
      <c r="C785" t="s">
        <v>220</v>
      </c>
      <c r="D785" t="s">
        <v>365</v>
      </c>
    </row>
    <row r="786" spans="2:4" x14ac:dyDescent="0.25">
      <c r="B786" s="10">
        <v>783</v>
      </c>
      <c r="C786" t="s">
        <v>220</v>
      </c>
      <c r="D786" t="s">
        <v>365</v>
      </c>
    </row>
    <row r="787" spans="2:4" x14ac:dyDescent="0.25">
      <c r="B787" s="10">
        <v>784</v>
      </c>
      <c r="C787" t="s">
        <v>220</v>
      </c>
      <c r="D787" t="s">
        <v>5</v>
      </c>
    </row>
    <row r="788" spans="2:4" x14ac:dyDescent="0.25">
      <c r="B788" s="10">
        <v>785</v>
      </c>
      <c r="C788" t="s">
        <v>220</v>
      </c>
      <c r="D788" t="s">
        <v>5</v>
      </c>
    </row>
    <row r="789" spans="2:4" x14ac:dyDescent="0.25">
      <c r="B789" s="10">
        <v>786</v>
      </c>
      <c r="C789" t="s">
        <v>220</v>
      </c>
      <c r="D789" t="s">
        <v>211</v>
      </c>
    </row>
    <row r="790" spans="2:4" x14ac:dyDescent="0.25">
      <c r="B790" s="10">
        <v>787</v>
      </c>
      <c r="C790" t="s">
        <v>220</v>
      </c>
      <c r="D790" t="s">
        <v>5</v>
      </c>
    </row>
    <row r="791" spans="2:4" x14ac:dyDescent="0.25">
      <c r="B791" s="10">
        <v>788</v>
      </c>
      <c r="C791" t="s">
        <v>220</v>
      </c>
      <c r="D791" t="s">
        <v>5</v>
      </c>
    </row>
    <row r="792" spans="2:4" x14ac:dyDescent="0.25">
      <c r="B792" s="10">
        <v>789</v>
      </c>
      <c r="C792" t="s">
        <v>220</v>
      </c>
      <c r="D792" t="s">
        <v>5</v>
      </c>
    </row>
    <row r="793" spans="2:4" x14ac:dyDescent="0.25">
      <c r="B793" s="10">
        <v>790</v>
      </c>
      <c r="C793" t="s">
        <v>220</v>
      </c>
      <c r="D793" t="s">
        <v>155</v>
      </c>
    </row>
    <row r="794" spans="2:4" x14ac:dyDescent="0.25">
      <c r="B794" s="10">
        <v>791</v>
      </c>
      <c r="C794" t="s">
        <v>220</v>
      </c>
      <c r="D794" t="s">
        <v>20</v>
      </c>
    </row>
    <row r="795" spans="2:4" x14ac:dyDescent="0.25">
      <c r="B795" s="10">
        <v>792</v>
      </c>
      <c r="C795" t="s">
        <v>220</v>
      </c>
      <c r="D795" t="s">
        <v>20</v>
      </c>
    </row>
    <row r="796" spans="2:4" x14ac:dyDescent="0.25">
      <c r="B796" s="10">
        <v>793</v>
      </c>
      <c r="C796" t="s">
        <v>220</v>
      </c>
      <c r="D796" t="s">
        <v>259</v>
      </c>
    </row>
    <row r="797" spans="2:4" x14ac:dyDescent="0.25">
      <c r="B797" s="10">
        <v>794</v>
      </c>
      <c r="C797" t="s">
        <v>220</v>
      </c>
      <c r="D797" t="s">
        <v>259</v>
      </c>
    </row>
    <row r="798" spans="2:4" x14ac:dyDescent="0.25">
      <c r="B798" s="10">
        <v>795</v>
      </c>
      <c r="C798" t="s">
        <v>220</v>
      </c>
      <c r="D798" t="s">
        <v>5</v>
      </c>
    </row>
    <row r="799" spans="2:4" x14ac:dyDescent="0.25">
      <c r="B799" s="10">
        <v>796</v>
      </c>
      <c r="C799" t="s">
        <v>220</v>
      </c>
      <c r="D799" t="s">
        <v>3</v>
      </c>
    </row>
    <row r="800" spans="2:4" x14ac:dyDescent="0.25">
      <c r="B800" s="10">
        <v>797</v>
      </c>
      <c r="C800" t="s">
        <v>220</v>
      </c>
      <c r="D800" t="s">
        <v>3</v>
      </c>
    </row>
    <row r="801" spans="2:4" x14ac:dyDescent="0.25">
      <c r="B801" s="10">
        <v>798</v>
      </c>
      <c r="C801" t="s">
        <v>220</v>
      </c>
      <c r="D801" t="s">
        <v>4</v>
      </c>
    </row>
    <row r="802" spans="2:4" x14ac:dyDescent="0.25">
      <c r="B802" s="10">
        <v>799</v>
      </c>
      <c r="C802" t="s">
        <v>220</v>
      </c>
      <c r="D802" t="s">
        <v>4</v>
      </c>
    </row>
    <row r="803" spans="2:4" x14ac:dyDescent="0.25">
      <c r="B803" s="10">
        <v>800</v>
      </c>
      <c r="C803" t="s">
        <v>220</v>
      </c>
      <c r="D803" t="s">
        <v>4</v>
      </c>
    </row>
    <row r="804" spans="2:4" x14ac:dyDescent="0.25">
      <c r="B804" s="10">
        <v>801</v>
      </c>
      <c r="C804" t="s">
        <v>220</v>
      </c>
      <c r="D804" t="s">
        <v>263</v>
      </c>
    </row>
    <row r="805" spans="2:4" x14ac:dyDescent="0.25">
      <c r="B805" s="10">
        <v>802</v>
      </c>
      <c r="C805" t="s">
        <v>220</v>
      </c>
      <c r="D805" t="s">
        <v>263</v>
      </c>
    </row>
    <row r="806" spans="2:4" x14ac:dyDescent="0.25">
      <c r="B806" s="10">
        <v>803</v>
      </c>
      <c r="C806" t="s">
        <v>220</v>
      </c>
      <c r="D806" t="s">
        <v>3</v>
      </c>
    </row>
    <row r="807" spans="2:4" x14ac:dyDescent="0.25">
      <c r="B807" s="10">
        <v>804</v>
      </c>
      <c r="C807" t="s">
        <v>220</v>
      </c>
      <c r="D807" t="s">
        <v>3</v>
      </c>
    </row>
    <row r="808" spans="2:4" x14ac:dyDescent="0.25">
      <c r="B808" s="10">
        <v>805</v>
      </c>
      <c r="C808" t="s">
        <v>220</v>
      </c>
      <c r="D808" t="s">
        <v>3</v>
      </c>
    </row>
    <row r="809" spans="2:4" x14ac:dyDescent="0.25">
      <c r="B809" s="10">
        <v>806</v>
      </c>
      <c r="C809" t="s">
        <v>220</v>
      </c>
      <c r="D809" t="s">
        <v>155</v>
      </c>
    </row>
    <row r="810" spans="2:4" x14ac:dyDescent="0.25">
      <c r="B810" s="10">
        <v>807</v>
      </c>
      <c r="C810" t="s">
        <v>220</v>
      </c>
      <c r="D810" t="s">
        <v>155</v>
      </c>
    </row>
    <row r="811" spans="2:4" x14ac:dyDescent="0.25">
      <c r="B811" s="10">
        <v>808</v>
      </c>
      <c r="C811" t="s">
        <v>220</v>
      </c>
      <c r="D811" t="s">
        <v>155</v>
      </c>
    </row>
    <row r="812" spans="2:4" x14ac:dyDescent="0.25">
      <c r="B812" s="10">
        <v>809</v>
      </c>
      <c r="C812" t="s">
        <v>220</v>
      </c>
      <c r="D812" t="s">
        <v>155</v>
      </c>
    </row>
    <row r="813" spans="2:4" x14ac:dyDescent="0.25">
      <c r="B813" s="10">
        <v>810</v>
      </c>
      <c r="C813" t="s">
        <v>220</v>
      </c>
      <c r="D813" t="s">
        <v>155</v>
      </c>
    </row>
    <row r="814" spans="2:4" x14ac:dyDescent="0.25">
      <c r="B814" s="10">
        <v>811</v>
      </c>
      <c r="C814" t="s">
        <v>220</v>
      </c>
      <c r="D814" t="s">
        <v>259</v>
      </c>
    </row>
    <row r="815" spans="2:4" x14ac:dyDescent="0.25">
      <c r="B815" s="10">
        <v>812</v>
      </c>
      <c r="C815" t="s">
        <v>220</v>
      </c>
      <c r="D815" t="s">
        <v>263</v>
      </c>
    </row>
    <row r="816" spans="2:4" x14ac:dyDescent="0.25">
      <c r="B816" s="10">
        <v>813</v>
      </c>
      <c r="C816" t="s">
        <v>220</v>
      </c>
      <c r="D816" t="s">
        <v>263</v>
      </c>
    </row>
    <row r="817" spans="2:4" x14ac:dyDescent="0.25">
      <c r="B817" s="10">
        <v>814</v>
      </c>
      <c r="C817" t="s">
        <v>220</v>
      </c>
      <c r="D817" t="s">
        <v>263</v>
      </c>
    </row>
    <row r="818" spans="2:4" x14ac:dyDescent="0.25">
      <c r="B818" s="10">
        <v>815</v>
      </c>
      <c r="C818" t="s">
        <v>220</v>
      </c>
      <c r="D818" t="s">
        <v>5</v>
      </c>
    </row>
    <row r="819" spans="2:4" x14ac:dyDescent="0.25">
      <c r="B819" s="10">
        <v>816</v>
      </c>
      <c r="C819" t="s">
        <v>220</v>
      </c>
      <c r="D819" t="s">
        <v>155</v>
      </c>
    </row>
    <row r="820" spans="2:4" x14ac:dyDescent="0.25">
      <c r="B820" s="10">
        <v>817</v>
      </c>
      <c r="C820" t="s">
        <v>220</v>
      </c>
      <c r="D820" t="s">
        <v>3</v>
      </c>
    </row>
    <row r="821" spans="2:4" x14ac:dyDescent="0.25">
      <c r="B821" s="10">
        <v>818</v>
      </c>
      <c r="C821" t="s">
        <v>220</v>
      </c>
      <c r="D821" t="s">
        <v>3</v>
      </c>
    </row>
    <row r="822" spans="2:4" x14ac:dyDescent="0.25">
      <c r="B822" s="10">
        <v>819</v>
      </c>
      <c r="C822" t="s">
        <v>220</v>
      </c>
      <c r="D822" t="s">
        <v>365</v>
      </c>
    </row>
    <row r="823" spans="2:4" x14ac:dyDescent="0.25">
      <c r="B823" s="10">
        <v>820</v>
      </c>
      <c r="C823" t="s">
        <v>220</v>
      </c>
      <c r="D823" t="s">
        <v>211</v>
      </c>
    </row>
    <row r="824" spans="2:4" x14ac:dyDescent="0.25">
      <c r="B824" s="10">
        <v>821</v>
      </c>
      <c r="C824" t="s">
        <v>220</v>
      </c>
      <c r="D824" t="s">
        <v>211</v>
      </c>
    </row>
    <row r="825" spans="2:4" x14ac:dyDescent="0.25">
      <c r="B825" s="10">
        <v>822</v>
      </c>
      <c r="C825" t="s">
        <v>220</v>
      </c>
      <c r="D825" t="s">
        <v>6</v>
      </c>
    </row>
    <row r="826" spans="2:4" x14ac:dyDescent="0.25">
      <c r="B826" s="10">
        <v>823</v>
      </c>
      <c r="C826" t="s">
        <v>220</v>
      </c>
      <c r="D826" t="s">
        <v>5</v>
      </c>
    </row>
    <row r="827" spans="2:4" x14ac:dyDescent="0.25">
      <c r="B827" s="10">
        <v>824</v>
      </c>
      <c r="C827" t="s">
        <v>220</v>
      </c>
      <c r="D827" t="s">
        <v>5</v>
      </c>
    </row>
    <row r="828" spans="2:4" x14ac:dyDescent="0.25">
      <c r="B828" s="10">
        <v>825</v>
      </c>
      <c r="C828" t="s">
        <v>220</v>
      </c>
      <c r="D828" t="s">
        <v>5</v>
      </c>
    </row>
    <row r="829" spans="2:4" x14ac:dyDescent="0.25">
      <c r="B829" s="10">
        <v>826</v>
      </c>
      <c r="C829" t="s">
        <v>220</v>
      </c>
      <c r="D829" t="s">
        <v>222</v>
      </c>
    </row>
    <row r="830" spans="2:4" x14ac:dyDescent="0.25">
      <c r="B830" s="10">
        <v>827</v>
      </c>
      <c r="C830" t="s">
        <v>220</v>
      </c>
      <c r="D830" t="s">
        <v>5</v>
      </c>
    </row>
    <row r="831" spans="2:4" x14ac:dyDescent="0.25">
      <c r="B831" s="10">
        <v>828</v>
      </c>
      <c r="C831" t="s">
        <v>220</v>
      </c>
      <c r="D831" t="s">
        <v>5</v>
      </c>
    </row>
    <row r="832" spans="2:4" x14ac:dyDescent="0.25">
      <c r="B832" s="10">
        <v>829</v>
      </c>
      <c r="C832" t="s">
        <v>220</v>
      </c>
      <c r="D832" t="s">
        <v>5</v>
      </c>
    </row>
    <row r="833" spans="2:4" x14ac:dyDescent="0.25">
      <c r="B833" s="10">
        <v>830</v>
      </c>
      <c r="C833" t="s">
        <v>220</v>
      </c>
      <c r="D833" t="s">
        <v>5</v>
      </c>
    </row>
    <row r="834" spans="2:4" x14ac:dyDescent="0.25">
      <c r="B834" s="10">
        <v>831</v>
      </c>
      <c r="C834" t="s">
        <v>220</v>
      </c>
      <c r="D834" t="s">
        <v>263</v>
      </c>
    </row>
    <row r="835" spans="2:4" x14ac:dyDescent="0.25">
      <c r="B835" s="10">
        <v>832</v>
      </c>
      <c r="C835" t="s">
        <v>220</v>
      </c>
      <c r="D835" t="s">
        <v>263</v>
      </c>
    </row>
    <row r="836" spans="2:4" x14ac:dyDescent="0.25">
      <c r="B836" s="10">
        <v>833</v>
      </c>
      <c r="C836" t="s">
        <v>220</v>
      </c>
      <c r="D836" t="s">
        <v>3</v>
      </c>
    </row>
    <row r="837" spans="2:4" x14ac:dyDescent="0.25">
      <c r="B837" s="10">
        <v>834</v>
      </c>
      <c r="C837" t="s">
        <v>220</v>
      </c>
      <c r="D837" t="s">
        <v>3</v>
      </c>
    </row>
    <row r="838" spans="2:4" x14ac:dyDescent="0.25">
      <c r="B838" s="10">
        <v>835</v>
      </c>
      <c r="C838" t="s">
        <v>220</v>
      </c>
      <c r="D838" t="s">
        <v>259</v>
      </c>
    </row>
    <row r="839" spans="2:4" x14ac:dyDescent="0.25">
      <c r="B839" s="10">
        <v>836</v>
      </c>
      <c r="C839" t="s">
        <v>220</v>
      </c>
      <c r="D839" t="s">
        <v>259</v>
      </c>
    </row>
    <row r="840" spans="2:4" x14ac:dyDescent="0.25">
      <c r="B840" s="10">
        <v>837</v>
      </c>
      <c r="C840" t="s">
        <v>220</v>
      </c>
      <c r="D840" t="s">
        <v>141</v>
      </c>
    </row>
    <row r="841" spans="2:4" x14ac:dyDescent="0.25">
      <c r="B841" s="10">
        <v>838</v>
      </c>
      <c r="C841" t="s">
        <v>220</v>
      </c>
      <c r="D841" t="s">
        <v>141</v>
      </c>
    </row>
    <row r="842" spans="2:4" x14ac:dyDescent="0.25">
      <c r="B842" s="10">
        <v>839</v>
      </c>
      <c r="C842" t="s">
        <v>220</v>
      </c>
      <c r="D842" t="s">
        <v>259</v>
      </c>
    </row>
    <row r="843" spans="2:4" x14ac:dyDescent="0.25">
      <c r="B843" s="10">
        <v>840</v>
      </c>
      <c r="C843" t="s">
        <v>220</v>
      </c>
      <c r="D843" t="s">
        <v>259</v>
      </c>
    </row>
    <row r="844" spans="2:4" x14ac:dyDescent="0.25">
      <c r="B844" s="10">
        <v>841</v>
      </c>
      <c r="C844" t="s">
        <v>220</v>
      </c>
      <c r="D844" t="s">
        <v>266</v>
      </c>
    </row>
    <row r="845" spans="2:4" x14ac:dyDescent="0.25">
      <c r="B845" s="10">
        <v>842</v>
      </c>
      <c r="C845" t="s">
        <v>220</v>
      </c>
      <c r="D845" t="s">
        <v>266</v>
      </c>
    </row>
    <row r="846" spans="2:4" x14ac:dyDescent="0.25">
      <c r="B846" s="10">
        <v>843</v>
      </c>
      <c r="C846" t="s">
        <v>220</v>
      </c>
      <c r="D846" t="s">
        <v>5</v>
      </c>
    </row>
    <row r="847" spans="2:4" x14ac:dyDescent="0.25">
      <c r="B847" s="10">
        <v>844</v>
      </c>
      <c r="C847" t="s">
        <v>220</v>
      </c>
      <c r="D847" t="s">
        <v>259</v>
      </c>
    </row>
    <row r="848" spans="2:4" x14ac:dyDescent="0.25">
      <c r="B848" s="10">
        <v>845</v>
      </c>
      <c r="C848" t="s">
        <v>220</v>
      </c>
      <c r="D848" t="s">
        <v>259</v>
      </c>
    </row>
    <row r="849" spans="2:4" x14ac:dyDescent="0.25">
      <c r="B849" s="10">
        <v>846</v>
      </c>
      <c r="C849" t="s">
        <v>220</v>
      </c>
      <c r="D849" t="s">
        <v>3</v>
      </c>
    </row>
    <row r="850" spans="2:4" x14ac:dyDescent="0.25">
      <c r="B850" s="10">
        <v>847</v>
      </c>
      <c r="C850" t="s">
        <v>220</v>
      </c>
      <c r="D850" t="s">
        <v>3</v>
      </c>
    </row>
    <row r="851" spans="2:4" x14ac:dyDescent="0.25">
      <c r="B851" s="10">
        <v>848</v>
      </c>
      <c r="C851" t="s">
        <v>220</v>
      </c>
      <c r="D851" t="s">
        <v>259</v>
      </c>
    </row>
    <row r="852" spans="2:4" x14ac:dyDescent="0.25">
      <c r="B852" s="10">
        <v>849</v>
      </c>
      <c r="C852" t="s">
        <v>220</v>
      </c>
      <c r="D852" t="s">
        <v>259</v>
      </c>
    </row>
    <row r="853" spans="2:4" x14ac:dyDescent="0.25">
      <c r="B853" s="10">
        <v>850</v>
      </c>
      <c r="C853" t="s">
        <v>220</v>
      </c>
      <c r="D853" t="s">
        <v>266</v>
      </c>
    </row>
    <row r="854" spans="2:4" x14ac:dyDescent="0.25">
      <c r="B854" s="10">
        <v>851</v>
      </c>
      <c r="C854" t="s">
        <v>220</v>
      </c>
      <c r="D854" t="s">
        <v>266</v>
      </c>
    </row>
    <row r="855" spans="2:4" x14ac:dyDescent="0.25">
      <c r="B855" s="10">
        <v>852</v>
      </c>
      <c r="C855" t="s">
        <v>220</v>
      </c>
      <c r="D855" t="s">
        <v>217</v>
      </c>
    </row>
    <row r="856" spans="2:4" x14ac:dyDescent="0.25">
      <c r="B856" s="10">
        <v>853</v>
      </c>
      <c r="C856" t="s">
        <v>220</v>
      </c>
      <c r="D856" t="s">
        <v>222</v>
      </c>
    </row>
    <row r="857" spans="2:4" x14ac:dyDescent="0.25">
      <c r="B857" s="10">
        <v>854</v>
      </c>
      <c r="C857" t="s">
        <v>220</v>
      </c>
      <c r="D857" t="s">
        <v>5</v>
      </c>
    </row>
    <row r="858" spans="2:4" x14ac:dyDescent="0.25">
      <c r="B858" s="10">
        <v>855</v>
      </c>
      <c r="C858" t="s">
        <v>220</v>
      </c>
      <c r="D858" t="s">
        <v>5</v>
      </c>
    </row>
    <row r="859" spans="2:4" x14ac:dyDescent="0.25">
      <c r="B859" s="10">
        <v>856</v>
      </c>
      <c r="C859" t="s">
        <v>220</v>
      </c>
      <c r="D859" t="s">
        <v>141</v>
      </c>
    </row>
    <row r="860" spans="2:4" x14ac:dyDescent="0.25">
      <c r="B860" s="10">
        <v>857</v>
      </c>
      <c r="C860" t="s">
        <v>220</v>
      </c>
      <c r="D860" t="s">
        <v>3</v>
      </c>
    </row>
    <row r="861" spans="2:4" x14ac:dyDescent="0.25">
      <c r="B861" s="10">
        <v>858</v>
      </c>
      <c r="C861" t="s">
        <v>220</v>
      </c>
      <c r="D861" t="s">
        <v>3</v>
      </c>
    </row>
    <row r="862" spans="2:4" x14ac:dyDescent="0.25">
      <c r="B862" s="10">
        <v>859</v>
      </c>
      <c r="C862" t="s">
        <v>220</v>
      </c>
      <c r="D862" t="s">
        <v>273</v>
      </c>
    </row>
    <row r="863" spans="2:4" x14ac:dyDescent="0.25">
      <c r="B863" s="10">
        <v>860</v>
      </c>
      <c r="C863" t="s">
        <v>220</v>
      </c>
      <c r="D863" t="s">
        <v>14</v>
      </c>
    </row>
    <row r="864" spans="2:4" x14ac:dyDescent="0.25">
      <c r="B864" s="10">
        <v>861</v>
      </c>
      <c r="C864" t="s">
        <v>220</v>
      </c>
      <c r="D864" t="s">
        <v>12</v>
      </c>
    </row>
    <row r="865" spans="2:4" x14ac:dyDescent="0.25">
      <c r="B865" s="10">
        <v>862</v>
      </c>
      <c r="C865" t="s">
        <v>220</v>
      </c>
      <c r="D865" t="s">
        <v>12</v>
      </c>
    </row>
    <row r="866" spans="2:4" x14ac:dyDescent="0.25">
      <c r="B866" s="10">
        <v>863</v>
      </c>
      <c r="C866" t="s">
        <v>220</v>
      </c>
      <c r="D866" t="s">
        <v>5</v>
      </c>
    </row>
    <row r="867" spans="2:4" x14ac:dyDescent="0.25">
      <c r="B867" s="10">
        <v>864</v>
      </c>
      <c r="C867" t="s">
        <v>220</v>
      </c>
      <c r="D867" t="s">
        <v>5</v>
      </c>
    </row>
    <row r="868" spans="2:4" x14ac:dyDescent="0.25">
      <c r="B868" s="10">
        <v>865</v>
      </c>
      <c r="C868" t="s">
        <v>220</v>
      </c>
      <c r="D868" t="s">
        <v>267</v>
      </c>
    </row>
    <row r="869" spans="2:4" x14ac:dyDescent="0.25">
      <c r="B869" s="10">
        <v>866</v>
      </c>
      <c r="C869" t="s">
        <v>220</v>
      </c>
      <c r="D869" t="s">
        <v>5</v>
      </c>
    </row>
    <row r="870" spans="2:4" x14ac:dyDescent="0.25">
      <c r="B870" s="10">
        <v>867</v>
      </c>
      <c r="C870" t="s">
        <v>220</v>
      </c>
      <c r="D870" t="s">
        <v>5</v>
      </c>
    </row>
    <row r="871" spans="2:4" x14ac:dyDescent="0.25">
      <c r="B871" s="10">
        <v>868</v>
      </c>
      <c r="C871" t="s">
        <v>220</v>
      </c>
      <c r="D871" t="s">
        <v>222</v>
      </c>
    </row>
    <row r="872" spans="2:4" x14ac:dyDescent="0.25">
      <c r="B872" s="10">
        <v>869</v>
      </c>
      <c r="C872" t="s">
        <v>220</v>
      </c>
      <c r="D872" t="s">
        <v>267</v>
      </c>
    </row>
    <row r="873" spans="2:4" x14ac:dyDescent="0.25">
      <c r="B873" s="10">
        <v>870</v>
      </c>
      <c r="C873" t="s">
        <v>220</v>
      </c>
      <c r="D873" t="s">
        <v>266</v>
      </c>
    </row>
    <row r="874" spans="2:4" x14ac:dyDescent="0.25">
      <c r="B874" s="10">
        <v>871</v>
      </c>
      <c r="C874" t="s">
        <v>220</v>
      </c>
      <c r="D874" t="s">
        <v>266</v>
      </c>
    </row>
    <row r="875" spans="2:4" x14ac:dyDescent="0.25">
      <c r="B875" s="10">
        <v>872</v>
      </c>
      <c r="C875" t="s">
        <v>220</v>
      </c>
      <c r="D875" t="s">
        <v>5</v>
      </c>
    </row>
    <row r="876" spans="2:4" x14ac:dyDescent="0.25">
      <c r="B876" s="10">
        <v>873</v>
      </c>
      <c r="C876" t="s">
        <v>220</v>
      </c>
      <c r="D876" t="s">
        <v>5</v>
      </c>
    </row>
    <row r="877" spans="2:4" x14ac:dyDescent="0.25">
      <c r="B877" s="10">
        <v>874</v>
      </c>
      <c r="C877" t="s">
        <v>220</v>
      </c>
      <c r="D877" t="s">
        <v>5</v>
      </c>
    </row>
    <row r="878" spans="2:4" x14ac:dyDescent="0.25">
      <c r="B878" s="10">
        <v>875</v>
      </c>
      <c r="C878" t="s">
        <v>220</v>
      </c>
      <c r="D878" t="s">
        <v>272</v>
      </c>
    </row>
    <row r="879" spans="2:4" x14ac:dyDescent="0.25">
      <c r="B879" s="10">
        <v>876</v>
      </c>
      <c r="C879" t="s">
        <v>220</v>
      </c>
      <c r="D879" t="s">
        <v>5</v>
      </c>
    </row>
    <row r="880" spans="2:4" x14ac:dyDescent="0.25">
      <c r="B880" s="10">
        <v>877</v>
      </c>
      <c r="C880" t="s">
        <v>220</v>
      </c>
      <c r="D880" t="s">
        <v>271</v>
      </c>
    </row>
    <row r="881" spans="2:4" x14ac:dyDescent="0.25">
      <c r="B881" s="10">
        <v>878</v>
      </c>
      <c r="C881" t="s">
        <v>220</v>
      </c>
      <c r="D881" t="s">
        <v>141</v>
      </c>
    </row>
    <row r="882" spans="2:4" x14ac:dyDescent="0.25">
      <c r="B882" s="10">
        <v>879</v>
      </c>
      <c r="C882" t="s">
        <v>220</v>
      </c>
      <c r="D882" t="s">
        <v>141</v>
      </c>
    </row>
    <row r="883" spans="2:4" x14ac:dyDescent="0.25">
      <c r="B883" s="10">
        <v>880</v>
      </c>
      <c r="C883" t="s">
        <v>220</v>
      </c>
      <c r="D883" t="s">
        <v>211</v>
      </c>
    </row>
    <row r="884" spans="2:4" x14ac:dyDescent="0.25">
      <c r="B884" s="10">
        <v>881</v>
      </c>
      <c r="C884" t="s">
        <v>220</v>
      </c>
      <c r="D884" t="s">
        <v>211</v>
      </c>
    </row>
    <row r="885" spans="2:4" x14ac:dyDescent="0.25">
      <c r="B885" s="10">
        <v>882</v>
      </c>
      <c r="C885" t="s">
        <v>220</v>
      </c>
      <c r="D885" t="s">
        <v>5</v>
      </c>
    </row>
    <row r="886" spans="2:4" x14ac:dyDescent="0.25">
      <c r="B886" s="10">
        <v>883</v>
      </c>
      <c r="C886" t="s">
        <v>220</v>
      </c>
      <c r="D886" t="s">
        <v>5</v>
      </c>
    </row>
    <row r="887" spans="2:4" x14ac:dyDescent="0.25">
      <c r="B887" s="10">
        <v>884</v>
      </c>
      <c r="C887" t="s">
        <v>220</v>
      </c>
      <c r="D887" t="s">
        <v>6</v>
      </c>
    </row>
    <row r="888" spans="2:4" x14ac:dyDescent="0.25">
      <c r="B888" s="10">
        <v>885</v>
      </c>
      <c r="C888" t="s">
        <v>220</v>
      </c>
      <c r="D888" t="s">
        <v>6</v>
      </c>
    </row>
    <row r="889" spans="2:4" x14ac:dyDescent="0.25">
      <c r="B889" s="10">
        <v>886</v>
      </c>
      <c r="C889" t="s">
        <v>220</v>
      </c>
      <c r="D889" t="s">
        <v>6</v>
      </c>
    </row>
    <row r="890" spans="2:4" x14ac:dyDescent="0.25">
      <c r="B890" s="10">
        <v>887</v>
      </c>
      <c r="C890" t="s">
        <v>220</v>
      </c>
      <c r="D890" t="s">
        <v>6</v>
      </c>
    </row>
    <row r="891" spans="2:4" x14ac:dyDescent="0.25">
      <c r="B891" s="10">
        <v>888</v>
      </c>
      <c r="C891" t="s">
        <v>220</v>
      </c>
      <c r="D891" t="s">
        <v>259</v>
      </c>
    </row>
    <row r="892" spans="2:4" x14ac:dyDescent="0.25">
      <c r="B892" s="10">
        <v>889</v>
      </c>
      <c r="C892" t="s">
        <v>220</v>
      </c>
      <c r="D892" t="s">
        <v>259</v>
      </c>
    </row>
    <row r="893" spans="2:4" x14ac:dyDescent="0.25">
      <c r="B893" s="10">
        <v>890</v>
      </c>
      <c r="C893" t="s">
        <v>220</v>
      </c>
      <c r="D893" t="s">
        <v>259</v>
      </c>
    </row>
    <row r="894" spans="2:4" x14ac:dyDescent="0.25">
      <c r="B894" s="10">
        <v>891</v>
      </c>
      <c r="C894" t="s">
        <v>220</v>
      </c>
      <c r="D894" t="s">
        <v>259</v>
      </c>
    </row>
    <row r="895" spans="2:4" x14ac:dyDescent="0.25">
      <c r="B895" s="10">
        <v>892</v>
      </c>
      <c r="C895" t="s">
        <v>220</v>
      </c>
      <c r="D895" t="s">
        <v>259</v>
      </c>
    </row>
    <row r="896" spans="2:4" x14ac:dyDescent="0.25">
      <c r="B896" s="10">
        <v>893</v>
      </c>
      <c r="C896" t="s">
        <v>220</v>
      </c>
      <c r="D896" t="s">
        <v>259</v>
      </c>
    </row>
    <row r="897" spans="2:4" x14ac:dyDescent="0.25">
      <c r="B897" s="10">
        <v>894</v>
      </c>
      <c r="C897" t="s">
        <v>220</v>
      </c>
      <c r="D897" t="s">
        <v>266</v>
      </c>
    </row>
    <row r="898" spans="2:4" x14ac:dyDescent="0.25">
      <c r="B898" s="10">
        <v>895</v>
      </c>
      <c r="C898" t="s">
        <v>220</v>
      </c>
      <c r="D898" t="s">
        <v>5</v>
      </c>
    </row>
    <row r="899" spans="2:4" x14ac:dyDescent="0.25">
      <c r="B899" s="10">
        <v>896</v>
      </c>
      <c r="C899" t="s">
        <v>220</v>
      </c>
      <c r="D899" t="s">
        <v>5</v>
      </c>
    </row>
    <row r="900" spans="2:4" x14ac:dyDescent="0.25">
      <c r="B900" s="10">
        <v>897</v>
      </c>
      <c r="C900" t="s">
        <v>220</v>
      </c>
      <c r="D900" t="s">
        <v>3</v>
      </c>
    </row>
    <row r="901" spans="2:4" x14ac:dyDescent="0.25">
      <c r="B901" s="10">
        <v>898</v>
      </c>
      <c r="C901" t="s">
        <v>220</v>
      </c>
      <c r="D901" t="s">
        <v>3</v>
      </c>
    </row>
    <row r="902" spans="2:4" x14ac:dyDescent="0.25">
      <c r="B902" s="10">
        <v>899</v>
      </c>
      <c r="C902" t="s">
        <v>220</v>
      </c>
      <c r="D902" t="s">
        <v>6</v>
      </c>
    </row>
    <row r="903" spans="2:4" x14ac:dyDescent="0.25">
      <c r="B903" s="10">
        <v>900</v>
      </c>
      <c r="C903" t="s">
        <v>220</v>
      </c>
      <c r="D903" t="s">
        <v>3</v>
      </c>
    </row>
    <row r="904" spans="2:4" x14ac:dyDescent="0.25">
      <c r="B904" s="10">
        <v>901</v>
      </c>
      <c r="C904" t="s">
        <v>220</v>
      </c>
      <c r="D904" t="s">
        <v>3</v>
      </c>
    </row>
    <row r="905" spans="2:4" x14ac:dyDescent="0.25">
      <c r="B905" s="10">
        <v>902</v>
      </c>
      <c r="C905" t="s">
        <v>220</v>
      </c>
      <c r="D905" t="s">
        <v>6</v>
      </c>
    </row>
    <row r="906" spans="2:4" x14ac:dyDescent="0.25">
      <c r="B906" s="10">
        <v>903</v>
      </c>
      <c r="C906" t="s">
        <v>220</v>
      </c>
      <c r="D906" t="s">
        <v>17</v>
      </c>
    </row>
    <row r="907" spans="2:4" x14ac:dyDescent="0.25">
      <c r="B907" s="10">
        <v>904</v>
      </c>
      <c r="C907" t="s">
        <v>220</v>
      </c>
      <c r="D907" t="s">
        <v>6</v>
      </c>
    </row>
    <row r="908" spans="2:4" x14ac:dyDescent="0.25">
      <c r="B908" s="10">
        <v>905</v>
      </c>
      <c r="C908" t="s">
        <v>220</v>
      </c>
      <c r="D908" t="s">
        <v>6</v>
      </c>
    </row>
    <row r="909" spans="2:4" x14ac:dyDescent="0.25">
      <c r="B909" s="10">
        <v>906</v>
      </c>
      <c r="C909" t="s">
        <v>220</v>
      </c>
      <c r="D909" t="s">
        <v>5</v>
      </c>
    </row>
    <row r="910" spans="2:4" x14ac:dyDescent="0.25">
      <c r="B910" s="10">
        <v>907</v>
      </c>
      <c r="C910" t="s">
        <v>220</v>
      </c>
      <c r="D910" t="s">
        <v>5</v>
      </c>
    </row>
    <row r="911" spans="2:4" x14ac:dyDescent="0.25">
      <c r="B911" s="10">
        <v>908</v>
      </c>
      <c r="C911" t="s">
        <v>220</v>
      </c>
      <c r="D911" t="s">
        <v>5</v>
      </c>
    </row>
    <row r="912" spans="2:4" x14ac:dyDescent="0.25">
      <c r="B912" s="10">
        <v>909</v>
      </c>
      <c r="C912" t="s">
        <v>220</v>
      </c>
      <c r="D912" t="s">
        <v>269</v>
      </c>
    </row>
    <row r="913" spans="2:4" x14ac:dyDescent="0.25">
      <c r="B913" s="10">
        <v>910</v>
      </c>
      <c r="C913" t="s">
        <v>220</v>
      </c>
      <c r="D913" t="s">
        <v>259</v>
      </c>
    </row>
    <row r="914" spans="2:4" x14ac:dyDescent="0.25">
      <c r="B914" s="10">
        <v>911</v>
      </c>
      <c r="C914" t="s">
        <v>220</v>
      </c>
      <c r="D914" t="s">
        <v>259</v>
      </c>
    </row>
    <row r="915" spans="2:4" x14ac:dyDescent="0.25">
      <c r="B915" s="10">
        <v>912</v>
      </c>
      <c r="C915" t="s">
        <v>220</v>
      </c>
      <c r="D915" t="s">
        <v>5</v>
      </c>
    </row>
    <row r="916" spans="2:4" x14ac:dyDescent="0.25">
      <c r="B916" s="10">
        <v>913</v>
      </c>
      <c r="C916" t="s">
        <v>220</v>
      </c>
      <c r="D916" t="s">
        <v>5</v>
      </c>
    </row>
    <row r="917" spans="2:4" x14ac:dyDescent="0.25">
      <c r="B917" s="10">
        <v>914</v>
      </c>
      <c r="C917" t="s">
        <v>220</v>
      </c>
      <c r="D917" t="s">
        <v>5</v>
      </c>
    </row>
    <row r="918" spans="2:4" x14ac:dyDescent="0.25">
      <c r="B918" s="10">
        <v>915</v>
      </c>
      <c r="C918" t="s">
        <v>220</v>
      </c>
      <c r="D918" t="s">
        <v>5</v>
      </c>
    </row>
    <row r="919" spans="2:4" x14ac:dyDescent="0.25">
      <c r="B919" s="10">
        <v>916</v>
      </c>
      <c r="C919" t="s">
        <v>220</v>
      </c>
      <c r="D919" t="s">
        <v>5</v>
      </c>
    </row>
    <row r="920" spans="2:4" x14ac:dyDescent="0.25">
      <c r="B920" s="10">
        <v>917</v>
      </c>
      <c r="C920" t="s">
        <v>220</v>
      </c>
      <c r="D920" t="s">
        <v>5</v>
      </c>
    </row>
    <row r="921" spans="2:4" x14ac:dyDescent="0.25">
      <c r="B921" s="10">
        <v>918</v>
      </c>
      <c r="C921" t="s">
        <v>220</v>
      </c>
      <c r="D921" t="s">
        <v>271</v>
      </c>
    </row>
    <row r="922" spans="2:4" x14ac:dyDescent="0.25">
      <c r="B922" s="10">
        <v>919</v>
      </c>
      <c r="C922" t="s">
        <v>220</v>
      </c>
      <c r="D922" t="s">
        <v>3</v>
      </c>
    </row>
    <row r="923" spans="2:4" x14ac:dyDescent="0.25">
      <c r="B923" s="10">
        <v>920</v>
      </c>
      <c r="C923" t="s">
        <v>220</v>
      </c>
      <c r="D923" t="s">
        <v>259</v>
      </c>
    </row>
    <row r="924" spans="2:4" x14ac:dyDescent="0.25">
      <c r="B924" s="10">
        <v>921</v>
      </c>
      <c r="C924" t="s">
        <v>220</v>
      </c>
      <c r="D924" t="s">
        <v>269</v>
      </c>
    </row>
    <row r="925" spans="2:4" x14ac:dyDescent="0.25">
      <c r="B925" s="10">
        <v>922</v>
      </c>
      <c r="C925" t="s">
        <v>220</v>
      </c>
      <c r="D925" t="s">
        <v>17</v>
      </c>
    </row>
    <row r="926" spans="2:4" x14ac:dyDescent="0.25">
      <c r="B926" s="10">
        <v>923</v>
      </c>
      <c r="C926" t="s">
        <v>220</v>
      </c>
      <c r="D926" t="s">
        <v>17</v>
      </c>
    </row>
    <row r="927" spans="2:4" x14ac:dyDescent="0.25">
      <c r="B927" s="10">
        <v>924</v>
      </c>
      <c r="C927" t="s">
        <v>220</v>
      </c>
      <c r="D927" t="s">
        <v>12</v>
      </c>
    </row>
    <row r="928" spans="2:4" x14ac:dyDescent="0.25">
      <c r="B928" s="10">
        <v>925</v>
      </c>
      <c r="C928" t="s">
        <v>220</v>
      </c>
      <c r="D928" t="s">
        <v>5</v>
      </c>
    </row>
    <row r="929" spans="2:4" x14ac:dyDescent="0.25">
      <c r="B929" s="10">
        <v>926</v>
      </c>
      <c r="C929" t="s">
        <v>220</v>
      </c>
      <c r="D929" t="s">
        <v>5</v>
      </c>
    </row>
    <row r="930" spans="2:4" x14ac:dyDescent="0.25">
      <c r="B930" s="10">
        <v>927</v>
      </c>
      <c r="C930" t="s">
        <v>220</v>
      </c>
      <c r="D930" t="s">
        <v>5</v>
      </c>
    </row>
    <row r="931" spans="2:4" x14ac:dyDescent="0.25">
      <c r="B931" s="10">
        <v>928</v>
      </c>
      <c r="C931" t="s">
        <v>220</v>
      </c>
      <c r="D931" t="s">
        <v>3</v>
      </c>
    </row>
    <row r="932" spans="2:4" x14ac:dyDescent="0.25">
      <c r="B932" s="10">
        <v>929</v>
      </c>
      <c r="C932" t="s">
        <v>220</v>
      </c>
      <c r="D932" t="s">
        <v>3</v>
      </c>
    </row>
    <row r="933" spans="2:4" x14ac:dyDescent="0.25">
      <c r="B933" s="10">
        <v>930</v>
      </c>
      <c r="C933" t="s">
        <v>220</v>
      </c>
      <c r="D933" t="s">
        <v>3</v>
      </c>
    </row>
    <row r="934" spans="2:4" x14ac:dyDescent="0.25">
      <c r="B934" s="10">
        <v>931</v>
      </c>
      <c r="C934" t="s">
        <v>220</v>
      </c>
      <c r="D934" t="s">
        <v>3</v>
      </c>
    </row>
    <row r="935" spans="2:4" x14ac:dyDescent="0.25">
      <c r="B935" s="10">
        <v>932</v>
      </c>
      <c r="C935" t="s">
        <v>220</v>
      </c>
      <c r="D935" t="s">
        <v>3</v>
      </c>
    </row>
    <row r="936" spans="2:4" x14ac:dyDescent="0.25">
      <c r="B936" s="10">
        <v>933</v>
      </c>
      <c r="C936" t="s">
        <v>220</v>
      </c>
      <c r="D936" t="s">
        <v>3</v>
      </c>
    </row>
    <row r="937" spans="2:4" x14ac:dyDescent="0.25">
      <c r="B937" s="10">
        <v>934</v>
      </c>
      <c r="C937" t="s">
        <v>220</v>
      </c>
      <c r="D937" t="s">
        <v>3</v>
      </c>
    </row>
    <row r="938" spans="2:4" x14ac:dyDescent="0.25">
      <c r="B938" s="10">
        <v>935</v>
      </c>
      <c r="C938" t="s">
        <v>220</v>
      </c>
      <c r="D938" t="s">
        <v>269</v>
      </c>
    </row>
    <row r="939" spans="2:4" x14ac:dyDescent="0.25">
      <c r="B939" s="10">
        <v>936</v>
      </c>
      <c r="C939" t="s">
        <v>220</v>
      </c>
      <c r="D939" t="s">
        <v>217</v>
      </c>
    </row>
    <row r="940" spans="2:4" x14ac:dyDescent="0.25">
      <c r="B940" s="10">
        <v>937</v>
      </c>
      <c r="C940" t="s">
        <v>220</v>
      </c>
      <c r="D940" t="s">
        <v>222</v>
      </c>
    </row>
    <row r="941" spans="2:4" x14ac:dyDescent="0.25">
      <c r="B941" s="10">
        <v>938</v>
      </c>
      <c r="C941" t="s">
        <v>220</v>
      </c>
      <c r="D941" t="s">
        <v>259</v>
      </c>
    </row>
    <row r="942" spans="2:4" x14ac:dyDescent="0.25">
      <c r="B942" s="10">
        <v>939</v>
      </c>
      <c r="C942" t="s">
        <v>220</v>
      </c>
      <c r="D942" t="s">
        <v>259</v>
      </c>
    </row>
    <row r="943" spans="2:4" x14ac:dyDescent="0.25">
      <c r="B943" s="10">
        <v>940</v>
      </c>
      <c r="C943" t="s">
        <v>220</v>
      </c>
      <c r="D943" t="s">
        <v>12</v>
      </c>
    </row>
    <row r="944" spans="2:4" x14ac:dyDescent="0.25">
      <c r="B944" s="10">
        <v>941</v>
      </c>
      <c r="C944" t="s">
        <v>220</v>
      </c>
      <c r="D944" t="s">
        <v>222</v>
      </c>
    </row>
    <row r="945" spans="2:4" x14ac:dyDescent="0.25">
      <c r="B945" s="10">
        <v>942</v>
      </c>
      <c r="C945" t="s">
        <v>220</v>
      </c>
      <c r="D945" t="s">
        <v>222</v>
      </c>
    </row>
    <row r="946" spans="2:4" x14ac:dyDescent="0.25">
      <c r="B946" s="10">
        <v>943</v>
      </c>
      <c r="C946" t="s">
        <v>220</v>
      </c>
      <c r="D946" t="s">
        <v>5</v>
      </c>
    </row>
    <row r="947" spans="2:4" x14ac:dyDescent="0.25">
      <c r="B947" s="10">
        <v>944</v>
      </c>
      <c r="C947" t="s">
        <v>220</v>
      </c>
      <c r="D947" t="s">
        <v>5</v>
      </c>
    </row>
    <row r="948" spans="2:4" x14ac:dyDescent="0.25">
      <c r="B948" s="10">
        <v>945</v>
      </c>
      <c r="C948" t="s">
        <v>220</v>
      </c>
      <c r="D948" t="s">
        <v>3</v>
      </c>
    </row>
    <row r="949" spans="2:4" x14ac:dyDescent="0.25">
      <c r="B949" s="10">
        <v>946</v>
      </c>
      <c r="C949" t="s">
        <v>220</v>
      </c>
      <c r="D949" t="s">
        <v>3</v>
      </c>
    </row>
    <row r="950" spans="2:4" x14ac:dyDescent="0.25">
      <c r="B950" s="10">
        <v>947</v>
      </c>
      <c r="C950" t="s">
        <v>220</v>
      </c>
      <c r="D950" t="s">
        <v>11</v>
      </c>
    </row>
    <row r="951" spans="2:4" x14ac:dyDescent="0.25">
      <c r="B951" s="10">
        <v>948</v>
      </c>
      <c r="C951" t="s">
        <v>220</v>
      </c>
      <c r="D951" t="s">
        <v>270</v>
      </c>
    </row>
    <row r="952" spans="2:4" x14ac:dyDescent="0.25">
      <c r="B952" s="10">
        <v>949</v>
      </c>
      <c r="C952" t="s">
        <v>220</v>
      </c>
      <c r="D952" t="s">
        <v>5</v>
      </c>
    </row>
    <row r="953" spans="2:4" x14ac:dyDescent="0.25">
      <c r="B953" s="10">
        <v>950</v>
      </c>
      <c r="C953" t="s">
        <v>220</v>
      </c>
      <c r="D953" t="s">
        <v>20</v>
      </c>
    </row>
    <row r="954" spans="2:4" x14ac:dyDescent="0.25">
      <c r="B954" s="10">
        <v>951</v>
      </c>
      <c r="C954" t="s">
        <v>220</v>
      </c>
      <c r="D954" t="s">
        <v>269</v>
      </c>
    </row>
    <row r="955" spans="2:4" x14ac:dyDescent="0.25">
      <c r="B955" s="10">
        <v>952</v>
      </c>
      <c r="C955" t="s">
        <v>220</v>
      </c>
      <c r="D955" t="s">
        <v>269</v>
      </c>
    </row>
    <row r="956" spans="2:4" x14ac:dyDescent="0.25">
      <c r="B956" s="10">
        <v>953</v>
      </c>
      <c r="C956" t="s">
        <v>220</v>
      </c>
      <c r="D956" t="s">
        <v>269</v>
      </c>
    </row>
    <row r="957" spans="2:4" x14ac:dyDescent="0.25">
      <c r="B957" s="10">
        <v>954</v>
      </c>
      <c r="C957" t="s">
        <v>220</v>
      </c>
      <c r="D957" t="s">
        <v>266</v>
      </c>
    </row>
    <row r="958" spans="2:4" x14ac:dyDescent="0.25">
      <c r="B958" s="10">
        <v>955</v>
      </c>
      <c r="C958" t="s">
        <v>220</v>
      </c>
      <c r="D958" t="s">
        <v>266</v>
      </c>
    </row>
    <row r="959" spans="2:4" x14ac:dyDescent="0.25">
      <c r="B959" s="10">
        <v>956</v>
      </c>
      <c r="C959" t="s">
        <v>220</v>
      </c>
      <c r="D959" t="s">
        <v>268</v>
      </c>
    </row>
    <row r="960" spans="2:4" x14ac:dyDescent="0.25">
      <c r="B960" s="10">
        <v>957</v>
      </c>
      <c r="C960" t="s">
        <v>220</v>
      </c>
      <c r="D960" t="s">
        <v>268</v>
      </c>
    </row>
    <row r="961" spans="2:4" x14ac:dyDescent="0.25">
      <c r="B961" s="10">
        <v>958</v>
      </c>
      <c r="C961" t="s">
        <v>220</v>
      </c>
      <c r="D961" t="s">
        <v>259</v>
      </c>
    </row>
    <row r="962" spans="2:4" x14ac:dyDescent="0.25">
      <c r="B962" s="10">
        <v>959</v>
      </c>
      <c r="C962" t="s">
        <v>220</v>
      </c>
      <c r="D962" t="s">
        <v>259</v>
      </c>
    </row>
    <row r="963" spans="2:4" x14ac:dyDescent="0.25">
      <c r="B963" s="10">
        <v>960</v>
      </c>
      <c r="C963" t="s">
        <v>220</v>
      </c>
      <c r="D963" t="s">
        <v>266</v>
      </c>
    </row>
    <row r="964" spans="2:4" x14ac:dyDescent="0.25">
      <c r="B964" s="10">
        <v>961</v>
      </c>
      <c r="C964" t="s">
        <v>220</v>
      </c>
      <c r="D964" t="s">
        <v>266</v>
      </c>
    </row>
    <row r="965" spans="2:4" x14ac:dyDescent="0.25">
      <c r="B965" s="10">
        <v>962</v>
      </c>
      <c r="C965" t="s">
        <v>220</v>
      </c>
      <c r="D965" t="s">
        <v>266</v>
      </c>
    </row>
    <row r="966" spans="2:4" x14ac:dyDescent="0.25">
      <c r="B966" s="10">
        <v>963</v>
      </c>
      <c r="C966" t="s">
        <v>220</v>
      </c>
      <c r="D966" t="s">
        <v>266</v>
      </c>
    </row>
    <row r="967" spans="2:4" x14ac:dyDescent="0.25">
      <c r="B967" s="10">
        <v>964</v>
      </c>
      <c r="C967" t="s">
        <v>220</v>
      </c>
      <c r="D967" t="s">
        <v>6</v>
      </c>
    </row>
    <row r="968" spans="2:4" x14ac:dyDescent="0.25">
      <c r="B968" s="10">
        <v>965</v>
      </c>
      <c r="C968" t="s">
        <v>220</v>
      </c>
      <c r="D968" t="s">
        <v>3</v>
      </c>
    </row>
    <row r="969" spans="2:4" x14ac:dyDescent="0.25">
      <c r="B969" s="10">
        <v>966</v>
      </c>
      <c r="C969" t="s">
        <v>220</v>
      </c>
      <c r="D969" t="s">
        <v>3</v>
      </c>
    </row>
    <row r="970" spans="2:4" x14ac:dyDescent="0.25">
      <c r="B970" s="10">
        <v>967</v>
      </c>
      <c r="C970" t="s">
        <v>220</v>
      </c>
      <c r="D970" t="s">
        <v>3</v>
      </c>
    </row>
    <row r="971" spans="2:4" x14ac:dyDescent="0.25">
      <c r="B971" s="10">
        <v>968</v>
      </c>
      <c r="C971" t="s">
        <v>220</v>
      </c>
      <c r="D971" t="s">
        <v>259</v>
      </c>
    </row>
    <row r="972" spans="2:4" x14ac:dyDescent="0.25">
      <c r="B972" s="10">
        <v>969</v>
      </c>
      <c r="C972" t="s">
        <v>220</v>
      </c>
      <c r="D972" t="s">
        <v>259</v>
      </c>
    </row>
    <row r="973" spans="2:4" x14ac:dyDescent="0.25">
      <c r="B973" s="10">
        <v>970</v>
      </c>
      <c r="C973" t="s">
        <v>220</v>
      </c>
      <c r="D973" t="s">
        <v>267</v>
      </c>
    </row>
    <row r="974" spans="2:4" x14ac:dyDescent="0.25">
      <c r="B974" s="10">
        <v>971</v>
      </c>
      <c r="C974" t="s">
        <v>220</v>
      </c>
      <c r="D974" t="s">
        <v>267</v>
      </c>
    </row>
    <row r="975" spans="2:4" x14ac:dyDescent="0.25">
      <c r="B975" s="10">
        <v>972</v>
      </c>
      <c r="C975" t="s">
        <v>220</v>
      </c>
      <c r="D975" t="s">
        <v>5</v>
      </c>
    </row>
    <row r="976" spans="2:4" x14ac:dyDescent="0.25">
      <c r="B976" s="10">
        <v>973</v>
      </c>
      <c r="C976" t="s">
        <v>220</v>
      </c>
      <c r="D976" t="s">
        <v>5</v>
      </c>
    </row>
    <row r="977" spans="2:4" x14ac:dyDescent="0.25">
      <c r="B977" s="10">
        <v>974</v>
      </c>
      <c r="C977" t="s">
        <v>220</v>
      </c>
      <c r="D977" t="s">
        <v>259</v>
      </c>
    </row>
    <row r="978" spans="2:4" x14ac:dyDescent="0.25">
      <c r="B978" s="10">
        <v>975</v>
      </c>
      <c r="C978" t="s">
        <v>220</v>
      </c>
      <c r="D978" t="s">
        <v>3</v>
      </c>
    </row>
    <row r="979" spans="2:4" x14ac:dyDescent="0.25">
      <c r="B979" s="10">
        <v>976</v>
      </c>
      <c r="C979" t="s">
        <v>220</v>
      </c>
      <c r="D979" t="s">
        <v>266</v>
      </c>
    </row>
    <row r="980" spans="2:4" x14ac:dyDescent="0.25">
      <c r="B980" s="10">
        <v>977</v>
      </c>
      <c r="C980" t="s">
        <v>220</v>
      </c>
      <c r="D980" t="s">
        <v>266</v>
      </c>
    </row>
    <row r="981" spans="2:4" x14ac:dyDescent="0.25">
      <c r="B981" s="10">
        <v>978</v>
      </c>
      <c r="C981" t="s">
        <v>220</v>
      </c>
      <c r="D981" t="s">
        <v>266</v>
      </c>
    </row>
    <row r="982" spans="2:4" x14ac:dyDescent="0.25">
      <c r="B982" s="10">
        <v>979</v>
      </c>
      <c r="C982" t="s">
        <v>220</v>
      </c>
      <c r="D982" t="s">
        <v>259</v>
      </c>
    </row>
    <row r="983" spans="2:4" x14ac:dyDescent="0.25">
      <c r="B983" s="10">
        <v>980</v>
      </c>
      <c r="C983" t="s">
        <v>220</v>
      </c>
      <c r="D983" t="s">
        <v>259</v>
      </c>
    </row>
  </sheetData>
  <autoFilter ref="B3:D983" xr:uid="{D946C10A-5629-4052-BF00-1678230292F5}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CCB0-BC8A-4FA0-99EC-E04AF0269891}">
  <dimension ref="B1:D123"/>
  <sheetViews>
    <sheetView workbookViewId="0">
      <selection activeCell="D90" sqref="D90"/>
    </sheetView>
  </sheetViews>
  <sheetFormatPr baseColWidth="10" defaultRowHeight="15" x14ac:dyDescent="0.25"/>
  <cols>
    <col min="3" max="3" width="65.140625" customWidth="1"/>
    <col min="4" max="4" width="28.7109375" customWidth="1"/>
  </cols>
  <sheetData>
    <row r="1" spans="2:4" s="26" customFormat="1" x14ac:dyDescent="0.25"/>
    <row r="2" spans="2:4" s="26" customFormat="1" ht="15.75" x14ac:dyDescent="0.25">
      <c r="C2" s="18" t="s">
        <v>367</v>
      </c>
    </row>
    <row r="3" spans="2:4" s="26" customFormat="1" x14ac:dyDescent="0.25"/>
    <row r="4" spans="2:4" x14ac:dyDescent="0.25">
      <c r="C4" s="28" t="s">
        <v>284</v>
      </c>
      <c r="D4" s="28" t="s">
        <v>1</v>
      </c>
    </row>
    <row r="5" spans="2:4" x14ac:dyDescent="0.25">
      <c r="B5" s="1">
        <v>1</v>
      </c>
      <c r="C5" s="12" t="s">
        <v>219</v>
      </c>
      <c r="D5" s="12" t="s">
        <v>228</v>
      </c>
    </row>
    <row r="6" spans="2:4" x14ac:dyDescent="0.25">
      <c r="B6" s="1">
        <v>2</v>
      </c>
      <c r="C6" s="12" t="s">
        <v>219</v>
      </c>
      <c r="D6" s="12" t="s">
        <v>228</v>
      </c>
    </row>
    <row r="7" spans="2:4" x14ac:dyDescent="0.25">
      <c r="B7" s="1">
        <v>3</v>
      </c>
      <c r="C7" s="12" t="s">
        <v>219</v>
      </c>
      <c r="D7" s="12" t="s">
        <v>228</v>
      </c>
    </row>
    <row r="8" spans="2:4" x14ac:dyDescent="0.25">
      <c r="B8" s="1">
        <v>4</v>
      </c>
      <c r="C8" s="12" t="s">
        <v>219</v>
      </c>
      <c r="D8" s="12" t="s">
        <v>228</v>
      </c>
    </row>
    <row r="9" spans="2:4" x14ac:dyDescent="0.25">
      <c r="B9" s="1">
        <v>5</v>
      </c>
      <c r="C9" s="12" t="s">
        <v>219</v>
      </c>
      <c r="D9" s="12" t="s">
        <v>231</v>
      </c>
    </row>
    <row r="10" spans="2:4" x14ac:dyDescent="0.25">
      <c r="B10" s="1">
        <v>6</v>
      </c>
      <c r="C10" s="12" t="s">
        <v>219</v>
      </c>
      <c r="D10" s="12" t="s">
        <v>237</v>
      </c>
    </row>
    <row r="11" spans="2:4" x14ac:dyDescent="0.25">
      <c r="B11" s="1">
        <v>7</v>
      </c>
      <c r="C11" s="12" t="s">
        <v>219</v>
      </c>
      <c r="D11" s="12" t="s">
        <v>245</v>
      </c>
    </row>
    <row r="12" spans="2:4" x14ac:dyDescent="0.25">
      <c r="B12" s="1">
        <v>8</v>
      </c>
      <c r="C12" s="12" t="s">
        <v>219</v>
      </c>
      <c r="D12" s="12" t="s">
        <v>245</v>
      </c>
    </row>
    <row r="13" spans="2:4" x14ac:dyDescent="0.25">
      <c r="B13" s="1">
        <v>9</v>
      </c>
      <c r="C13" s="12" t="s">
        <v>219</v>
      </c>
      <c r="D13" s="12" t="s">
        <v>232</v>
      </c>
    </row>
    <row r="14" spans="2:4" x14ac:dyDescent="0.25">
      <c r="B14" s="1">
        <v>10</v>
      </c>
      <c r="C14" s="12" t="s">
        <v>219</v>
      </c>
      <c r="D14" s="12" t="s">
        <v>225</v>
      </c>
    </row>
    <row r="15" spans="2:4" x14ac:dyDescent="0.25">
      <c r="B15" s="1">
        <v>11</v>
      </c>
      <c r="C15" s="12" t="s">
        <v>219</v>
      </c>
      <c r="D15" s="16" t="s">
        <v>226</v>
      </c>
    </row>
    <row r="16" spans="2:4" x14ac:dyDescent="0.25">
      <c r="B16" s="1">
        <v>12</v>
      </c>
      <c r="C16" s="16" t="s">
        <v>219</v>
      </c>
      <c r="D16" s="16" t="s">
        <v>231</v>
      </c>
    </row>
    <row r="17" spans="2:4" x14ac:dyDescent="0.25">
      <c r="B17" s="1">
        <v>13</v>
      </c>
      <c r="C17" s="16" t="s">
        <v>219</v>
      </c>
      <c r="D17" s="16" t="s">
        <v>226</v>
      </c>
    </row>
    <row r="18" spans="2:4" x14ac:dyDescent="0.25">
      <c r="B18" s="1">
        <v>14</v>
      </c>
      <c r="C18" s="16" t="s">
        <v>219</v>
      </c>
      <c r="D18" s="16" t="s">
        <v>245</v>
      </c>
    </row>
    <row r="19" spans="2:4" x14ac:dyDescent="0.25">
      <c r="B19" s="1">
        <v>15</v>
      </c>
      <c r="C19" s="16" t="s">
        <v>219</v>
      </c>
      <c r="D19" s="16" t="s">
        <v>275</v>
      </c>
    </row>
    <row r="20" spans="2:4" x14ac:dyDescent="0.25">
      <c r="B20" s="1">
        <v>16</v>
      </c>
      <c r="C20" s="16" t="s">
        <v>219</v>
      </c>
      <c r="D20" s="16" t="s">
        <v>226</v>
      </c>
    </row>
    <row r="21" spans="2:4" x14ac:dyDescent="0.25">
      <c r="B21" s="1">
        <v>17</v>
      </c>
      <c r="C21" s="16" t="s">
        <v>219</v>
      </c>
      <c r="D21" s="16" t="s">
        <v>226</v>
      </c>
    </row>
    <row r="22" spans="2:4" x14ac:dyDescent="0.25">
      <c r="B22" s="1">
        <v>18</v>
      </c>
      <c r="C22" s="16" t="s">
        <v>219</v>
      </c>
      <c r="D22" s="16" t="s">
        <v>226</v>
      </c>
    </row>
    <row r="23" spans="2:4" x14ac:dyDescent="0.25">
      <c r="B23" s="1">
        <v>19</v>
      </c>
      <c r="C23" s="16" t="s">
        <v>219</v>
      </c>
      <c r="D23" s="16" t="s">
        <v>225</v>
      </c>
    </row>
    <row r="24" spans="2:4" x14ac:dyDescent="0.25">
      <c r="B24" s="1">
        <v>20</v>
      </c>
      <c r="C24" s="16" t="s">
        <v>219</v>
      </c>
      <c r="D24" s="16" t="s">
        <v>275</v>
      </c>
    </row>
    <row r="25" spans="2:4" x14ac:dyDescent="0.25">
      <c r="B25" s="1">
        <v>21</v>
      </c>
      <c r="C25" s="16" t="s">
        <v>219</v>
      </c>
      <c r="D25" s="16" t="s">
        <v>225</v>
      </c>
    </row>
    <row r="26" spans="2:4" x14ac:dyDescent="0.25">
      <c r="B26" s="1">
        <v>22</v>
      </c>
      <c r="C26" s="16" t="s">
        <v>219</v>
      </c>
      <c r="D26" s="16" t="s">
        <v>243</v>
      </c>
    </row>
    <row r="27" spans="2:4" x14ac:dyDescent="0.25">
      <c r="B27" s="1">
        <v>23</v>
      </c>
      <c r="C27" s="16" t="s">
        <v>219</v>
      </c>
      <c r="D27" s="16" t="s">
        <v>243</v>
      </c>
    </row>
    <row r="28" spans="2:4" x14ac:dyDescent="0.25">
      <c r="B28" s="1">
        <v>24</v>
      </c>
      <c r="C28" s="16" t="s">
        <v>219</v>
      </c>
      <c r="D28" s="16" t="s">
        <v>233</v>
      </c>
    </row>
    <row r="29" spans="2:4" x14ac:dyDescent="0.25">
      <c r="B29" s="1">
        <v>25</v>
      </c>
      <c r="C29" s="16" t="s">
        <v>219</v>
      </c>
      <c r="D29" s="16" t="s">
        <v>226</v>
      </c>
    </row>
    <row r="30" spans="2:4" x14ac:dyDescent="0.25">
      <c r="B30" s="1">
        <v>26</v>
      </c>
      <c r="C30" s="16" t="s">
        <v>219</v>
      </c>
      <c r="D30" s="16" t="s">
        <v>229</v>
      </c>
    </row>
    <row r="31" spans="2:4" x14ac:dyDescent="0.25">
      <c r="B31" s="1">
        <v>27</v>
      </c>
      <c r="C31" s="16" t="s">
        <v>219</v>
      </c>
      <c r="D31" s="16" t="s">
        <v>231</v>
      </c>
    </row>
    <row r="32" spans="2:4" x14ac:dyDescent="0.25">
      <c r="B32" s="1">
        <v>28</v>
      </c>
      <c r="C32" s="16" t="s">
        <v>219</v>
      </c>
      <c r="D32" s="16" t="s">
        <v>247</v>
      </c>
    </row>
    <row r="33" spans="2:4" x14ac:dyDescent="0.25">
      <c r="B33" s="1">
        <v>29</v>
      </c>
      <c r="C33" s="16" t="s">
        <v>219</v>
      </c>
      <c r="D33" s="16" t="s">
        <v>247</v>
      </c>
    </row>
    <row r="34" spans="2:4" x14ac:dyDescent="0.25">
      <c r="B34" s="1">
        <v>30</v>
      </c>
      <c r="C34" s="16" t="s">
        <v>219</v>
      </c>
      <c r="D34" s="16" t="s">
        <v>247</v>
      </c>
    </row>
    <row r="35" spans="2:4" x14ac:dyDescent="0.25">
      <c r="B35" s="1">
        <v>31</v>
      </c>
      <c r="C35" s="16" t="s">
        <v>219</v>
      </c>
      <c r="D35" s="16" t="s">
        <v>231</v>
      </c>
    </row>
    <row r="36" spans="2:4" x14ac:dyDescent="0.25">
      <c r="B36" s="1">
        <v>32</v>
      </c>
      <c r="C36" s="16" t="s">
        <v>219</v>
      </c>
      <c r="D36" s="16" t="s">
        <v>229</v>
      </c>
    </row>
    <row r="37" spans="2:4" x14ac:dyDescent="0.25">
      <c r="B37" s="1">
        <v>33</v>
      </c>
      <c r="C37" s="16" t="s">
        <v>219</v>
      </c>
      <c r="D37" s="16" t="s">
        <v>232</v>
      </c>
    </row>
    <row r="38" spans="2:4" x14ac:dyDescent="0.25">
      <c r="B38" s="1">
        <v>34</v>
      </c>
      <c r="C38" s="16" t="s">
        <v>219</v>
      </c>
      <c r="D38" s="16" t="s">
        <v>225</v>
      </c>
    </row>
    <row r="39" spans="2:4" x14ac:dyDescent="0.25">
      <c r="B39" s="1">
        <v>35</v>
      </c>
      <c r="C39" s="16" t="s">
        <v>219</v>
      </c>
      <c r="D39" s="16" t="s">
        <v>226</v>
      </c>
    </row>
    <row r="40" spans="2:4" x14ac:dyDescent="0.25">
      <c r="B40" s="1">
        <v>36</v>
      </c>
      <c r="C40" s="16" t="s">
        <v>219</v>
      </c>
      <c r="D40" s="16" t="s">
        <v>276</v>
      </c>
    </row>
    <row r="41" spans="2:4" x14ac:dyDescent="0.25">
      <c r="B41" s="1">
        <v>37</v>
      </c>
      <c r="C41" s="12" t="s">
        <v>219</v>
      </c>
      <c r="D41" s="15" t="s">
        <v>225</v>
      </c>
    </row>
    <row r="42" spans="2:4" x14ac:dyDescent="0.25">
      <c r="B42" s="1">
        <v>38</v>
      </c>
      <c r="C42" s="12" t="s">
        <v>219</v>
      </c>
      <c r="D42" s="12" t="s">
        <v>281</v>
      </c>
    </row>
    <row r="43" spans="2:4" x14ac:dyDescent="0.25">
      <c r="B43" s="1">
        <v>39</v>
      </c>
      <c r="C43" s="15" t="s">
        <v>219</v>
      </c>
      <c r="D43" s="15" t="s">
        <v>281</v>
      </c>
    </row>
    <row r="44" spans="2:4" x14ac:dyDescent="0.25">
      <c r="B44" s="1">
        <v>40</v>
      </c>
      <c r="C44" s="12" t="s">
        <v>219</v>
      </c>
      <c r="D44" s="12" t="s">
        <v>225</v>
      </c>
    </row>
    <row r="45" spans="2:4" x14ac:dyDescent="0.25">
      <c r="B45" s="1">
        <v>41</v>
      </c>
      <c r="C45" s="12" t="s">
        <v>219</v>
      </c>
      <c r="D45" s="12" t="s">
        <v>248</v>
      </c>
    </row>
    <row r="46" spans="2:4" x14ac:dyDescent="0.25">
      <c r="B46" s="1">
        <v>42</v>
      </c>
      <c r="C46" s="16" t="s">
        <v>219</v>
      </c>
      <c r="D46" s="16" t="s">
        <v>248</v>
      </c>
    </row>
    <row r="47" spans="2:4" x14ac:dyDescent="0.25">
      <c r="B47" s="1">
        <v>43</v>
      </c>
      <c r="C47" s="16" t="s">
        <v>219</v>
      </c>
      <c r="D47" s="16" t="s">
        <v>248</v>
      </c>
    </row>
    <row r="48" spans="2:4" x14ac:dyDescent="0.25">
      <c r="B48" s="1">
        <v>44</v>
      </c>
      <c r="C48" s="16" t="s">
        <v>219</v>
      </c>
      <c r="D48" s="16" t="s">
        <v>248</v>
      </c>
    </row>
    <row r="49" spans="2:4" x14ac:dyDescent="0.25">
      <c r="B49" s="1">
        <v>45</v>
      </c>
      <c r="C49" s="12" t="s">
        <v>219</v>
      </c>
      <c r="D49" s="12" t="s">
        <v>247</v>
      </c>
    </row>
    <row r="50" spans="2:4" x14ac:dyDescent="0.25">
      <c r="B50" s="1">
        <v>46</v>
      </c>
      <c r="C50" s="16" t="s">
        <v>219</v>
      </c>
      <c r="D50" s="16" t="s">
        <v>228</v>
      </c>
    </row>
    <row r="51" spans="2:4" x14ac:dyDescent="0.25">
      <c r="B51" s="1">
        <v>47</v>
      </c>
      <c r="C51" s="16" t="s">
        <v>219</v>
      </c>
      <c r="D51" s="16" t="s">
        <v>247</v>
      </c>
    </row>
    <row r="52" spans="2:4" x14ac:dyDescent="0.25">
      <c r="B52" s="1">
        <v>48</v>
      </c>
      <c r="C52" s="16" t="s">
        <v>219</v>
      </c>
      <c r="D52" s="16" t="s">
        <v>280</v>
      </c>
    </row>
    <row r="53" spans="2:4" x14ac:dyDescent="0.25">
      <c r="B53" s="1">
        <v>49</v>
      </c>
      <c r="C53" s="16" t="s">
        <v>219</v>
      </c>
      <c r="D53" s="16" t="s">
        <v>226</v>
      </c>
    </row>
    <row r="54" spans="2:4" x14ac:dyDescent="0.25">
      <c r="B54" s="1">
        <v>50</v>
      </c>
      <c r="C54" s="16" t="s">
        <v>219</v>
      </c>
      <c r="D54" s="16" t="s">
        <v>277</v>
      </c>
    </row>
    <row r="55" spans="2:4" x14ac:dyDescent="0.25">
      <c r="B55" s="1">
        <v>51</v>
      </c>
      <c r="C55" s="16" t="s">
        <v>219</v>
      </c>
      <c r="D55" s="16" t="s">
        <v>277</v>
      </c>
    </row>
    <row r="56" spans="2:4" x14ac:dyDescent="0.25">
      <c r="B56" s="1">
        <v>52</v>
      </c>
      <c r="C56" s="16" t="s">
        <v>219</v>
      </c>
      <c r="D56" s="16" t="s">
        <v>277</v>
      </c>
    </row>
    <row r="57" spans="2:4" x14ac:dyDescent="0.25">
      <c r="B57" s="1">
        <v>53</v>
      </c>
      <c r="C57" s="16" t="s">
        <v>219</v>
      </c>
      <c r="D57" s="16" t="s">
        <v>225</v>
      </c>
    </row>
    <row r="58" spans="2:4" x14ac:dyDescent="0.25">
      <c r="B58" s="1">
        <v>54</v>
      </c>
      <c r="C58" s="16" t="s">
        <v>219</v>
      </c>
      <c r="D58" s="16" t="s">
        <v>248</v>
      </c>
    </row>
    <row r="59" spans="2:4" x14ac:dyDescent="0.25">
      <c r="B59" s="1">
        <v>55</v>
      </c>
      <c r="C59" s="16" t="s">
        <v>219</v>
      </c>
      <c r="D59" s="16" t="s">
        <v>225</v>
      </c>
    </row>
    <row r="60" spans="2:4" x14ac:dyDescent="0.25">
      <c r="B60" s="1">
        <v>56</v>
      </c>
      <c r="C60" s="16" t="s">
        <v>219</v>
      </c>
      <c r="D60" s="16" t="s">
        <v>248</v>
      </c>
    </row>
    <row r="61" spans="2:4" x14ac:dyDescent="0.25">
      <c r="B61" s="1">
        <v>57</v>
      </c>
      <c r="C61" s="16" t="s">
        <v>219</v>
      </c>
      <c r="D61" s="16" t="s">
        <v>248</v>
      </c>
    </row>
    <row r="62" spans="2:4" x14ac:dyDescent="0.25">
      <c r="B62" s="1">
        <v>58</v>
      </c>
      <c r="C62" s="16" t="s">
        <v>219</v>
      </c>
      <c r="D62" s="16" t="s">
        <v>248</v>
      </c>
    </row>
    <row r="63" spans="2:4" x14ac:dyDescent="0.25">
      <c r="B63" s="1">
        <v>59</v>
      </c>
      <c r="C63" s="16" t="s">
        <v>219</v>
      </c>
      <c r="D63" s="16" t="s">
        <v>226</v>
      </c>
    </row>
    <row r="64" spans="2:4" x14ac:dyDescent="0.25">
      <c r="B64" s="1">
        <v>60</v>
      </c>
      <c r="C64" s="16" t="s">
        <v>219</v>
      </c>
      <c r="D64" s="16" t="s">
        <v>226</v>
      </c>
    </row>
    <row r="65" spans="2:4" x14ac:dyDescent="0.25">
      <c r="B65" s="1">
        <v>61</v>
      </c>
      <c r="C65" s="16" t="s">
        <v>219</v>
      </c>
      <c r="D65" s="16" t="s">
        <v>247</v>
      </c>
    </row>
    <row r="66" spans="2:4" x14ac:dyDescent="0.25">
      <c r="B66" s="1">
        <v>62</v>
      </c>
      <c r="C66" s="16" t="s">
        <v>219</v>
      </c>
      <c r="D66" s="16" t="s">
        <v>226</v>
      </c>
    </row>
    <row r="67" spans="2:4" x14ac:dyDescent="0.25">
      <c r="B67" s="1">
        <v>63</v>
      </c>
      <c r="C67" s="16" t="s">
        <v>219</v>
      </c>
      <c r="D67" s="16" t="s">
        <v>233</v>
      </c>
    </row>
    <row r="68" spans="2:4" x14ac:dyDescent="0.25">
      <c r="B68" s="1">
        <v>64</v>
      </c>
      <c r="C68" s="16" t="s">
        <v>219</v>
      </c>
      <c r="D68" s="16" t="s">
        <v>247</v>
      </c>
    </row>
    <row r="69" spans="2:4" x14ac:dyDescent="0.25">
      <c r="B69" s="1">
        <v>65</v>
      </c>
      <c r="C69" s="16" t="s">
        <v>219</v>
      </c>
      <c r="D69" s="16" t="s">
        <v>226</v>
      </c>
    </row>
    <row r="70" spans="2:4" x14ac:dyDescent="0.25">
      <c r="B70" s="1">
        <v>66</v>
      </c>
      <c r="C70" s="16" t="s">
        <v>219</v>
      </c>
      <c r="D70" s="16" t="s">
        <v>277</v>
      </c>
    </row>
    <row r="71" spans="2:4" x14ac:dyDescent="0.25">
      <c r="B71" s="1">
        <v>67</v>
      </c>
      <c r="C71" s="16" t="s">
        <v>219</v>
      </c>
      <c r="D71" s="16" t="s">
        <v>248</v>
      </c>
    </row>
    <row r="72" spans="2:4" x14ac:dyDescent="0.25">
      <c r="B72" s="1">
        <v>68</v>
      </c>
      <c r="C72" s="16" t="s">
        <v>219</v>
      </c>
      <c r="D72" s="16" t="s">
        <v>279</v>
      </c>
    </row>
    <row r="73" spans="2:4" x14ac:dyDescent="0.25">
      <c r="B73" s="1">
        <v>69</v>
      </c>
      <c r="C73" s="16" t="s">
        <v>219</v>
      </c>
      <c r="D73" s="16" t="s">
        <v>225</v>
      </c>
    </row>
    <row r="74" spans="2:4" x14ac:dyDescent="0.25">
      <c r="B74" s="1">
        <v>70</v>
      </c>
      <c r="C74" s="16" t="s">
        <v>219</v>
      </c>
      <c r="D74" s="16" t="s">
        <v>278</v>
      </c>
    </row>
    <row r="75" spans="2:4" x14ac:dyDescent="0.25">
      <c r="B75" s="1">
        <v>71</v>
      </c>
      <c r="C75" s="16" t="s">
        <v>219</v>
      </c>
      <c r="D75" s="16" t="s">
        <v>278</v>
      </c>
    </row>
    <row r="76" spans="2:4" x14ac:dyDescent="0.25">
      <c r="B76" s="1">
        <v>72</v>
      </c>
      <c r="C76" s="16" t="s">
        <v>219</v>
      </c>
      <c r="D76" s="16" t="s">
        <v>277</v>
      </c>
    </row>
    <row r="77" spans="2:4" x14ac:dyDescent="0.25">
      <c r="B77" s="1">
        <v>73</v>
      </c>
      <c r="C77" s="16" t="s">
        <v>219</v>
      </c>
      <c r="D77" s="16" t="s">
        <v>226</v>
      </c>
    </row>
    <row r="78" spans="2:4" x14ac:dyDescent="0.25">
      <c r="B78" s="1">
        <v>74</v>
      </c>
      <c r="C78" s="16" t="s">
        <v>219</v>
      </c>
      <c r="D78" s="16" t="s">
        <v>225</v>
      </c>
    </row>
    <row r="79" spans="2:4" x14ac:dyDescent="0.25">
      <c r="B79" s="1">
        <v>75</v>
      </c>
      <c r="C79" s="16" t="s">
        <v>219</v>
      </c>
      <c r="D79" s="16" t="s">
        <v>225</v>
      </c>
    </row>
    <row r="80" spans="2:4" x14ac:dyDescent="0.25">
      <c r="B80" s="1">
        <v>76</v>
      </c>
      <c r="C80" s="16" t="s">
        <v>219</v>
      </c>
      <c r="D80" s="16" t="s">
        <v>234</v>
      </c>
    </row>
    <row r="81" spans="2:4" x14ac:dyDescent="0.25">
      <c r="B81" s="1">
        <v>77</v>
      </c>
      <c r="C81" s="16" t="s">
        <v>219</v>
      </c>
      <c r="D81" s="16" t="s">
        <v>226</v>
      </c>
    </row>
    <row r="82" spans="2:4" x14ac:dyDescent="0.25">
      <c r="B82" s="1">
        <v>78</v>
      </c>
      <c r="C82" s="16" t="s">
        <v>219</v>
      </c>
      <c r="D82" s="16" t="s">
        <v>234</v>
      </c>
    </row>
    <row r="83" spans="2:4" x14ac:dyDescent="0.25">
      <c r="B83" s="1">
        <v>79</v>
      </c>
      <c r="C83" s="16" t="s">
        <v>219</v>
      </c>
      <c r="D83" s="16" t="s">
        <v>233</v>
      </c>
    </row>
    <row r="84" spans="2:4" x14ac:dyDescent="0.25">
      <c r="B84" s="1">
        <v>80</v>
      </c>
      <c r="C84" s="16" t="s">
        <v>219</v>
      </c>
      <c r="D84" s="16" t="s">
        <v>233</v>
      </c>
    </row>
    <row r="85" spans="2:4" x14ac:dyDescent="0.25">
      <c r="B85" s="1">
        <v>81</v>
      </c>
      <c r="C85" s="12" t="s">
        <v>219</v>
      </c>
      <c r="D85" t="s">
        <v>254</v>
      </c>
    </row>
    <row r="86" spans="2:4" x14ac:dyDescent="0.25">
      <c r="B86" s="1">
        <v>82</v>
      </c>
      <c r="C86" s="12" t="s">
        <v>219</v>
      </c>
      <c r="D86" t="s">
        <v>254</v>
      </c>
    </row>
    <row r="87" spans="2:4" x14ac:dyDescent="0.25">
      <c r="B87" s="1">
        <v>83</v>
      </c>
      <c r="C87" s="12" t="s">
        <v>219</v>
      </c>
      <c r="D87" t="s">
        <v>247</v>
      </c>
    </row>
    <row r="88" spans="2:4" x14ac:dyDescent="0.25">
      <c r="B88" s="1">
        <v>84</v>
      </c>
      <c r="C88" s="12" t="s">
        <v>219</v>
      </c>
      <c r="D88" t="s">
        <v>247</v>
      </c>
    </row>
    <row r="89" spans="2:4" x14ac:dyDescent="0.25">
      <c r="B89" s="1">
        <v>85</v>
      </c>
      <c r="C89" s="12" t="s">
        <v>219</v>
      </c>
      <c r="D89" t="s">
        <v>283</v>
      </c>
    </row>
    <row r="90" spans="2:4" x14ac:dyDescent="0.25">
      <c r="B90" s="1">
        <v>86</v>
      </c>
      <c r="C90" s="12" t="s">
        <v>219</v>
      </c>
      <c r="D90" t="s">
        <v>283</v>
      </c>
    </row>
    <row r="91" spans="2:4" x14ac:dyDescent="0.25">
      <c r="B91" s="1">
        <v>87</v>
      </c>
      <c r="C91" s="12" t="s">
        <v>219</v>
      </c>
      <c r="D91" t="s">
        <v>225</v>
      </c>
    </row>
    <row r="92" spans="2:4" x14ac:dyDescent="0.25">
      <c r="B92" s="1">
        <v>88</v>
      </c>
      <c r="C92" s="12" t="s">
        <v>219</v>
      </c>
      <c r="D92" t="s">
        <v>241</v>
      </c>
    </row>
    <row r="93" spans="2:4" x14ac:dyDescent="0.25">
      <c r="B93" s="1">
        <v>89</v>
      </c>
      <c r="C93" s="12" t="s">
        <v>219</v>
      </c>
      <c r="D93" t="s">
        <v>245</v>
      </c>
    </row>
    <row r="94" spans="2:4" x14ac:dyDescent="0.25">
      <c r="B94" s="1">
        <v>90</v>
      </c>
      <c r="C94" s="12" t="s">
        <v>219</v>
      </c>
      <c r="D94" t="s">
        <v>238</v>
      </c>
    </row>
    <row r="95" spans="2:4" x14ac:dyDescent="0.25">
      <c r="B95" s="1">
        <v>91</v>
      </c>
      <c r="C95" s="12" t="s">
        <v>219</v>
      </c>
      <c r="D95" t="s">
        <v>225</v>
      </c>
    </row>
    <row r="96" spans="2:4" x14ac:dyDescent="0.25">
      <c r="B96" s="1">
        <v>92</v>
      </c>
      <c r="C96" s="12" t="s">
        <v>219</v>
      </c>
      <c r="D96" t="s">
        <v>223</v>
      </c>
    </row>
    <row r="97" spans="2:4" x14ac:dyDescent="0.25">
      <c r="B97" s="1">
        <v>93</v>
      </c>
      <c r="C97" s="12" t="s">
        <v>219</v>
      </c>
      <c r="D97" t="s">
        <v>225</v>
      </c>
    </row>
    <row r="98" spans="2:4" x14ac:dyDescent="0.25">
      <c r="B98" s="1">
        <v>94</v>
      </c>
      <c r="C98" s="12" t="s">
        <v>219</v>
      </c>
      <c r="D98" t="s">
        <v>223</v>
      </c>
    </row>
    <row r="99" spans="2:4" x14ac:dyDescent="0.25">
      <c r="B99" s="1">
        <v>95</v>
      </c>
      <c r="C99" s="12" t="s">
        <v>219</v>
      </c>
      <c r="D99" t="s">
        <v>238</v>
      </c>
    </row>
    <row r="100" spans="2:4" x14ac:dyDescent="0.25">
      <c r="B100" s="1">
        <v>96</v>
      </c>
      <c r="C100" s="12" t="s">
        <v>219</v>
      </c>
      <c r="D100" t="s">
        <v>225</v>
      </c>
    </row>
    <row r="101" spans="2:4" x14ac:dyDescent="0.25">
      <c r="B101" s="1">
        <v>97</v>
      </c>
      <c r="C101" s="12" t="s">
        <v>219</v>
      </c>
      <c r="D101" t="s">
        <v>238</v>
      </c>
    </row>
    <row r="102" spans="2:4" x14ac:dyDescent="0.25">
      <c r="B102" s="1">
        <v>98</v>
      </c>
      <c r="C102" s="12" t="s">
        <v>219</v>
      </c>
      <c r="D102" t="s">
        <v>238</v>
      </c>
    </row>
    <row r="103" spans="2:4" x14ac:dyDescent="0.25">
      <c r="B103" s="1">
        <v>99</v>
      </c>
      <c r="C103" s="12" t="s">
        <v>219</v>
      </c>
      <c r="D103" t="s">
        <v>238</v>
      </c>
    </row>
    <row r="104" spans="2:4" x14ac:dyDescent="0.25">
      <c r="B104" s="1">
        <v>100</v>
      </c>
      <c r="C104" s="12" t="s">
        <v>219</v>
      </c>
      <c r="D104" t="s">
        <v>238</v>
      </c>
    </row>
    <row r="105" spans="2:4" x14ac:dyDescent="0.25">
      <c r="B105" s="1">
        <v>101</v>
      </c>
      <c r="C105" s="12" t="s">
        <v>219</v>
      </c>
      <c r="D105" t="s">
        <v>234</v>
      </c>
    </row>
    <row r="106" spans="2:4" x14ac:dyDescent="0.25">
      <c r="B106" s="1">
        <v>102</v>
      </c>
      <c r="C106" s="12" t="s">
        <v>219</v>
      </c>
      <c r="D106" t="s">
        <v>282</v>
      </c>
    </row>
    <row r="107" spans="2:4" x14ac:dyDescent="0.25">
      <c r="B107" s="1">
        <v>103</v>
      </c>
      <c r="C107" s="12" t="s">
        <v>219</v>
      </c>
      <c r="D107" t="s">
        <v>282</v>
      </c>
    </row>
    <row r="108" spans="2:4" x14ac:dyDescent="0.25">
      <c r="B108" s="1">
        <v>104</v>
      </c>
      <c r="C108" s="12" t="s">
        <v>219</v>
      </c>
      <c r="D108" t="s">
        <v>225</v>
      </c>
    </row>
    <row r="109" spans="2:4" x14ac:dyDescent="0.25">
      <c r="B109" s="1">
        <v>105</v>
      </c>
      <c r="C109" s="12" t="s">
        <v>219</v>
      </c>
      <c r="D109" t="s">
        <v>225</v>
      </c>
    </row>
    <row r="110" spans="2:4" x14ac:dyDescent="0.25">
      <c r="B110" s="1">
        <v>106</v>
      </c>
      <c r="C110" s="12" t="s">
        <v>219</v>
      </c>
      <c r="D110" t="s">
        <v>225</v>
      </c>
    </row>
    <row r="111" spans="2:4" x14ac:dyDescent="0.25">
      <c r="B111" s="1">
        <v>107</v>
      </c>
      <c r="C111" s="12" t="s">
        <v>219</v>
      </c>
      <c r="D111" t="s">
        <v>233</v>
      </c>
    </row>
    <row r="112" spans="2:4" x14ac:dyDescent="0.25">
      <c r="B112" s="1">
        <v>108</v>
      </c>
      <c r="C112" s="12" t="s">
        <v>219</v>
      </c>
      <c r="D112" t="s">
        <v>225</v>
      </c>
    </row>
    <row r="113" spans="2:4" x14ac:dyDescent="0.25">
      <c r="B113" s="1">
        <v>109</v>
      </c>
      <c r="C113" s="12" t="s">
        <v>219</v>
      </c>
      <c r="D113" t="s">
        <v>234</v>
      </c>
    </row>
    <row r="114" spans="2:4" x14ac:dyDescent="0.25">
      <c r="B114" s="1">
        <v>110</v>
      </c>
      <c r="C114" s="12" t="s">
        <v>219</v>
      </c>
      <c r="D114" t="s">
        <v>225</v>
      </c>
    </row>
    <row r="115" spans="2:4" x14ac:dyDescent="0.25">
      <c r="B115" s="1">
        <v>111</v>
      </c>
      <c r="C115" s="12" t="s">
        <v>219</v>
      </c>
      <c r="D115" t="s">
        <v>247</v>
      </c>
    </row>
    <row r="116" spans="2:4" x14ac:dyDescent="0.25">
      <c r="B116" s="1">
        <v>112</v>
      </c>
      <c r="C116" s="12" t="s">
        <v>219</v>
      </c>
      <c r="D116" t="s">
        <v>247</v>
      </c>
    </row>
    <row r="117" spans="2:4" x14ac:dyDescent="0.25">
      <c r="B117" s="1">
        <v>113</v>
      </c>
      <c r="C117" s="12" t="s">
        <v>219</v>
      </c>
      <c r="D117" t="s">
        <v>225</v>
      </c>
    </row>
    <row r="118" spans="2:4" x14ac:dyDescent="0.25">
      <c r="B118" s="1">
        <v>114</v>
      </c>
      <c r="C118" s="12" t="s">
        <v>219</v>
      </c>
      <c r="D118" t="s">
        <v>225</v>
      </c>
    </row>
    <row r="119" spans="2:4" x14ac:dyDescent="0.25">
      <c r="B119" s="1">
        <v>115</v>
      </c>
      <c r="C119" s="12" t="s">
        <v>219</v>
      </c>
      <c r="D119" t="s">
        <v>232</v>
      </c>
    </row>
    <row r="120" spans="2:4" x14ac:dyDescent="0.25">
      <c r="B120" s="1">
        <v>116</v>
      </c>
      <c r="C120" s="12" t="s">
        <v>219</v>
      </c>
      <c r="D120" t="s">
        <v>233</v>
      </c>
    </row>
    <row r="121" spans="2:4" x14ac:dyDescent="0.25">
      <c r="B121" s="1">
        <v>117</v>
      </c>
      <c r="C121" s="12" t="s">
        <v>219</v>
      </c>
      <c r="D121" t="s">
        <v>238</v>
      </c>
    </row>
    <row r="122" spans="2:4" x14ac:dyDescent="0.25">
      <c r="B122" s="1">
        <v>118</v>
      </c>
      <c r="C122" s="12" t="s">
        <v>219</v>
      </c>
      <c r="D122" t="s">
        <v>247</v>
      </c>
    </row>
    <row r="123" spans="2:4" x14ac:dyDescent="0.25">
      <c r="B123" s="1">
        <v>119</v>
      </c>
      <c r="C123" s="12" t="s">
        <v>219</v>
      </c>
      <c r="D123" t="s">
        <v>232</v>
      </c>
    </row>
  </sheetData>
  <autoFilter ref="B4:D123" xr:uid="{5BA8ECE7-4569-49BC-874B-75EA3AE5A48F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7332-5332-42AD-85ED-F6DA66EA60BB}">
  <dimension ref="B2:D17"/>
  <sheetViews>
    <sheetView workbookViewId="0">
      <selection activeCell="D14" sqref="D14"/>
    </sheetView>
  </sheetViews>
  <sheetFormatPr baseColWidth="10" defaultRowHeight="15" x14ac:dyDescent="0.25"/>
  <cols>
    <col min="2" max="2" width="11.42578125" style="1"/>
    <col min="3" max="3" width="62.7109375" customWidth="1"/>
    <col min="4" max="4" width="15.7109375" customWidth="1"/>
  </cols>
  <sheetData>
    <row r="2" spans="2:4" x14ac:dyDescent="0.25">
      <c r="C2" s="7" t="s">
        <v>285</v>
      </c>
    </row>
    <row r="3" spans="2:4" x14ac:dyDescent="0.25">
      <c r="C3" s="7" t="s">
        <v>0</v>
      </c>
      <c r="D3" s="7" t="s">
        <v>1</v>
      </c>
    </row>
    <row r="4" spans="2:4" x14ac:dyDescent="0.25">
      <c r="B4" s="1">
        <v>1</v>
      </c>
      <c r="C4" s="12" t="s">
        <v>219</v>
      </c>
      <c r="D4" s="12" t="s">
        <v>238</v>
      </c>
    </row>
    <row r="5" spans="2:4" x14ac:dyDescent="0.25">
      <c r="B5" s="1">
        <v>2</v>
      </c>
      <c r="C5" s="12" t="s">
        <v>219</v>
      </c>
      <c r="D5" s="12" t="s">
        <v>238</v>
      </c>
    </row>
    <row r="6" spans="2:4" x14ac:dyDescent="0.25">
      <c r="B6" s="1">
        <v>3</v>
      </c>
      <c r="C6" s="12" t="s">
        <v>219</v>
      </c>
      <c r="D6" s="12" t="s">
        <v>238</v>
      </c>
    </row>
    <row r="7" spans="2:4" x14ac:dyDescent="0.25">
      <c r="B7" s="1">
        <v>4</v>
      </c>
      <c r="C7" s="12" t="s">
        <v>219</v>
      </c>
      <c r="D7" s="12" t="s">
        <v>238</v>
      </c>
    </row>
    <row r="8" spans="2:4" x14ac:dyDescent="0.25">
      <c r="B8" s="1">
        <v>5</v>
      </c>
      <c r="C8" s="12" t="s">
        <v>219</v>
      </c>
      <c r="D8" s="12" t="s">
        <v>238</v>
      </c>
    </row>
    <row r="9" spans="2:4" x14ac:dyDescent="0.25">
      <c r="B9" s="1">
        <v>6</v>
      </c>
      <c r="C9" s="12" t="s">
        <v>219</v>
      </c>
      <c r="D9" s="12" t="s">
        <v>238</v>
      </c>
    </row>
    <row r="10" spans="2:4" x14ac:dyDescent="0.25">
      <c r="B10" s="1">
        <v>7</v>
      </c>
      <c r="C10" s="12" t="s">
        <v>219</v>
      </c>
      <c r="D10" s="12" t="s">
        <v>238</v>
      </c>
    </row>
    <row r="11" spans="2:4" x14ac:dyDescent="0.25">
      <c r="B11" s="1">
        <v>8</v>
      </c>
      <c r="C11" s="12" t="s">
        <v>219</v>
      </c>
      <c r="D11" s="12" t="s">
        <v>238</v>
      </c>
    </row>
    <row r="12" spans="2:4" x14ac:dyDescent="0.25">
      <c r="B12" s="1">
        <v>9</v>
      </c>
      <c r="C12" s="12" t="s">
        <v>219</v>
      </c>
      <c r="D12" s="12" t="s">
        <v>238</v>
      </c>
    </row>
    <row r="13" spans="2:4" x14ac:dyDescent="0.25">
      <c r="B13" s="1">
        <v>10</v>
      </c>
      <c r="C13" s="12" t="s">
        <v>219</v>
      </c>
      <c r="D13" s="12" t="s">
        <v>238</v>
      </c>
    </row>
    <row r="14" spans="2:4" x14ac:dyDescent="0.25">
      <c r="B14" s="1">
        <v>11</v>
      </c>
      <c r="C14" s="12" t="s">
        <v>219</v>
      </c>
      <c r="D14" s="12" t="s">
        <v>225</v>
      </c>
    </row>
    <row r="15" spans="2:4" x14ac:dyDescent="0.25">
      <c r="B15" s="1">
        <v>12</v>
      </c>
      <c r="C15" s="12" t="s">
        <v>219</v>
      </c>
      <c r="D15" s="12" t="s">
        <v>238</v>
      </c>
    </row>
    <row r="16" spans="2:4" x14ac:dyDescent="0.25">
      <c r="B16" s="1">
        <v>13</v>
      </c>
      <c r="C16" s="12" t="s">
        <v>219</v>
      </c>
      <c r="D16" s="12" t="s">
        <v>238</v>
      </c>
    </row>
    <row r="17" spans="2:4" x14ac:dyDescent="0.25">
      <c r="B17" s="1">
        <v>14</v>
      </c>
      <c r="C17" s="12" t="s">
        <v>219</v>
      </c>
      <c r="D17" s="12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77A1-B4BD-49AD-9E5F-90FCD2EDACEF}">
  <dimension ref="B2:D36"/>
  <sheetViews>
    <sheetView topLeftCell="A24" workbookViewId="0">
      <selection activeCell="C45" sqref="C45"/>
    </sheetView>
  </sheetViews>
  <sheetFormatPr baseColWidth="10" defaultRowHeight="15" x14ac:dyDescent="0.25"/>
  <cols>
    <col min="3" max="3" width="64.140625" customWidth="1"/>
    <col min="4" max="4" width="23.7109375" customWidth="1"/>
  </cols>
  <sheetData>
    <row r="2" spans="2:4" x14ac:dyDescent="0.25">
      <c r="C2" s="7" t="s">
        <v>368</v>
      </c>
    </row>
    <row r="3" spans="2:4" ht="15.75" x14ac:dyDescent="0.25">
      <c r="C3" s="21" t="s">
        <v>0</v>
      </c>
      <c r="D3" s="21" t="s">
        <v>1</v>
      </c>
    </row>
    <row r="4" spans="2:4" x14ac:dyDescent="0.25">
      <c r="B4" s="1">
        <v>1</v>
      </c>
      <c r="C4" t="s">
        <v>220</v>
      </c>
      <c r="D4" t="s">
        <v>245</v>
      </c>
    </row>
    <row r="5" spans="2:4" x14ac:dyDescent="0.25">
      <c r="B5" s="1">
        <v>2</v>
      </c>
      <c r="C5" t="s">
        <v>220</v>
      </c>
      <c r="D5" t="s">
        <v>245</v>
      </c>
    </row>
    <row r="6" spans="2:4" x14ac:dyDescent="0.25">
      <c r="B6" s="1">
        <v>3</v>
      </c>
      <c r="C6" t="s">
        <v>220</v>
      </c>
      <c r="D6" t="s">
        <v>245</v>
      </c>
    </row>
    <row r="7" spans="2:4" x14ac:dyDescent="0.25">
      <c r="B7" s="1">
        <v>4</v>
      </c>
      <c r="C7" t="s">
        <v>220</v>
      </c>
      <c r="D7" t="s">
        <v>245</v>
      </c>
    </row>
    <row r="8" spans="2:4" x14ac:dyDescent="0.25">
      <c r="B8" s="1">
        <v>5</v>
      </c>
      <c r="C8" t="s">
        <v>220</v>
      </c>
      <c r="D8" t="s">
        <v>245</v>
      </c>
    </row>
    <row r="9" spans="2:4" x14ac:dyDescent="0.25">
      <c r="B9" s="1">
        <v>6</v>
      </c>
      <c r="C9" t="s">
        <v>220</v>
      </c>
      <c r="D9" t="s">
        <v>245</v>
      </c>
    </row>
    <row r="10" spans="2:4" x14ac:dyDescent="0.25">
      <c r="B10" s="1">
        <v>7</v>
      </c>
      <c r="C10" t="s">
        <v>220</v>
      </c>
      <c r="D10" t="s">
        <v>245</v>
      </c>
    </row>
    <row r="11" spans="2:4" x14ac:dyDescent="0.25">
      <c r="B11" s="1">
        <v>8</v>
      </c>
      <c r="C11" t="s">
        <v>220</v>
      </c>
      <c r="D11" t="s">
        <v>245</v>
      </c>
    </row>
    <row r="12" spans="2:4" x14ac:dyDescent="0.25">
      <c r="B12" s="1">
        <v>9</v>
      </c>
      <c r="C12" t="s">
        <v>220</v>
      </c>
      <c r="D12" t="s">
        <v>245</v>
      </c>
    </row>
    <row r="13" spans="2:4" x14ac:dyDescent="0.25">
      <c r="B13" s="1">
        <v>10</v>
      </c>
      <c r="C13" t="s">
        <v>220</v>
      </c>
      <c r="D13" t="s">
        <v>245</v>
      </c>
    </row>
    <row r="14" spans="2:4" x14ac:dyDescent="0.25">
      <c r="B14" s="1">
        <v>11</v>
      </c>
      <c r="C14" t="s">
        <v>220</v>
      </c>
      <c r="D14" t="s">
        <v>245</v>
      </c>
    </row>
    <row r="15" spans="2:4" x14ac:dyDescent="0.25">
      <c r="B15" s="1">
        <v>12</v>
      </c>
      <c r="C15" t="s">
        <v>220</v>
      </c>
      <c r="D15" t="s">
        <v>245</v>
      </c>
    </row>
    <row r="16" spans="2:4" x14ac:dyDescent="0.25">
      <c r="B16" s="1">
        <v>13</v>
      </c>
      <c r="C16" t="s">
        <v>220</v>
      </c>
      <c r="D16" t="s">
        <v>245</v>
      </c>
    </row>
    <row r="17" spans="2:4" x14ac:dyDescent="0.25">
      <c r="B17" s="1">
        <v>14</v>
      </c>
      <c r="C17" t="s">
        <v>220</v>
      </c>
      <c r="D17" t="s">
        <v>245</v>
      </c>
    </row>
    <row r="18" spans="2:4" x14ac:dyDescent="0.25">
      <c r="B18" s="1">
        <v>15</v>
      </c>
      <c r="C18" t="s">
        <v>220</v>
      </c>
      <c r="D18" t="s">
        <v>245</v>
      </c>
    </row>
    <row r="19" spans="2:4" x14ac:dyDescent="0.25">
      <c r="B19" s="1">
        <v>16</v>
      </c>
      <c r="C19" t="s">
        <v>220</v>
      </c>
      <c r="D19" t="s">
        <v>245</v>
      </c>
    </row>
    <row r="20" spans="2:4" x14ac:dyDescent="0.25">
      <c r="B20" s="1">
        <v>17</v>
      </c>
      <c r="C20" t="s">
        <v>220</v>
      </c>
      <c r="D20" t="s">
        <v>245</v>
      </c>
    </row>
    <row r="21" spans="2:4" x14ac:dyDescent="0.25">
      <c r="B21" s="1">
        <v>18</v>
      </c>
      <c r="C21" t="s">
        <v>220</v>
      </c>
      <c r="D21" t="s">
        <v>245</v>
      </c>
    </row>
    <row r="22" spans="2:4" x14ac:dyDescent="0.25">
      <c r="B22" s="1">
        <v>19</v>
      </c>
      <c r="C22" t="s">
        <v>220</v>
      </c>
      <c r="D22" t="s">
        <v>245</v>
      </c>
    </row>
    <row r="23" spans="2:4" x14ac:dyDescent="0.25">
      <c r="B23" s="1">
        <v>20</v>
      </c>
      <c r="C23" t="s">
        <v>220</v>
      </c>
      <c r="D23" t="s">
        <v>245</v>
      </c>
    </row>
    <row r="24" spans="2:4" x14ac:dyDescent="0.25">
      <c r="B24" s="1">
        <v>21</v>
      </c>
      <c r="C24" t="s">
        <v>220</v>
      </c>
      <c r="D24" t="s">
        <v>245</v>
      </c>
    </row>
    <row r="25" spans="2:4" x14ac:dyDescent="0.25">
      <c r="B25" s="1">
        <v>22</v>
      </c>
      <c r="C25" t="s">
        <v>220</v>
      </c>
      <c r="D25" t="s">
        <v>245</v>
      </c>
    </row>
    <row r="26" spans="2:4" x14ac:dyDescent="0.25">
      <c r="B26" s="1">
        <v>23</v>
      </c>
      <c r="C26" t="s">
        <v>220</v>
      </c>
      <c r="D26" t="s">
        <v>245</v>
      </c>
    </row>
    <row r="27" spans="2:4" x14ac:dyDescent="0.25">
      <c r="B27" s="1">
        <v>24</v>
      </c>
      <c r="C27" t="s">
        <v>220</v>
      </c>
      <c r="D27" t="s">
        <v>245</v>
      </c>
    </row>
    <row r="28" spans="2:4" x14ac:dyDescent="0.25">
      <c r="B28" s="1">
        <v>25</v>
      </c>
      <c r="C28" t="s">
        <v>220</v>
      </c>
      <c r="D28" t="s">
        <v>245</v>
      </c>
    </row>
    <row r="29" spans="2:4" x14ac:dyDescent="0.25">
      <c r="B29" s="1">
        <v>26</v>
      </c>
      <c r="C29" t="s">
        <v>220</v>
      </c>
      <c r="D29" t="s">
        <v>245</v>
      </c>
    </row>
    <row r="30" spans="2:4" x14ac:dyDescent="0.25">
      <c r="B30" s="1">
        <v>27</v>
      </c>
      <c r="C30" t="s">
        <v>220</v>
      </c>
      <c r="D30" t="s">
        <v>245</v>
      </c>
    </row>
    <row r="31" spans="2:4" x14ac:dyDescent="0.25">
      <c r="B31" s="1">
        <v>28</v>
      </c>
      <c r="C31" t="s">
        <v>220</v>
      </c>
      <c r="D31" t="s">
        <v>245</v>
      </c>
    </row>
    <row r="32" spans="2:4" x14ac:dyDescent="0.25">
      <c r="B32" s="1">
        <v>29</v>
      </c>
      <c r="C32" t="s">
        <v>220</v>
      </c>
      <c r="D32" t="s">
        <v>245</v>
      </c>
    </row>
    <row r="33" spans="2:4" x14ac:dyDescent="0.25">
      <c r="B33" s="1">
        <v>30</v>
      </c>
      <c r="C33" t="s">
        <v>220</v>
      </c>
      <c r="D33" t="s">
        <v>245</v>
      </c>
    </row>
    <row r="34" spans="2:4" x14ac:dyDescent="0.25">
      <c r="B34" s="1">
        <v>31</v>
      </c>
      <c r="C34" t="s">
        <v>220</v>
      </c>
      <c r="D34" t="s">
        <v>245</v>
      </c>
    </row>
    <row r="35" spans="2:4" x14ac:dyDescent="0.25">
      <c r="B35" s="1">
        <v>32</v>
      </c>
      <c r="C35" t="s">
        <v>220</v>
      </c>
      <c r="D35" t="s">
        <v>245</v>
      </c>
    </row>
    <row r="36" spans="2:4" x14ac:dyDescent="0.25">
      <c r="B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TRATAM PSICOL SEPT 2017</vt:lpstr>
      <vt:lpstr>TRAT PSIC OCT - DIC 2017</vt:lpstr>
      <vt:lpstr>VAL OCT-DIC 2017</vt:lpstr>
      <vt:lpstr>ATENC PSIC ENE - MARZO 2018</vt:lpstr>
      <vt:lpstr>VAL ENERO - MARZO 2018</vt:lpstr>
      <vt:lpstr>ATEN PSIC ABRIL-JUNIO 2018</vt:lpstr>
      <vt:lpstr>VAL PSIC ABRIL - JUNIO 2018</vt:lpstr>
      <vt:lpstr>ESC PARA PADR ABRIL - JUNI 2018</vt:lpstr>
      <vt:lpstr>CONF PARA ADO ABRIL -JUNIO 2018</vt:lpstr>
      <vt:lpstr>T PARA NIÑOS ABRIL - JUNIO 2018</vt:lpstr>
      <vt:lpstr>ATENC PSIC JULIO SEPTI 2018</vt:lpstr>
      <vt:lpstr>VAL PSIC JULIO - SEP 2018</vt:lpstr>
      <vt:lpstr>TALLER PARA ADOL JULIO- SEPT</vt:lpstr>
      <vt:lpstr>T PARA NIÑOS JULIO - SEPT </vt:lpstr>
      <vt:lpstr>ESC PARA PAD JULIO - SEP 2018</vt:lpstr>
      <vt:lpstr>ATENC PSIC OCTUBRE-DIC 2018</vt:lpstr>
      <vt:lpstr>VAL OCT- DIC 2018</vt:lpstr>
      <vt:lpstr>ESC PARA PADRES OCT - DIC 2018</vt:lpstr>
      <vt:lpstr>DIRSA OCT- DIC 2018</vt:lpstr>
      <vt:lpstr>NIÑOS OCT - DIC 2018</vt:lpstr>
      <vt:lpstr>CONF P ADOL OCTUBRE - DIC 2018</vt:lpstr>
      <vt:lpstr>TALLER P ADOL OCT- DIC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cibeles</dc:creator>
  <cp:lastModifiedBy>Ruany sanchez Perez</cp:lastModifiedBy>
  <dcterms:created xsi:type="dcterms:W3CDTF">2019-03-13T22:56:36Z</dcterms:created>
  <dcterms:modified xsi:type="dcterms:W3CDTF">2019-05-10T16:32:12Z</dcterms:modified>
</cp:coreProperties>
</file>