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<sst xmlns="http://schemas.openxmlformats.org/spreadsheetml/2006/main" count="69" uniqueCount="38">
  <si>
    <t>NOMBRE</t>
  </si>
  <si>
    <t>ADJFDSJFGISOIHSFDJF</t>
  </si>
  <si>
    <t>EDAD</t>
  </si>
  <si>
    <t>COMUNIDAD</t>
  </si>
  <si>
    <t>INSCRIPCIONES TALLER DE: PINTURA EN MANTA</t>
  </si>
  <si>
    <t>Reinalda Lopez Avalos</t>
  </si>
  <si>
    <t>San Juan De Abajo</t>
  </si>
  <si>
    <t>Victoria Tovar Lopez</t>
  </si>
  <si>
    <t>Sara Garcia Galarza</t>
  </si>
  <si>
    <t>Genoveva Rodriguez Nolasco</t>
  </si>
  <si>
    <t>Martina Crisosto Guerra</t>
  </si>
  <si>
    <t>Maria Guadalupe Martinez Baltazar</t>
  </si>
  <si>
    <t>Maria Dolores Aranda Olvera</t>
  </si>
  <si>
    <t>Maria Martinez Valencia</t>
  </si>
  <si>
    <t xml:space="preserve">Helida Lopez Lisama </t>
  </si>
  <si>
    <t>Cruz Estela Leanos Aguayo</t>
  </si>
  <si>
    <t>Blanca Eustolia Luna Gomez</t>
  </si>
  <si>
    <t>Christian Polet Contreras Pelayo</t>
  </si>
  <si>
    <t>Irma Ulloa Estrada</t>
  </si>
  <si>
    <t>Gloria Estefania Martinez Rico</t>
  </si>
  <si>
    <t>Juan Pablo Vazquez Martinez</t>
  </si>
  <si>
    <t>Guillermina Estrada Cordova</t>
  </si>
  <si>
    <t>Anahi Pelayo Ulloa</t>
  </si>
  <si>
    <t>Norma Leticia Cueto</t>
  </si>
  <si>
    <t>Aimar Anheliz Lopez Garcia</t>
  </si>
  <si>
    <t>Silvia Francisca Ramirez Salazar</t>
  </si>
  <si>
    <t>Celia Muro Pelayo</t>
  </si>
  <si>
    <t>Gladis Carina Quiñonez Valdes</t>
  </si>
  <si>
    <t>Alma Yaneth Urtiaga Bobvadilla</t>
  </si>
  <si>
    <t>stephanie Godinez Castillo</t>
  </si>
  <si>
    <t>Heydi Carolina Godines Castillo</t>
  </si>
  <si>
    <t>Rosa Mayra Castillo Blanco</t>
  </si>
  <si>
    <t>Araceli Guadalupe Santiago Garcia</t>
  </si>
  <si>
    <t>Ana Delia Lopez Juarez</t>
  </si>
  <si>
    <t>Karen Ramirez Franco</t>
  </si>
  <si>
    <t>Eloisa Flores Langarico</t>
  </si>
  <si>
    <t>Claudia Patricia Morales Flores</t>
  </si>
  <si>
    <t>Blanca Araceli Morales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</si>
</sst>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PINTURA EN MANTA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91072"/>
        <c:axId val="134297792"/>
      </c:barChart>
      <c:catAx>
        <c:axId val="13389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297792"/>
        <c:crosses val="autoZero"/>
        <c:auto val="1"/>
        <c:lblAlgn val="ctr"/>
        <c:lblOffset val="100"/>
        <c:noMultiLvlLbl val="0"/>
      </c:catAx>
      <c:valAx>
        <c:axId val="13429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9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8</xdr:row>
      <xdr:rowOff>23812</xdr:rowOff>
    </xdr:from>
    <xdr:to>
      <xdr:col>12</xdr:col>
      <xdr:colOff>133350</xdr:colOff>
      <xdr:row>22</xdr:row>
      <xdr:rowOff>100012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I13" sqref="I13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73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49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59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72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60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34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10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62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60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41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45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31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54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24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13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60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19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52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10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1">
        <v>67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26</v>
      </c>
      <c r="C25" s="1">
        <v>56</v>
      </c>
      <c r="D25" s="1" t="s">
        <v>6</v>
      </c>
      <c r="E25" s="1"/>
      <c r="F25" s="1"/>
    </row>
    <row r="26" spans="1:6" x14ac:dyDescent="0.25">
      <c r="A26" s="1">
        <v>22</v>
      </c>
      <c r="B26" s="1" t="s">
        <v>27</v>
      </c>
      <c r="C26" s="1">
        <v>48</v>
      </c>
      <c r="D26" s="1" t="s">
        <v>6</v>
      </c>
      <c r="E26" s="1"/>
      <c r="F26" s="1"/>
    </row>
    <row r="27" spans="1:6" x14ac:dyDescent="0.25">
      <c r="A27" s="1">
        <v>23</v>
      </c>
      <c r="B27" s="1" t="s">
        <v>28</v>
      </c>
      <c r="C27" s="1">
        <v>26</v>
      </c>
      <c r="D27" s="1" t="s">
        <v>6</v>
      </c>
      <c r="E27" s="1"/>
      <c r="F27" s="1"/>
    </row>
    <row r="28" spans="1:6" x14ac:dyDescent="0.25">
      <c r="A28" s="1">
        <v>24</v>
      </c>
      <c r="B28" s="1" t="s">
        <v>29</v>
      </c>
      <c r="C28" s="1">
        <v>13</v>
      </c>
      <c r="D28" s="1" t="s">
        <v>6</v>
      </c>
      <c r="E28" s="1"/>
      <c r="F28" s="1"/>
    </row>
    <row r="29" spans="1:6" x14ac:dyDescent="0.25">
      <c r="A29" s="1">
        <v>25</v>
      </c>
      <c r="B29" s="1" t="s">
        <v>30</v>
      </c>
      <c r="C29" s="1">
        <v>11</v>
      </c>
      <c r="D29" s="1" t="s">
        <v>6</v>
      </c>
      <c r="E29" s="1"/>
      <c r="F29" s="1"/>
    </row>
    <row r="30" spans="1:6" x14ac:dyDescent="0.25">
      <c r="A30" s="1">
        <v>26</v>
      </c>
      <c r="B30" s="1" t="s">
        <v>31</v>
      </c>
      <c r="C30" s="1">
        <v>34</v>
      </c>
      <c r="D30" s="1" t="s">
        <v>6</v>
      </c>
      <c r="E30" s="1"/>
      <c r="F30" s="1"/>
    </row>
    <row r="31" spans="1:6" x14ac:dyDescent="0.25">
      <c r="A31" s="1">
        <v>27</v>
      </c>
      <c r="B31" s="1" t="s">
        <v>32</v>
      </c>
      <c r="C31" s="1">
        <v>21</v>
      </c>
      <c r="D31" s="1" t="s">
        <v>6</v>
      </c>
      <c r="E31" s="1"/>
      <c r="F31" s="1"/>
    </row>
    <row r="32" spans="1:6" x14ac:dyDescent="0.25">
      <c r="A32" s="1">
        <v>28</v>
      </c>
      <c r="B32" s="1" t="s">
        <v>33</v>
      </c>
      <c r="C32" s="1">
        <v>28</v>
      </c>
      <c r="D32" s="1" t="s">
        <v>6</v>
      </c>
      <c r="E32" s="1"/>
      <c r="F32" s="1"/>
    </row>
    <row r="33" spans="1:6" x14ac:dyDescent="0.25">
      <c r="A33" s="1">
        <v>29</v>
      </c>
      <c r="B33" s="1" t="s">
        <v>34</v>
      </c>
      <c r="C33" s="1">
        <v>19</v>
      </c>
      <c r="D33" s="1" t="s">
        <v>6</v>
      </c>
      <c r="E33" s="1"/>
      <c r="F33" s="1"/>
    </row>
    <row r="34" spans="1:6" x14ac:dyDescent="0.25">
      <c r="A34" s="1">
        <v>30</v>
      </c>
      <c r="B34" s="1" t="s">
        <v>35</v>
      </c>
      <c r="C34" s="1">
        <v>59</v>
      </c>
      <c r="D34" s="1" t="s">
        <v>6</v>
      </c>
      <c r="E34" s="1"/>
      <c r="F34" s="1"/>
    </row>
    <row r="35" spans="1:6" x14ac:dyDescent="0.25">
      <c r="A35" s="1">
        <v>31</v>
      </c>
      <c r="B35" s="1" t="s">
        <v>36</v>
      </c>
      <c r="C35" s="1">
        <v>40</v>
      </c>
      <c r="D35" s="1" t="s">
        <v>6</v>
      </c>
      <c r="E35" s="1"/>
      <c r="F35" s="1"/>
    </row>
    <row r="36" spans="1:6" x14ac:dyDescent="0.25">
      <c r="A36" s="1">
        <v>32</v>
      </c>
      <c r="B36" s="1" t="s">
        <v>37</v>
      </c>
      <c r="C36" s="1">
        <v>37</v>
      </c>
      <c r="D36" s="1" t="s">
        <v>6</v>
      </c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2019-12-16T19:58:22Z</dcterms:modified>
</cp:coreProperties>
</file>