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<sst xmlns="http://schemas.openxmlformats.org/spreadsheetml/2006/main" count="47" uniqueCount="27">
  <si>
    <t>NOMBRE</t>
  </si>
  <si>
    <t>ADJFDSJFGISOIHSFDJF</t>
  </si>
  <si>
    <t>EDAD</t>
  </si>
  <si>
    <t>COMUNIDAD</t>
  </si>
  <si>
    <t>INSCRIPCIONES TALLER DE: REPOSTERIA</t>
  </si>
  <si>
    <t>Deisy Maritza de la Rosa Topete</t>
  </si>
  <si>
    <t>Aguamilpa</t>
  </si>
  <si>
    <t xml:space="preserve">Melquiades Cueto Cisneros </t>
  </si>
  <si>
    <t>Ma Socorro Cisneros Chavarin</t>
  </si>
  <si>
    <t>Zulma Yaneth Medina Cueto</t>
  </si>
  <si>
    <t>Belen Arechiga Avalos</t>
  </si>
  <si>
    <t>Nereyda Griselda Topete Valencia</t>
  </si>
  <si>
    <t>Maria Yesenia Medina Cueto</t>
  </si>
  <si>
    <t>M Gloria Saldaña Lopez</t>
  </si>
  <si>
    <t>Ma Lourdes Garcia Rodriguez</t>
  </si>
  <si>
    <t>Maria Luisa Macedo Mariscal</t>
  </si>
  <si>
    <t>Cirila Casillas Rodriguez</t>
  </si>
  <si>
    <t>Amada Lizeth Vazquez Celis</t>
  </si>
  <si>
    <t>Alejandra Natali Briseño Lopez</t>
  </si>
  <si>
    <t>Herminia Topete Plascencia</t>
  </si>
  <si>
    <t>Ruth Araceli Valdez Bravo</t>
  </si>
  <si>
    <t>Maria Guadalupe Lopez Carbajal</t>
  </si>
  <si>
    <t>Anabel Chavarin Aguilar</t>
  </si>
  <si>
    <t>Ma Asuncion Lopez Lepe</t>
  </si>
  <si>
    <t xml:space="preserve">Virginia Chavarin Bernal </t>
  </si>
  <si>
    <t>Lorena Virgen Martinez</t>
  </si>
  <si>
    <t>Dana Maybeth Arreola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</si>
</sst>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REPOSTERIA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Aguamilpa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88960"/>
        <c:axId val="199521920"/>
      </c:barChart>
      <c:catAx>
        <c:axId val="17168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99521920"/>
        <c:crosses val="autoZero"/>
        <c:auto val="1"/>
        <c:lblAlgn val="ctr"/>
        <c:lblOffset val="100"/>
        <c:noMultiLvlLbl val="0"/>
      </c:catAx>
      <c:valAx>
        <c:axId val="19952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688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9</xdr:row>
      <xdr:rowOff>14287</xdr:rowOff>
    </xdr:from>
    <xdr:to>
      <xdr:col>12</xdr:col>
      <xdr:colOff>238125</xdr:colOff>
      <xdr:row>23</xdr:row>
      <xdr:rowOff>90487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H14" sqref="H14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32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41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62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34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35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30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38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63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48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74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34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22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19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54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45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24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34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44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57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45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1">
        <v>16</v>
      </c>
      <c r="D25" s="1" t="s">
        <v>6</v>
      </c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2019-12-16T20:07:13Z</dcterms:modified>
</cp:coreProperties>
</file>