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<sst xmlns="http://schemas.openxmlformats.org/spreadsheetml/2006/main" count="63" uniqueCount="35">
  <si>
    <t>NOMBRE</t>
  </si>
  <si>
    <t>ADJFDSJFGISOIHSFDJF</t>
  </si>
  <si>
    <t>EDAD</t>
  </si>
  <si>
    <t>COMUNIDAD</t>
  </si>
  <si>
    <t>INSCRIPCIONES TALLER DE: REPOSTERIA</t>
  </si>
  <si>
    <t>Maria Luisa Rios Carrillo</t>
  </si>
  <si>
    <t>El Colomo</t>
  </si>
  <si>
    <t>Martha Alicia Benitez Nolasco</t>
  </si>
  <si>
    <t>Brenda Nathalie Hurtado</t>
  </si>
  <si>
    <t>Brenda Guadalupe Virgen Dueñas</t>
  </si>
  <si>
    <t>Teresita de Jesus Esparza Garcia</t>
  </si>
  <si>
    <t>Maria Neily Gonzalez Rodriguez</t>
  </si>
  <si>
    <t>Clementina Villa Peña</t>
  </si>
  <si>
    <t>Natividad Macias Castañeda</t>
  </si>
  <si>
    <t>Evangelina Arreola Andrade</t>
  </si>
  <si>
    <t>Jesus Ramirez Rivera</t>
  </si>
  <si>
    <t>Socorro Gonzalez de Leon</t>
  </si>
  <si>
    <t>Trinidad Rosales Peña</t>
  </si>
  <si>
    <t>Zenaida Peña Arreoloa</t>
  </si>
  <si>
    <t>Maria del Carmen Camacho Alquicira</t>
  </si>
  <si>
    <t>Rosario Ramirez Mendoza</t>
  </si>
  <si>
    <t>Esther Alvarado Mora</t>
  </si>
  <si>
    <t>Maria del Rosario Carrillo Hernandez</t>
  </si>
  <si>
    <t>Fabiola Azucena Peña Diaz</t>
  </si>
  <si>
    <t>Maria del Rosario Martinez Ibarra</t>
  </si>
  <si>
    <t>Selene Yali Dueñas de Leon</t>
  </si>
  <si>
    <t>Laura Elena Salazar Herrera</t>
  </si>
  <si>
    <t>Ma Estela Olvera Ramirez</t>
  </si>
  <si>
    <t>Rosa Maria Zuñiga Macias</t>
  </si>
  <si>
    <t>Yolanda Leticia Duran Covarrubias</t>
  </si>
  <si>
    <t>Placida Lozas Vazquez</t>
  </si>
  <si>
    <t>Catalina Peña Contreras</t>
  </si>
  <si>
    <t>Ximena Anali Lopez Beltran</t>
  </si>
  <si>
    <t>Veronica Jimenez Villegas</t>
  </si>
  <si>
    <t>Laura Yesenia Alvarado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</si>
</sst>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REPOSTERIA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El Colomo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95168"/>
        <c:axId val="187577984"/>
      </c:barChart>
      <c:catAx>
        <c:axId val="13229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7577984"/>
        <c:crosses val="autoZero"/>
        <c:auto val="1"/>
        <c:lblAlgn val="ctr"/>
        <c:lblOffset val="100"/>
        <c:noMultiLvlLbl val="0"/>
      </c:catAx>
      <c:valAx>
        <c:axId val="18757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9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8</xdr:row>
      <xdr:rowOff>147637</xdr:rowOff>
    </xdr:from>
    <xdr:to>
      <xdr:col>12</xdr:col>
      <xdr:colOff>228600</xdr:colOff>
      <xdr:row>23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48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61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17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39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35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52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52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59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61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79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52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50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72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46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25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50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34</v>
      </c>
      <c r="D21" s="1" t="s">
        <v>6</v>
      </c>
      <c r="E21" s="1"/>
      <c r="F21" s="1"/>
    </row>
    <row r="22" spans="1:6" x14ac:dyDescent="0.25">
      <c r="A22" s="1">
        <v>18</v>
      </c>
      <c r="B22" s="1" t="s">
        <v>23</v>
      </c>
      <c r="C22" s="1">
        <v>28</v>
      </c>
      <c r="D22" s="1" t="s">
        <v>6</v>
      </c>
      <c r="E22" s="1"/>
      <c r="F22" s="1"/>
    </row>
    <row r="23" spans="1:6" x14ac:dyDescent="0.25">
      <c r="A23" s="1">
        <v>19</v>
      </c>
      <c r="B23" s="1" t="s">
        <v>24</v>
      </c>
      <c r="C23" s="1">
        <v>33</v>
      </c>
      <c r="D23" s="1" t="s">
        <v>6</v>
      </c>
      <c r="E23" s="1"/>
      <c r="F23" s="1"/>
    </row>
    <row r="24" spans="1:6" x14ac:dyDescent="0.25">
      <c r="A24" s="1">
        <v>20</v>
      </c>
      <c r="B24" s="1" t="s">
        <v>25</v>
      </c>
      <c r="C24" s="1">
        <v>36</v>
      </c>
      <c r="D24" s="1" t="s">
        <v>6</v>
      </c>
      <c r="E24" s="1"/>
      <c r="F24" s="1"/>
    </row>
    <row r="25" spans="1:6" x14ac:dyDescent="0.25">
      <c r="A25" s="1">
        <v>21</v>
      </c>
      <c r="B25" s="1" t="s">
        <v>26</v>
      </c>
      <c r="C25" s="1">
        <v>51</v>
      </c>
      <c r="D25" s="1" t="s">
        <v>6</v>
      </c>
      <c r="E25" s="1"/>
      <c r="F25" s="1"/>
    </row>
    <row r="26" spans="1:6" x14ac:dyDescent="0.25">
      <c r="A26" s="1">
        <v>22</v>
      </c>
      <c r="B26" s="1" t="s">
        <v>27</v>
      </c>
      <c r="C26" s="1">
        <v>43</v>
      </c>
      <c r="D26" s="1" t="s">
        <v>6</v>
      </c>
      <c r="E26" s="1"/>
      <c r="F26" s="1"/>
    </row>
    <row r="27" spans="1:6" x14ac:dyDescent="0.25">
      <c r="A27" s="1">
        <v>23</v>
      </c>
      <c r="B27" s="1" t="s">
        <v>28</v>
      </c>
      <c r="C27" s="1">
        <v>41</v>
      </c>
      <c r="D27" s="1" t="s">
        <v>6</v>
      </c>
      <c r="E27" s="1"/>
      <c r="F27" s="1"/>
    </row>
    <row r="28" spans="1:6" x14ac:dyDescent="0.25">
      <c r="A28" s="1">
        <v>24</v>
      </c>
      <c r="B28" s="1" t="s">
        <v>29</v>
      </c>
      <c r="C28" s="1">
        <v>58</v>
      </c>
      <c r="D28" s="1" t="s">
        <v>6</v>
      </c>
      <c r="E28" s="1"/>
      <c r="F28" s="1"/>
    </row>
    <row r="29" spans="1:6" x14ac:dyDescent="0.25">
      <c r="A29" s="1">
        <v>25</v>
      </c>
      <c r="B29" s="1" t="s">
        <v>30</v>
      </c>
      <c r="C29" s="1">
        <v>68</v>
      </c>
      <c r="D29" s="1" t="s">
        <v>6</v>
      </c>
      <c r="E29" s="1"/>
      <c r="F29" s="1"/>
    </row>
    <row r="30" spans="1:6" x14ac:dyDescent="0.25">
      <c r="A30" s="1">
        <v>26</v>
      </c>
      <c r="B30" s="1" t="s">
        <v>31</v>
      </c>
      <c r="C30" s="1">
        <v>42</v>
      </c>
      <c r="D30" s="1" t="s">
        <v>6</v>
      </c>
      <c r="E30" s="1"/>
      <c r="F30" s="1"/>
    </row>
    <row r="31" spans="1:6" x14ac:dyDescent="0.25">
      <c r="A31" s="1">
        <v>27</v>
      </c>
      <c r="B31" s="1" t="s">
        <v>32</v>
      </c>
      <c r="C31" s="1">
        <v>18</v>
      </c>
      <c r="D31" s="1" t="s">
        <v>6</v>
      </c>
      <c r="E31" s="1"/>
      <c r="F31" s="1"/>
    </row>
    <row r="32" spans="1:6" x14ac:dyDescent="0.25">
      <c r="A32" s="1">
        <v>28</v>
      </c>
      <c r="B32" s="1" t="s">
        <v>33</v>
      </c>
      <c r="C32" s="1">
        <v>36</v>
      </c>
      <c r="D32" s="1" t="s">
        <v>6</v>
      </c>
      <c r="E32" s="1"/>
      <c r="F32" s="1"/>
    </row>
    <row r="33" spans="1:6" x14ac:dyDescent="0.25">
      <c r="A33" s="1">
        <v>29</v>
      </c>
      <c r="B33" s="1" t="s">
        <v>34</v>
      </c>
      <c r="C33" s="1">
        <v>49</v>
      </c>
      <c r="D33" s="1" t="s">
        <v>6</v>
      </c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2019-12-16T20:09:51Z</dcterms:modified>
</cp:coreProperties>
</file>