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 activeTab="7"/>
  </bookViews>
  <sheets>
    <sheet name="TRANSPORTE" sheetId="1" r:id="rId1"/>
    <sheet name="CLINICO " sheetId="2" r:id="rId2"/>
    <sheet name="LABORATORIO" sheetId="3" r:id="rId3"/>
    <sheet name="FUNERARIO" sheetId="4" r:id="rId4"/>
    <sheet name="ECONOMICO" sheetId="5" r:id="rId5"/>
    <sheet name="ORTOPEDICO" sheetId="6" r:id="rId6"/>
    <sheet name="CANALIZACIONES " sheetId="7" r:id="rId7"/>
    <sheet name="BECAS" sheetId="8" r:id="rId8"/>
  </sheets>
  <definedNames>
    <definedName name="_xlnm._FilterDatabase" localSheetId="0" hidden="1">TRANSPORTE!$C$1:$C$109</definedName>
  </definedNames>
  <calcPr calcId="145621"/>
</workbook>
</file>

<file path=xl/sharedStrings.xml><?xml version="1.0" encoding="utf-8"?>
<sst xmlns="http://schemas.openxmlformats.org/spreadsheetml/2006/main" count="1747" uniqueCount="728">
  <si>
    <t xml:space="preserve">NOMBRE DEL BENEFICIARIO </t>
  </si>
  <si>
    <t xml:space="preserve">LOCALIDAD </t>
  </si>
  <si>
    <t>FECHA</t>
  </si>
  <si>
    <t xml:space="preserve">APOYO DE TRANSPORTE </t>
  </si>
  <si>
    <t xml:space="preserve">CELIDA CASTILLON RAMIREZ </t>
  </si>
  <si>
    <t xml:space="preserve">EL GUAMICHIL </t>
  </si>
  <si>
    <t xml:space="preserve">ALVINA FERRER AGUILAR </t>
  </si>
  <si>
    <t xml:space="preserve">SAN FRANCISCO </t>
  </si>
  <si>
    <t xml:space="preserve">ANABEL RODRIGUEZ BARAJAS </t>
  </si>
  <si>
    <t xml:space="preserve">MEZCALES </t>
  </si>
  <si>
    <t xml:space="preserve">ALEJANDRO RAMIREZ SANTOS </t>
  </si>
  <si>
    <t xml:space="preserve">LA CRUZ DE HUANACAXTLE </t>
  </si>
  <si>
    <t>PENELOPE MARTINEZ RAMIREZ</t>
  </si>
  <si>
    <t xml:space="preserve">SAN JOSE DEL VALLE </t>
  </si>
  <si>
    <t xml:space="preserve">MANUEL DE JESUS JAUREGUI SANDOVAL </t>
  </si>
  <si>
    <t xml:space="preserve">FORTUNA DE VALLEJO </t>
  </si>
  <si>
    <t xml:space="preserve">JOSEFINA PALOMERA HERNANDEZ </t>
  </si>
  <si>
    <t xml:space="preserve">VALLE DE BANDERAS </t>
  </si>
  <si>
    <t xml:space="preserve">DELFINA GOMEZ SALGADO </t>
  </si>
  <si>
    <t xml:space="preserve">SAN VICENTE </t>
  </si>
  <si>
    <t xml:space="preserve">ANDRES FLORES SANCHEZ </t>
  </si>
  <si>
    <t>EVANGELIO GUILLEN CORTEZ</t>
  </si>
  <si>
    <t xml:space="preserve">BUCERIAS </t>
  </si>
  <si>
    <t xml:space="preserve">SARA NORIEGA RIVERA </t>
  </si>
  <si>
    <t xml:space="preserve">RAQUEL VALDEZ PELAYO </t>
  </si>
  <si>
    <t xml:space="preserve">OLEGARIA SOLIS MEZA </t>
  </si>
  <si>
    <t xml:space="preserve">EL PORVENIR </t>
  </si>
  <si>
    <t xml:space="preserve">SOCORRO AVALOS COBARRUBIAS </t>
  </si>
  <si>
    <t xml:space="preserve">PUNTA DE MITA </t>
  </si>
  <si>
    <t xml:space="preserve">BELEN HUERTA LARA </t>
  </si>
  <si>
    <t xml:space="preserve">OLGA LILIA GARCIA ZEPEDA </t>
  </si>
  <si>
    <t xml:space="preserve">MARIA DEL REFUGIO ARIAS RAMIREZ </t>
  </si>
  <si>
    <t xml:space="preserve">SAN JUAN DE ABAJO </t>
  </si>
  <si>
    <t xml:space="preserve">TERESA DE JESUS ESTRADA RIVERA </t>
  </si>
  <si>
    <t xml:space="preserve">MARIA JUANA LOPEZ BRISEÑO </t>
  </si>
  <si>
    <t xml:space="preserve">MARIA DE LA PAZ RUELAS MARTINEZ </t>
  </si>
  <si>
    <t xml:space="preserve">LAURA AMARAL PLATA </t>
  </si>
  <si>
    <t xml:space="preserve">SAN  JOSE DEL VALLE </t>
  </si>
  <si>
    <t xml:space="preserve">PERLA IMELDA BEDOLLA CERVANTES </t>
  </si>
  <si>
    <t xml:space="preserve">RAFAELA GUITRON VARGAS </t>
  </si>
  <si>
    <t>MARGARITA OLIVA MORENO</t>
  </si>
  <si>
    <t>SAN JOSE DEL VALLE</t>
  </si>
  <si>
    <t>SAMUEL ARREOLA BECERRA</t>
  </si>
  <si>
    <t>SAN CLEMENTE DE LIMA</t>
  </si>
  <si>
    <t>MANOLIN MONTIEL ENGELLART</t>
  </si>
  <si>
    <t>SAN JUAN DE ABAJO</t>
  </si>
  <si>
    <t>GEORGINA ZAMORA OROZCO</t>
  </si>
  <si>
    <t>JUAN FELIPE MACIAS MAGDALENO</t>
  </si>
  <si>
    <t>MARIA CAROLINA CIBRIAN MELENDREZ</t>
  </si>
  <si>
    <t>MAGDALENA SANCHEZ SEPULVEDA</t>
  </si>
  <si>
    <t>MEZCALES</t>
  </si>
  <si>
    <t>MARTIN BERNAL SALAS</t>
  </si>
  <si>
    <t>LAURA  AMARAL PLATA</t>
  </si>
  <si>
    <t>CELIDA CASTILLÓN  RAMIREZ</t>
  </si>
  <si>
    <t xml:space="preserve">EL GUAMUCHIL </t>
  </si>
  <si>
    <t>ALVINA FERRER AGUILAR</t>
  </si>
  <si>
    <t>ALEJANDRO RAMIREZ SANTOS</t>
  </si>
  <si>
    <t>LA CRUZ DE HUANACAXTLE</t>
  </si>
  <si>
    <t>MANUEL DE JESUS JAUREGUI SANDOVAL</t>
  </si>
  <si>
    <t>FORTUNA DE VALLEJO</t>
  </si>
  <si>
    <t>JOSEFINA PALOMERA HERNANDEZ</t>
  </si>
  <si>
    <t>VALLE DE BANDERAS</t>
  </si>
  <si>
    <t>DELFINA GOMEZ DELGADO</t>
  </si>
  <si>
    <t>SAN VICENTE</t>
  </si>
  <si>
    <t>ANDRES FLORES SANCHEZ</t>
  </si>
  <si>
    <t xml:space="preserve">JUANA IDEYSA PEREZ MALDONADO </t>
  </si>
  <si>
    <t xml:space="preserve">GLORIA AVILA PEREZ </t>
  </si>
  <si>
    <t xml:space="preserve">VALLE DORADO </t>
  </si>
  <si>
    <t xml:space="preserve">JUAN GARCIA JARAMILLO </t>
  </si>
  <si>
    <t xml:space="preserve">PEDRO DE LA CRUZ PASTRAN </t>
  </si>
  <si>
    <t xml:space="preserve">LOS SAUCES </t>
  </si>
  <si>
    <t xml:space="preserve">REY VENTURA GARCIA </t>
  </si>
  <si>
    <t xml:space="preserve">MARIA LUISA AMEZCUA BARBA </t>
  </si>
  <si>
    <t xml:space="preserve">FELICITA ROSAS RAYO </t>
  </si>
  <si>
    <t xml:space="preserve">ANNIA YAJAIRA SANTOS CARDENAS </t>
  </si>
  <si>
    <t xml:space="preserve">LAURA ELENA HERNANDEZ BRISEÑO </t>
  </si>
  <si>
    <t>NORMA UGARTE FLORES</t>
  </si>
  <si>
    <t xml:space="preserve">MA. ENCARNACION PACHECO </t>
  </si>
  <si>
    <t xml:space="preserve">MARGARITA OLIVA MORENO </t>
  </si>
  <si>
    <t xml:space="preserve">ANGELA COVARRUBIAS FLORES </t>
  </si>
  <si>
    <t>PLACIDA LOZAS VAZQUEZ</t>
  </si>
  <si>
    <t xml:space="preserve">EL COLOMO </t>
  </si>
  <si>
    <t xml:space="preserve">IRIS ESMERALDA MARQUEZ SIQUEIROS </t>
  </si>
  <si>
    <t xml:space="preserve">SAMUEL ARREOLA BECERRA </t>
  </si>
  <si>
    <t xml:space="preserve">SAN CLEMENTE DE LIMA </t>
  </si>
  <si>
    <t xml:space="preserve">WENDY RUIZ CRUZ </t>
  </si>
  <si>
    <t xml:space="preserve">ESTHER LOURDES HERNANDEZ PINEDA </t>
  </si>
  <si>
    <t xml:space="preserve">ANA JULIA BALLESTEROS GARCIA </t>
  </si>
  <si>
    <t xml:space="preserve">PEDRO VILLANUEVA ARIAS </t>
  </si>
  <si>
    <t xml:space="preserve">LUCIA MARTINEZ GONZALEZ </t>
  </si>
  <si>
    <t xml:space="preserve">HERMINIA RODRIGUEZ CHAVARIN </t>
  </si>
  <si>
    <t xml:space="preserve">AGUAMILPA </t>
  </si>
  <si>
    <t xml:space="preserve">JOSE JUAN ARVIZU MEZA </t>
  </si>
  <si>
    <t xml:space="preserve">FIDELA GARCIA GONZALEZ </t>
  </si>
  <si>
    <t>JOSE NAVA GUZMAN</t>
  </si>
  <si>
    <t xml:space="preserve">EDWIN GARCIA RUIZ </t>
  </si>
  <si>
    <t xml:space="preserve">ARMIDA GUADALUPE BECERRA GUZMAN </t>
  </si>
  <si>
    <t xml:space="preserve">KAREN FLORES AYALA </t>
  </si>
  <si>
    <t xml:space="preserve">YOLANDA CABRERA GOMEZ </t>
  </si>
  <si>
    <t xml:space="preserve">MIGUEL ANGEL RODRIGUEZ DIAZ </t>
  </si>
  <si>
    <t xml:space="preserve">CRISTINA MAGAYAN MARTINEZ </t>
  </si>
  <si>
    <t xml:space="preserve">MARGARITA CONCEPCION LOPEZ CRISTIANI </t>
  </si>
  <si>
    <t xml:space="preserve">MARIA DEL CARMEN LOPEZ </t>
  </si>
  <si>
    <t xml:space="preserve">MARTIN CRESPO GALVAN </t>
  </si>
  <si>
    <t xml:space="preserve">MIRIAM GUADALUPE GONZALEZ CHAVES </t>
  </si>
  <si>
    <t xml:space="preserve">NANCI GARCIA CILIO </t>
  </si>
  <si>
    <t xml:space="preserve">RAFAELA RAMOS MICHEL </t>
  </si>
  <si>
    <t>BUCERIAS</t>
  </si>
  <si>
    <t xml:space="preserve">MONICA TERESA JIMENES MARTINEZ </t>
  </si>
  <si>
    <t xml:space="preserve">YOLANDA MEJIA CORTES </t>
  </si>
  <si>
    <t xml:space="preserve">MARIA ENCARNACION PACHECO </t>
  </si>
  <si>
    <t xml:space="preserve">RAFAELA SANCHEZ CURIEL </t>
  </si>
  <si>
    <t xml:space="preserve">YESSICA GUADALUPE JIMENEZ MARTINEZ </t>
  </si>
  <si>
    <t xml:space="preserve">JUAN PADILLA CANDELARIO </t>
  </si>
  <si>
    <t xml:space="preserve">HECTOR GERARDO PALOMERA RUELAS </t>
  </si>
  <si>
    <t xml:space="preserve">ROXANA QUINTERO CORONA </t>
  </si>
  <si>
    <t xml:space="preserve">MAGDALENA SANCHEZ SEPULVEDA </t>
  </si>
  <si>
    <t xml:space="preserve">YURY ALCANTAR CARRILLO </t>
  </si>
  <si>
    <t xml:space="preserve">GRACIELA PEREZ MORA </t>
  </si>
  <si>
    <t xml:space="preserve">ELENA ENRIQUEZ AVALOS </t>
  </si>
  <si>
    <t xml:space="preserve">LETICIA LEDESMA ESCAMILLA </t>
  </si>
  <si>
    <t xml:space="preserve">NOE ALVARADO SANTIAGO </t>
  </si>
  <si>
    <t xml:space="preserve">EL COATANTE </t>
  </si>
  <si>
    <t xml:space="preserve">MARTHA ALICIA CRUZ RODRIGUEZ </t>
  </si>
  <si>
    <t>APOYO CLINICO</t>
  </si>
  <si>
    <t xml:space="preserve">MA. YESENIA DELGADO CABRERA </t>
  </si>
  <si>
    <t xml:space="preserve">SILVIA LETICIA VENEGAS SANTANA </t>
  </si>
  <si>
    <t xml:space="preserve">MARIA ELENA VILLEDA GARCIA </t>
  </si>
  <si>
    <t xml:space="preserve">ALONDRA HERNANDEZ MORA </t>
  </si>
  <si>
    <t xml:space="preserve">ALMA ARACELI PEREZ GARCIA </t>
  </si>
  <si>
    <t xml:space="preserve">GUADALUPE ARIAS BELLO </t>
  </si>
  <si>
    <t>ISABEL SESMA MARTINEZ</t>
  </si>
  <si>
    <t>ALMA ROSA SOLIS RIVERA</t>
  </si>
  <si>
    <t xml:space="preserve">LETICIA MARROQUIN GUERRERO </t>
  </si>
  <si>
    <t xml:space="preserve">ROSALBA MOYA ARRIZON </t>
  </si>
  <si>
    <t xml:space="preserve">MAYRA ROJAS CARDENAS </t>
  </si>
  <si>
    <t xml:space="preserve">RODOLFO GUILLERMO VARGAS CHAVEZ  </t>
  </si>
  <si>
    <t xml:space="preserve">GEORGINA ZAMORA OROZCO </t>
  </si>
  <si>
    <t>CORRAL DEL RISCO</t>
  </si>
  <si>
    <t xml:space="preserve">RUTH BETSABE TORRES BUGARIN </t>
  </si>
  <si>
    <t xml:space="preserve">MARIO MARISCAL PEREZ </t>
  </si>
  <si>
    <t xml:space="preserve">OBDULIA SOLIS MEZA </t>
  </si>
  <si>
    <t xml:space="preserve">MA. DE LOURDES RAMIREZ VEAS </t>
  </si>
  <si>
    <t xml:space="preserve">ENDELIZA LOPEZ CARRERO </t>
  </si>
  <si>
    <t xml:space="preserve">LUIS MARTIN VAZQUEZ ENRIQUEZ </t>
  </si>
  <si>
    <t xml:space="preserve">BRENDA ELEAZAR TOPETE PLASCENCIA </t>
  </si>
  <si>
    <t xml:space="preserve">YOLANDA GRISEL DIAZ SANCHEZ </t>
  </si>
  <si>
    <t xml:space="preserve">LORENA ANGELES MARTINEZ </t>
  </si>
  <si>
    <t xml:space="preserve">LUCILA LOPEZ ARIZON </t>
  </si>
  <si>
    <t xml:space="preserve">MARGARITA ALCANTAR TADEO </t>
  </si>
  <si>
    <t>CECILIA LOPEZ SANCHEZ</t>
  </si>
  <si>
    <t xml:space="preserve">TONDOROQUE </t>
  </si>
  <si>
    <t xml:space="preserve">LA MISION </t>
  </si>
  <si>
    <t xml:space="preserve">NORMA UGARTE FLORES </t>
  </si>
  <si>
    <t xml:space="preserve">ERIKA JUAREZ DELGADO </t>
  </si>
  <si>
    <t xml:space="preserve">JUAN CARLOS TORRES ROSALES </t>
  </si>
  <si>
    <t xml:space="preserve">MARIA FELIPA GUERRERO NOGOA </t>
  </si>
  <si>
    <t xml:space="preserve">MARIA GUADALUPE COVARRUBIAS TRUJILLO </t>
  </si>
  <si>
    <t xml:space="preserve">ALMA ALICIA BARAJAS </t>
  </si>
  <si>
    <t xml:space="preserve">BLANCA ESTELA ROBLES BARRETO </t>
  </si>
  <si>
    <t xml:space="preserve">JOSE MANUEL PALOMERA GARCIA </t>
  </si>
  <si>
    <t xml:space="preserve">MARIA GUADALUPE VILLA MASCOT </t>
  </si>
  <si>
    <t xml:space="preserve">MONICA ARACELI ORTEGA ENCARNACION </t>
  </si>
  <si>
    <t>APOYO DE LABORATORIO</t>
  </si>
  <si>
    <t xml:space="preserve">MAYRA MICHEL MIRANDA CORTES </t>
  </si>
  <si>
    <t xml:space="preserve">CECILIA ARCE MURO </t>
  </si>
  <si>
    <t xml:space="preserve">MARIO ANTONIO PLASCENCIA MORA </t>
  </si>
  <si>
    <t xml:space="preserve">CELEDONIA GARCIA GUTIERREZ </t>
  </si>
  <si>
    <t xml:space="preserve">PAULA GUADALUPE PEÑA GOMEZ </t>
  </si>
  <si>
    <t xml:space="preserve">MARIA DOLORES SALAZAR GARCIA </t>
  </si>
  <si>
    <t xml:space="preserve">MARIA GUADALUPE VALDIVIA MARTINEZ </t>
  </si>
  <si>
    <t xml:space="preserve">FRANCISCA CARRILLO GARCIA </t>
  </si>
  <si>
    <t xml:space="preserve">LIZBETH MORALES ARAGON </t>
  </si>
  <si>
    <t xml:space="preserve">MIGUELINA PEREZ BAUTISTA </t>
  </si>
  <si>
    <t xml:space="preserve">MIRIAM PATRICIA PARRA SOTELO </t>
  </si>
  <si>
    <t xml:space="preserve">SILVIA LANDIN HERNANDEZ </t>
  </si>
  <si>
    <t xml:space="preserve">YESENIA VERDE BAZAN </t>
  </si>
  <si>
    <t xml:space="preserve">NANCY NATHALY LOPEZ RODRIGUEZ </t>
  </si>
  <si>
    <t xml:space="preserve">MARIA IDALIA SANTOS GUTIERREZ </t>
  </si>
  <si>
    <t>LA MISION</t>
  </si>
  <si>
    <t xml:space="preserve">MEZCALITOS </t>
  </si>
  <si>
    <t xml:space="preserve">LUIS ARTURO GARCIA GARCIA </t>
  </si>
  <si>
    <t xml:space="preserve">ALICIA RODRIGUEZ FLORES </t>
  </si>
  <si>
    <t xml:space="preserve">BLANCA ZULINAR CASTILLO ROBLES </t>
  </si>
  <si>
    <t xml:space="preserve">MARTINA ROBLEDO AGUAYO </t>
  </si>
  <si>
    <t xml:space="preserve">AMALIA MEZA VENTURA </t>
  </si>
  <si>
    <t xml:space="preserve">ARACELI GUADALUPE SANTIAGO GARCIA </t>
  </si>
  <si>
    <t xml:space="preserve">CINTHIA LIZETHMEDINA CHAVEZ </t>
  </si>
  <si>
    <t xml:space="preserve">YAMILI DEL ANGEL RUIZ CRUZ </t>
  </si>
  <si>
    <t xml:space="preserve">LETICIA MURO PEREZ </t>
  </si>
  <si>
    <t xml:space="preserve">BARBARA VILLEGAS LEON </t>
  </si>
  <si>
    <t>BRAULIO CRUZ CASTELLON</t>
  </si>
  <si>
    <t xml:space="preserve">FLORENTINO ALENCASTRO ALMEJO </t>
  </si>
  <si>
    <t>MAYBELINE HURTADO CASTELLON</t>
  </si>
  <si>
    <t xml:space="preserve">MARIA TERESA NEVAREZ REYES </t>
  </si>
  <si>
    <t xml:space="preserve">NANCY YARENI MORALES ORTIZ </t>
  </si>
  <si>
    <t xml:space="preserve">MARIA HILARIO GUADALUPE </t>
  </si>
  <si>
    <t xml:space="preserve">YADIRA RIVADENEIRA CASTRO </t>
  </si>
  <si>
    <t xml:space="preserve">MARTHA ROSA RODRIGUEZ BARRAGAN </t>
  </si>
  <si>
    <t>MARIA LUISA ROSALES DOMINGUEZ</t>
  </si>
  <si>
    <t xml:space="preserve">SANDRA MADALI HERNANDEZ DE LEON </t>
  </si>
  <si>
    <t xml:space="preserve">GABRIELA FLORES MARISCAL </t>
  </si>
  <si>
    <t xml:space="preserve">SAN JUAND DE ABAJO </t>
  </si>
  <si>
    <t xml:space="preserve">REYNA SELENE LOPEZ RODRIGUEZ </t>
  </si>
  <si>
    <t xml:space="preserve">JOSE FRANCISCO GOMEZ ARREOLA </t>
  </si>
  <si>
    <t xml:space="preserve">LUIS TORRES VELAZCO </t>
  </si>
  <si>
    <t xml:space="preserve">MARTHA FLORES RUIZ </t>
  </si>
  <si>
    <t xml:space="preserve">ZULEYCA RODRIGUEZ MORENO </t>
  </si>
  <si>
    <t>APOYO FUNERAL</t>
  </si>
  <si>
    <t xml:space="preserve">J. TRINIDAD ACOSTA RAMIREZ </t>
  </si>
  <si>
    <t xml:space="preserve">RAMON MORENO TRUJILLO </t>
  </si>
  <si>
    <t xml:space="preserve">SAYULITA </t>
  </si>
  <si>
    <t xml:space="preserve">FATIMA SIRENIA ROBLES BECERRA </t>
  </si>
  <si>
    <t xml:space="preserve">SAN JUAN PAPACHULA </t>
  </si>
  <si>
    <t xml:space="preserve">JUANA ENCISO PERALTA </t>
  </si>
  <si>
    <t xml:space="preserve">VICTORIA PEÑA VELASCO </t>
  </si>
  <si>
    <t xml:space="preserve">JOSEFINA CARDENAS PEÑA </t>
  </si>
  <si>
    <t xml:space="preserve">AIDA FERRER AGUILAR </t>
  </si>
  <si>
    <t xml:space="preserve">APOYO ECONOMICO </t>
  </si>
  <si>
    <t>MARIA DE LOS ANGELES ORTEGA GOMEZ</t>
  </si>
  <si>
    <t>ELFIDA  GOMEZ RECINOS</t>
  </si>
  <si>
    <t>EL PORVENIR</t>
  </si>
  <si>
    <t>JUANA ORTEGA CONTRERAS</t>
  </si>
  <si>
    <t>ROCIO CHAVEZ BRAVO</t>
  </si>
  <si>
    <t>MARGARITA MARIN BENITES</t>
  </si>
  <si>
    <t>GABRIELA FLORES MARISCAL</t>
  </si>
  <si>
    <t>ANGELICA CRUZ PEREZ</t>
  </si>
  <si>
    <t>YESENIA CONTRERAS GONZALEZ</t>
  </si>
  <si>
    <t>EL COATANTE</t>
  </si>
  <si>
    <t>ALEJANDRA GARCIA RODRIGUEZ</t>
  </si>
  <si>
    <t>MA. DE JESUS GARCIA ESPARZA</t>
  </si>
  <si>
    <t>LIDIA HERNANDEZ HERNANDEZ</t>
  </si>
  <si>
    <t>MA. ELIA PINTU BAUTISTA</t>
  </si>
  <si>
    <t>GLORIA ANDREA RAMMIREZ FREGOZO</t>
  </si>
  <si>
    <t>LA JARRETADERAS</t>
  </si>
  <si>
    <t>MARIA ELENA RAMIREZ ULLOA</t>
  </si>
  <si>
    <t>MA. GUADALUPE AVALOS VELAZQUEZ</t>
  </si>
  <si>
    <t>AGUSTIN ARAIZA BASTIDA</t>
  </si>
  <si>
    <t>MARTHA JANETH GARCIA GONZALEZ</t>
  </si>
  <si>
    <t>MARIA DE JESUS PLASCENCIA GONZALEZ</t>
  </si>
  <si>
    <t xml:space="preserve">PATRICIA VIDRIOS MUNGUIA </t>
  </si>
  <si>
    <t xml:space="preserve">ALMA ROSA SOLIS RIVERA </t>
  </si>
  <si>
    <t xml:space="preserve">REFUGIO PEREZ FLORES </t>
  </si>
  <si>
    <t>ANDREA RAMON RAMIREZ</t>
  </si>
  <si>
    <t>JOSE JIMENEZ GONZALEZ</t>
  </si>
  <si>
    <t>HIGUERA BLANCA</t>
  </si>
  <si>
    <t>MA. GUADALUPE GONZALEZ BALCAZAR</t>
  </si>
  <si>
    <t xml:space="preserve">YOLANDA  ALVARADO ORTEGA </t>
  </si>
  <si>
    <t>RAMON GARCIA YERENA</t>
  </si>
  <si>
    <t>RAMON TAPIA PADILLA</t>
  </si>
  <si>
    <t>ROSARIO  CARRILLO PALACIOS</t>
  </si>
  <si>
    <t>MARIA RUELAS PADILLA</t>
  </si>
  <si>
    <t>MARTHA ANGELICA GALINDO RAMIREZ</t>
  </si>
  <si>
    <t>LETICIA MURO PEREZ</t>
  </si>
  <si>
    <t>JUANA ENCISO PPERALTA</t>
  </si>
  <si>
    <t>MINERVA CISNEROS ZAVALA</t>
  </si>
  <si>
    <t>EFRAIN MEJIA PINEDA</t>
  </si>
  <si>
    <t>TEODORA GARCIA PALOMERA</t>
  </si>
  <si>
    <t>JUAN MANUEL GONZALEZ GONZALEZ</t>
  </si>
  <si>
    <t>GEORGINA EVA PEREZ SILVERIO</t>
  </si>
  <si>
    <t>MARIA DE LOS ANGELES ZUÑIGA PEÑA</t>
  </si>
  <si>
    <t>MARIA VICTORIA SALAS GOMEZ</t>
  </si>
  <si>
    <t>DELFINA GOMEZ SALGADO</t>
  </si>
  <si>
    <t>RODOLFO DIAZ FLORES</t>
  </si>
  <si>
    <t>OLGA LILIA GARCIA ZAPEDA</t>
  </si>
  <si>
    <t xml:space="preserve">REBECA SUALES RODRIGUEZ </t>
  </si>
  <si>
    <t>SARAHI QUITOS JIMENEZ</t>
  </si>
  <si>
    <t>ELENA JIMENEZ  MEDEL</t>
  </si>
  <si>
    <t>JUAN JOSE CURIEL SAN JUAN</t>
  </si>
  <si>
    <t>IMELDA CHAVEZ LOPEZ</t>
  </si>
  <si>
    <t xml:space="preserve">FLORENTINA ROBLES AVALOS </t>
  </si>
  <si>
    <t xml:space="preserve">ELDA GOMEZ BERNAL </t>
  </si>
  <si>
    <t xml:space="preserve">ELPIDA GOMEZ RECINOS </t>
  </si>
  <si>
    <t xml:space="preserve">MA. DE LOS ANGELES RESENDIZ VALENTE </t>
  </si>
  <si>
    <t xml:space="preserve">JUAN FELIPE MACIAS MAGDALENA </t>
  </si>
  <si>
    <t xml:space="preserve">JOSE JUAN FLORES ALVAREZ </t>
  </si>
  <si>
    <t xml:space="preserve">MARIA MARISOL OLEA JIMENEZ </t>
  </si>
  <si>
    <t xml:space="preserve">AGUSTIN YAÑEZ ROSALES </t>
  </si>
  <si>
    <t xml:space="preserve">ANGEL AGURO CEJA </t>
  </si>
  <si>
    <t xml:space="preserve">DULCE MARIA SANCHEZ GARCIA </t>
  </si>
  <si>
    <t xml:space="preserve">LAURA MURO PULIDO </t>
  </si>
  <si>
    <t xml:space="preserve">TERESA MARQUEZ CONTRERAS </t>
  </si>
  <si>
    <t xml:space="preserve">MARIA GUADALUPE LIZARRARAS ALVARADO </t>
  </si>
  <si>
    <t xml:space="preserve">EVANGELINA FLORES ALBA </t>
  </si>
  <si>
    <t xml:space="preserve">FELIX FRANCISCO HERRERA GALLARDO </t>
  </si>
  <si>
    <t xml:space="preserve">RAFAEL ARTURO MARTINEZ QUIÑONEZ </t>
  </si>
  <si>
    <t xml:space="preserve">FELPE HERNANDEZ MERCADO </t>
  </si>
  <si>
    <t xml:space="preserve">RAFAEL SANCHEZ CURIEL </t>
  </si>
  <si>
    <t xml:space="preserve">MA. DEL CONSUELO MARTINEZ COVARRUBIAS </t>
  </si>
  <si>
    <t xml:space="preserve">MARIANA MELCHOR LOPEZ </t>
  </si>
  <si>
    <t xml:space="preserve">MARIA GUADALUPE RODRIGUEZ CARRILLO </t>
  </si>
  <si>
    <t xml:space="preserve">LETICIA ROLON AMARAL </t>
  </si>
  <si>
    <t>FAVIOLA ROSALES MORENO</t>
  </si>
  <si>
    <t xml:space="preserve">MARIA GUADALUPE SANCHEZ ARENAS </t>
  </si>
  <si>
    <t xml:space="preserve">J. SANTOS BERNAL URIBE </t>
  </si>
  <si>
    <t xml:space="preserve">AMALIA VALADEZ CARRANZA </t>
  </si>
  <si>
    <t xml:space="preserve">MA. ELENA CAZAREZ MARTINEZ </t>
  </si>
  <si>
    <t xml:space="preserve">ELIZABETH ANGEL TELLEZ </t>
  </si>
  <si>
    <t>JUAN PADILLA CANDELARIO</t>
  </si>
  <si>
    <t xml:space="preserve">ELIA CORTES SANTOS </t>
  </si>
  <si>
    <t xml:space="preserve">JARRETADERAS </t>
  </si>
  <si>
    <t xml:space="preserve">YOLANDA BRAVO SALAZAR </t>
  </si>
  <si>
    <t xml:space="preserve">FRACC. VILLAS MIRAMAR </t>
  </si>
  <si>
    <t xml:space="preserve">JULIO CESAR RODRIGUEZ FLORES </t>
  </si>
  <si>
    <t xml:space="preserve">EDUVIGES IBARRA MORALES </t>
  </si>
  <si>
    <t xml:space="preserve">VILLAS DE LA BAHIA </t>
  </si>
  <si>
    <t xml:space="preserve">JESSICA ITZEL JIMENEZ RODRIGUEZ </t>
  </si>
  <si>
    <t xml:space="preserve">ROSA MARIA RINCON PINTO </t>
  </si>
  <si>
    <t xml:space="preserve">RAMON ESPINO SILVA </t>
  </si>
  <si>
    <t xml:space="preserve">MARIA DE JESUS QUINTERO GARCIA </t>
  </si>
  <si>
    <t xml:space="preserve">MARIO ANTONIO FLORES PINEDO </t>
  </si>
  <si>
    <t xml:space="preserve">CECILIA LOPEZ SANCHEZ </t>
  </si>
  <si>
    <t xml:space="preserve">MARCO ANTONIO FRANCO DELGADO </t>
  </si>
  <si>
    <t xml:space="preserve">NORMA HILDA MENDOZA SANCHEZ </t>
  </si>
  <si>
    <t xml:space="preserve">BENJAMIN VALDEZ NAVARRETE </t>
  </si>
  <si>
    <t xml:space="preserve">BLANCA PADILLA CANDELARIO </t>
  </si>
  <si>
    <t xml:space="preserve">TERESA MERAZ SALGADO </t>
  </si>
  <si>
    <t xml:space="preserve">VIRGINIA PEÑA PELAYO </t>
  </si>
  <si>
    <t xml:space="preserve">PEDRO FELIX MOYA </t>
  </si>
  <si>
    <t xml:space="preserve">MARIANA REYES MORAN </t>
  </si>
  <si>
    <t xml:space="preserve">FRACC. LA MISION </t>
  </si>
  <si>
    <t xml:space="preserve">TERESA CORONA AVALOS </t>
  </si>
  <si>
    <t>PEDRO TOMAS VALDEZ NAVARRETE</t>
  </si>
  <si>
    <t xml:space="preserve">MARGARITA MARIN MARTINEZ </t>
  </si>
  <si>
    <t xml:space="preserve">MARTIN MARTINEZ COVARRUBIAS </t>
  </si>
  <si>
    <t xml:space="preserve">MARIA FELIX DIAZ DIAZ </t>
  </si>
  <si>
    <t xml:space="preserve">ESTHELA RAMIREZ LOPEZ </t>
  </si>
  <si>
    <t xml:space="preserve">MANUELA PINEDA MUÑOZ </t>
  </si>
  <si>
    <t xml:space="preserve">ROXANA GUADALUPE ROBLES </t>
  </si>
  <si>
    <t xml:space="preserve">JUAN GABRIEL CORTEZ GARCIA </t>
  </si>
  <si>
    <t xml:space="preserve">INDIGENTE </t>
  </si>
  <si>
    <t xml:space="preserve">ELOISA MORALES SANDOVAL </t>
  </si>
  <si>
    <t xml:space="preserve">LETICIA BECERRA JIMENEZ </t>
  </si>
  <si>
    <t>IRMA GUDIÑO MARIAS</t>
  </si>
  <si>
    <t>DESIDERIA CORREA ALEMAN</t>
  </si>
  <si>
    <t xml:space="preserve">LOURDES SANTANA RAFAEL </t>
  </si>
  <si>
    <t xml:space="preserve">NAREYDA LIZEBTH CAMPOS LOPEZ </t>
  </si>
  <si>
    <t xml:space="preserve">PAZ HERNANDEZ PELAYO </t>
  </si>
  <si>
    <t xml:space="preserve">ROXANA BERENICE QUINTERO CORONA </t>
  </si>
  <si>
    <t xml:space="preserve">MEZACALES </t>
  </si>
  <si>
    <t xml:space="preserve">MARIA DE LOS ANGELES RUIZ PAREDES </t>
  </si>
  <si>
    <t xml:space="preserve">ANA LIDIA PLAZOLA RAMOS </t>
  </si>
  <si>
    <t xml:space="preserve">VALLE </t>
  </si>
  <si>
    <t xml:space="preserve">MARGARITA ULLOA ESTRADA </t>
  </si>
  <si>
    <t xml:space="preserve">MARISOL REYES ZAMUDO </t>
  </si>
  <si>
    <t xml:space="preserve">SANTA ROSA TAPACHULA </t>
  </si>
  <si>
    <t xml:space="preserve">MARIA SELENE IBARRA GONZALEZ </t>
  </si>
  <si>
    <t xml:space="preserve">RUBEN REGALADO ALCARAZ </t>
  </si>
  <si>
    <t xml:space="preserve">PERLA MAIRE GUZMAN PALAFOX </t>
  </si>
  <si>
    <t xml:space="preserve">FILIBERTO QUINTERO GRANO </t>
  </si>
  <si>
    <t xml:space="preserve">MARIA RUELAS PADILLA </t>
  </si>
  <si>
    <t xml:space="preserve">MA. DEL CARMEN ARMENDARIZ CORONADO </t>
  </si>
  <si>
    <t xml:space="preserve">MARIA GUADALUPE YAÑEZ ANAYA </t>
  </si>
  <si>
    <t xml:space="preserve">MELQUIADES MONTOYA MONTOYA </t>
  </si>
  <si>
    <t xml:space="preserve">MARTIN BERNAL SALAS </t>
  </si>
  <si>
    <t xml:space="preserve">MARGARITA AGUILAR SANTIAGO </t>
  </si>
  <si>
    <t xml:space="preserve">RUCIBEL LEAL CARRANZA </t>
  </si>
  <si>
    <t xml:space="preserve">MARTIN EDUARDO VAZQUEZ CASTELLANOS </t>
  </si>
  <si>
    <t xml:space="preserve">YOLANDA FREGOSO GOMEZ </t>
  </si>
  <si>
    <t xml:space="preserve">MA. DE LOS ANGELES ORTEGA GONZALEZ </t>
  </si>
  <si>
    <t>EDUARDO DANIEL PALOMARES MACIAS</t>
  </si>
  <si>
    <t xml:space="preserve">BLANCA CECILIA PADILLA CANDELARIO </t>
  </si>
  <si>
    <t xml:space="preserve">ALICIA  CASTRO ESQUIBEL </t>
  </si>
  <si>
    <t xml:space="preserve">LADISLAO TRUJILLO GARCIA </t>
  </si>
  <si>
    <t xml:space="preserve">CARLOS FIGUEROA GARCIA </t>
  </si>
  <si>
    <t xml:space="preserve">ANA LILIA RODRIGUEZ MARTINEZ </t>
  </si>
  <si>
    <t xml:space="preserve">PAULA MURO PULIDO </t>
  </si>
  <si>
    <t xml:space="preserve">OMAR HERNANDEZ ZAVALETA </t>
  </si>
  <si>
    <t xml:space="preserve">SARAHI QUINTOS JIMENEZ </t>
  </si>
  <si>
    <t xml:space="preserve">MARTHA ELENA GARCIA SANCHEZ </t>
  </si>
  <si>
    <t xml:space="preserve">JUAN JOSE CURIEL SAN JUAN </t>
  </si>
  <si>
    <t xml:space="preserve">ALEJANDRO ANTONIO VELAZQUEZ GOMEZ </t>
  </si>
  <si>
    <t xml:space="preserve">MA. ISABEL GARCIA CAZARES </t>
  </si>
  <si>
    <t xml:space="preserve">PERLA JAZMIN RODRIGUEZ HERNANDEZ </t>
  </si>
  <si>
    <t xml:space="preserve">EDGAR ALEJANDRO ROMERO SANDOVAL </t>
  </si>
  <si>
    <t>MARIA GUADALUPE LOPEZ GARCIA</t>
  </si>
  <si>
    <t xml:space="preserve">GRECIA CASANDRA SANCHEZ GARCIA </t>
  </si>
  <si>
    <t xml:space="preserve">GABRIEL GONZALEZ RUIZ </t>
  </si>
  <si>
    <t xml:space="preserve">ANABELL RODRIGUEZ BARAJAS </t>
  </si>
  <si>
    <t xml:space="preserve">JUANA ORTEGA CONTRERAS </t>
  </si>
  <si>
    <t xml:space="preserve">RAFAELA HERNANDEZ ULLENCIA </t>
  </si>
  <si>
    <t xml:space="preserve">TERESA CHAVARIN RAMOS </t>
  </si>
  <si>
    <t xml:space="preserve">ANGELICA MEZA VENTURA </t>
  </si>
  <si>
    <t xml:space="preserve">MANUELA SALDAÑA HERNANDEZ </t>
  </si>
  <si>
    <t xml:space="preserve">ESTELA PLAZOLA MENDOZA </t>
  </si>
  <si>
    <t xml:space="preserve">JOSE MANUEL HERNANDEZ RAMOS </t>
  </si>
  <si>
    <t xml:space="preserve">MARIA DEL ROCIO ESTRADA HERNANDEZ </t>
  </si>
  <si>
    <t xml:space="preserve">MARIA MONSERRATH ARREOLA GUTIERREZ </t>
  </si>
  <si>
    <t xml:space="preserve">ESTEFANIA GONZALEZ RUBIO </t>
  </si>
  <si>
    <t xml:space="preserve">LESLY NAYELY VARGAS VILLALOA </t>
  </si>
  <si>
    <t>VALLE DORADO</t>
  </si>
  <si>
    <t xml:space="preserve">JANET BECERRA </t>
  </si>
  <si>
    <t xml:space="preserve">YURIDIA JAZMIN MENDEZ VINALAY </t>
  </si>
  <si>
    <t xml:space="preserve">GRISELDA ZAMORA CRUZ </t>
  </si>
  <si>
    <t xml:space="preserve">IRMA GUADALUPE MACIAS GUTIERREZ </t>
  </si>
  <si>
    <t xml:space="preserve">MARIA CONCEPCION CHAVEZ CHAVEZ </t>
  </si>
  <si>
    <t xml:space="preserve">MARIA GUADALUPE GARCIA GARCIA </t>
  </si>
  <si>
    <t xml:space="preserve">MARIA ELIZABETH AGUIRRE PALACIOS </t>
  </si>
  <si>
    <t xml:space="preserve">MACIAS PEÑA ROSALES </t>
  </si>
  <si>
    <t xml:space="preserve">MARIA CRISTINA TELLO MAYAGUA </t>
  </si>
  <si>
    <t xml:space="preserve">RAFAELA HERNANDEZ VICENCIO </t>
  </si>
  <si>
    <t xml:space="preserve">CARMEN HERNANDEZ REYNOSO </t>
  </si>
  <si>
    <t xml:space="preserve">FRANCISCO FERNANDO MEJA PARTIDA </t>
  </si>
  <si>
    <t xml:space="preserve">JOSE JIMENEZ GONZALEZ </t>
  </si>
  <si>
    <t xml:space="preserve">HIGUERA BLANCA </t>
  </si>
  <si>
    <t xml:space="preserve">MIRNA DIAZ ALCOZER </t>
  </si>
  <si>
    <t xml:space="preserve">LAURA FLORES HERNANDEZ </t>
  </si>
  <si>
    <t xml:space="preserve">MARIA DE JESUS VALERA CARRILLO </t>
  </si>
  <si>
    <t xml:space="preserve">EUFENIA FRANCO MIRAMONTES </t>
  </si>
  <si>
    <t xml:space="preserve">AGUSTIN ARAIZA BASTIDA </t>
  </si>
  <si>
    <t xml:space="preserve">ALFREDO MECHACA CHAVEZ </t>
  </si>
  <si>
    <t xml:space="preserve">EDWIGES MENDEZ SALDAÑA </t>
  </si>
  <si>
    <t xml:space="preserve">ELIGIA FLORES ALBA </t>
  </si>
  <si>
    <t>MEZCALITOS</t>
  </si>
  <si>
    <t xml:space="preserve">RAFELA ABUNDIO FLORES </t>
  </si>
  <si>
    <t xml:space="preserve">RAMON TAPIA PADILLA </t>
  </si>
  <si>
    <t xml:space="preserve">CIRILA ARIZON RAMIREZ </t>
  </si>
  <si>
    <t>GUADALUPE BARRAZA OCAMPO</t>
  </si>
  <si>
    <t xml:space="preserve">SARA GARCIA GALARZA </t>
  </si>
  <si>
    <t xml:space="preserve">MARGARITA VARGAS CARPUS </t>
  </si>
  <si>
    <t xml:space="preserve">AURELIA ZARAGOZA ALVARADO </t>
  </si>
  <si>
    <t xml:space="preserve">ERIKA SOTO GARCIA </t>
  </si>
  <si>
    <t xml:space="preserve">FELIPE HERNANDEZ MERCADO </t>
  </si>
  <si>
    <t xml:space="preserve">MARIANA REYES MARAN </t>
  </si>
  <si>
    <t xml:space="preserve">MARIA DEL CONSUELO MARTINEZ COVARRUBIAS </t>
  </si>
  <si>
    <t xml:space="preserve">GLORIA ANDREA RAMIREZ FREGOSO </t>
  </si>
  <si>
    <t>LUZ MARIA VAZQUEZ CASTELLANOS</t>
  </si>
  <si>
    <t xml:space="preserve">ABRAHAM LOZANO VAZQUEZ </t>
  </si>
  <si>
    <t xml:space="preserve">MARGAITA VARGAS RUELAS </t>
  </si>
  <si>
    <t xml:space="preserve">SARA GONZALEZ LARA </t>
  </si>
  <si>
    <t xml:space="preserve">MARIA VALENCIA PACHECO </t>
  </si>
  <si>
    <t xml:space="preserve">ROSALINA AGUILAR IBAÑEZ </t>
  </si>
  <si>
    <t xml:space="preserve">PEDRO VALDEZ TOMAS </t>
  </si>
  <si>
    <t xml:space="preserve">ELOIZA AMBRIZ SOTO </t>
  </si>
  <si>
    <t>ROSARIO RODRIGUEZ PALACIOS</t>
  </si>
  <si>
    <t xml:space="preserve">RUPERTO GARCIA JUAREZ </t>
  </si>
  <si>
    <t xml:space="preserve">REYNALDA A LA TORRE RAMOS </t>
  </si>
  <si>
    <t xml:space="preserve">MARIA DEL CARMEN SILVAS ARECHIGA </t>
  </si>
  <si>
    <t xml:space="preserve">MARTHA PERALTA DIAZ </t>
  </si>
  <si>
    <t xml:space="preserve">JULIO CESAR GARCIA FLORES </t>
  </si>
  <si>
    <t xml:space="preserve">YARELI CABALLERO CRUZ </t>
  </si>
  <si>
    <t xml:space="preserve">MARIA HILDA CAZAREZ PEREZ </t>
  </si>
  <si>
    <t xml:space="preserve">MARTHA CONTRERAS BRAMBILIA </t>
  </si>
  <si>
    <t xml:space="preserve">MONICA RODRIGUEZ NUÑEZ </t>
  </si>
  <si>
    <t xml:space="preserve">VERONICA CALOCA TAPIA </t>
  </si>
  <si>
    <t xml:space="preserve">MAGDALENA SANCHEZ SEPULVA </t>
  </si>
  <si>
    <t xml:space="preserve">RAFAEL ARTURO QUIÑONEZ </t>
  </si>
  <si>
    <t xml:space="preserve">GLORIA RAMIREZ FREGOZO </t>
  </si>
  <si>
    <t xml:space="preserve">MA. MERCEDES CARRILLO FLORES </t>
  </si>
  <si>
    <t xml:space="preserve">CORRAL DE RISCO </t>
  </si>
  <si>
    <t xml:space="preserve">MARIA SELENE AVILES ANGEL </t>
  </si>
  <si>
    <t>EMIGDIO LOPEZ GUZMAN</t>
  </si>
  <si>
    <t xml:space="preserve">MARTHA MARIA PACHECO DEL REAL </t>
  </si>
  <si>
    <t xml:space="preserve">FRANCISCO FERNANDEZ MEJIA PARTIDA </t>
  </si>
  <si>
    <t xml:space="preserve">MINARNA DIAZ ALCOSER </t>
  </si>
  <si>
    <t xml:space="preserve">ALFREDO MENCHACA CHAVEZ </t>
  </si>
  <si>
    <t xml:space="preserve">EDUWIGES MENDEZ SALDAÑA </t>
  </si>
  <si>
    <t xml:space="preserve">MARIA GUADALUPE COVARRUBIAS </t>
  </si>
  <si>
    <t xml:space="preserve">FLORETINA ROBLES AVALOS </t>
  </si>
  <si>
    <t xml:space="preserve">RAFAELA ROBLES AVALOS </t>
  </si>
  <si>
    <t xml:space="preserve">RAFAELA ABUNDIO FLORES </t>
  </si>
  <si>
    <t xml:space="preserve">TEREZA MERAZ SALGADO </t>
  </si>
  <si>
    <t xml:space="preserve">GUADALUPE BARRAZA OCAMPO </t>
  </si>
  <si>
    <t xml:space="preserve">MARGARITA VARGAS CORPUS </t>
  </si>
  <si>
    <t xml:space="preserve">BENANCIA ESPARZA MIRELES </t>
  </si>
  <si>
    <t xml:space="preserve">LUZ MARIO VAZQUEZ CASTELLANO </t>
  </si>
  <si>
    <t xml:space="preserve">ROSARIO CARRILLO PALACIOS </t>
  </si>
  <si>
    <t xml:space="preserve">ABRAHAM LOZANO VAZQUEZ  </t>
  </si>
  <si>
    <t xml:space="preserve">ROSA VERONICA DURAN NORIEGA </t>
  </si>
  <si>
    <t xml:space="preserve">SARA RIVERA NORIEGA </t>
  </si>
  <si>
    <t xml:space="preserve">YESENIA ORTEGA CONTRERAS </t>
  </si>
  <si>
    <t xml:space="preserve">ADELA ORTIZ TORRES </t>
  </si>
  <si>
    <t xml:space="preserve">ARACELI FLORES BUENO </t>
  </si>
  <si>
    <t xml:space="preserve">ZULEMA ANAHI IBARRA MODESTO </t>
  </si>
  <si>
    <t xml:space="preserve">OTILIA RIOS GARCIA </t>
  </si>
  <si>
    <t xml:space="preserve">LUIS MARTIN VAZUQEZ ENRRIQUEZ </t>
  </si>
  <si>
    <t>APARATOS ORTOPEDICOS</t>
  </si>
  <si>
    <t xml:space="preserve">ALI MANUEL HERNANDEZ RUIZ </t>
  </si>
  <si>
    <t xml:space="preserve">MARIA GUADALUPE LOPEZ GARCIA </t>
  </si>
  <si>
    <t xml:space="preserve">VALLE DE BANDERAS  </t>
  </si>
  <si>
    <t>ADARIANNE GOMEZ BENITEZ</t>
  </si>
  <si>
    <t xml:space="preserve">ELVIRA RAMOS GONZALEZ </t>
  </si>
  <si>
    <t xml:space="preserve">MIGUEL ANGEL ORTEGA PLATA </t>
  </si>
  <si>
    <t xml:space="preserve">YESICA QUINTERO BARRAGAN </t>
  </si>
  <si>
    <t xml:space="preserve">ROSA MARIA CORTES RUIZ </t>
  </si>
  <si>
    <t xml:space="preserve">FIDEL CRUZ CASTAÑEDA </t>
  </si>
  <si>
    <t>PORVENIR</t>
  </si>
  <si>
    <t xml:space="preserve">SOCORRO ALVIZAR TAMAYO </t>
  </si>
  <si>
    <t xml:space="preserve">SAN JOSE DE RUEDAS </t>
  </si>
  <si>
    <t xml:space="preserve">JAVIER NIETO GUTIERREZ </t>
  </si>
  <si>
    <t xml:space="preserve">MARIA HERNANDEZ MAGDALENA </t>
  </si>
  <si>
    <t xml:space="preserve">ANGELINA VAZQUEZ ADAME </t>
  </si>
  <si>
    <t xml:space="preserve">J. CONCEPCION GOEZ MENDOZA </t>
  </si>
  <si>
    <t xml:space="preserve">ALBINA FLORES DIRCIO </t>
  </si>
  <si>
    <t xml:space="preserve">M. EMMA EDEGUNDA MARIN CARRILLO </t>
  </si>
  <si>
    <t xml:space="preserve">MARTINA SOTO MARTINEZ </t>
  </si>
  <si>
    <t xml:space="preserve">EVANGELINA PEREZ VAZQUEZ </t>
  </si>
  <si>
    <t>JARRETADERAS</t>
  </si>
  <si>
    <t xml:space="preserve">DOCINDA HERNANDEZ GARCIA </t>
  </si>
  <si>
    <t xml:space="preserve">CRESENCIANO JIMENEZ OCEGUEDA </t>
  </si>
  <si>
    <t xml:space="preserve">JOSE DE JESUS QUINTERO MURO </t>
  </si>
  <si>
    <t xml:space="preserve">FLORA VAZQUEZ SUAREZ </t>
  </si>
  <si>
    <t xml:space="preserve">MARIA REFUGIO CISNEROS GARCIA </t>
  </si>
  <si>
    <t xml:space="preserve">ANTONIO MENDIETA OROZCO </t>
  </si>
  <si>
    <t>GENOVEVO ROBLES HERNANDEZ</t>
  </si>
  <si>
    <t xml:space="preserve">PETRONILO PEREZ AMATECO </t>
  </si>
  <si>
    <t>ALONDRA ARACELI DIAZ BELTRAN</t>
  </si>
  <si>
    <t xml:space="preserve">MARIA DE JESUS MORAN OLVERA </t>
  </si>
  <si>
    <t xml:space="preserve">J. NAVIDAD DE LA VEGA </t>
  </si>
  <si>
    <t xml:space="preserve">JOSE LUIS GIL GOMEZ </t>
  </si>
  <si>
    <t xml:space="preserve">SAN IGNACIO </t>
  </si>
  <si>
    <t xml:space="preserve">PEDRO AGUILAR CORTES </t>
  </si>
  <si>
    <t xml:space="preserve">NATIVIDAD OROZCO AVILA </t>
  </si>
  <si>
    <t xml:space="preserve">J JESUS ALVIZAR MACIAS </t>
  </si>
  <si>
    <t xml:space="preserve">ROSARIO DEL CARMEN MARTINEZ </t>
  </si>
  <si>
    <t xml:space="preserve">MARIA FERNANDA DELGADILLO CALDERON </t>
  </si>
  <si>
    <t>JOSE SANCHEZ RAMIREZ</t>
  </si>
  <si>
    <t xml:space="preserve">JOSE EMILIO PEÑA CURIEL </t>
  </si>
  <si>
    <t xml:space="preserve">MARIA ANA MEJIA </t>
  </si>
  <si>
    <t xml:space="preserve">JOSE DOLORES ESPITIA CONTRERAS </t>
  </si>
  <si>
    <t xml:space="preserve">MARIA GUADALUPE GOMEZ GUITRON </t>
  </si>
  <si>
    <t xml:space="preserve">JAIME SOLIS AGUILAR </t>
  </si>
  <si>
    <t xml:space="preserve">JOSEFINA SANTANA REYNOSA </t>
  </si>
  <si>
    <t xml:space="preserve">KAYDEN QUINTERO SANCHEZ </t>
  </si>
  <si>
    <t xml:space="preserve">EDGAR SAHIR VALENZUELA CAMPOS </t>
  </si>
  <si>
    <t xml:space="preserve">ALEJANDRA FLORES AVALOS </t>
  </si>
  <si>
    <t xml:space="preserve">ROSA  MARIA CORTES RUIZ </t>
  </si>
  <si>
    <t xml:space="preserve">CANALIZACIONES GENERALES </t>
  </si>
  <si>
    <t xml:space="preserve">JOSE ARNULFO LOPEZ FLORES </t>
  </si>
  <si>
    <t xml:space="preserve">VERONICA BERNAL RUBIO </t>
  </si>
  <si>
    <t xml:space="preserve">NORA MARIA ALVARADO CASTAÑEDA </t>
  </si>
  <si>
    <t xml:space="preserve">YADIRA LARIOS MURILLO </t>
  </si>
  <si>
    <t xml:space="preserve">BECAS ESCOLARES </t>
  </si>
  <si>
    <t xml:space="preserve">CECILIA ALVAREZ VICTORIA </t>
  </si>
  <si>
    <t xml:space="preserve">ANGELICA LARIOS CRISOSTOMO </t>
  </si>
  <si>
    <t xml:space="preserve">NANCY YURIDIA CISNEROS RODRIGUEZ </t>
  </si>
  <si>
    <t xml:space="preserve">ROSA AVELINO CORTES </t>
  </si>
  <si>
    <t xml:space="preserve">JOSEFINA BECERRA ZUÑIGA </t>
  </si>
  <si>
    <t xml:space="preserve">MARTHA EMMA MORAN </t>
  </si>
  <si>
    <t xml:space="preserve">ANA MARIA ARECHIGA AGUILAR </t>
  </si>
  <si>
    <t xml:space="preserve">ADRIANA MENDOZA RAMIREZ </t>
  </si>
  <si>
    <t xml:space="preserve">HILDA YOLANDA FREGOSO ARREOLA </t>
  </si>
  <si>
    <t xml:space="preserve">ADONAI ARNOLDO SOLORZANO </t>
  </si>
  <si>
    <t xml:space="preserve">HILDA VERONICA RAMOS HERNANDEZ </t>
  </si>
  <si>
    <t xml:space="preserve">BLETIA MARISELA VAZQUEZ BECERRA </t>
  </si>
  <si>
    <t xml:space="preserve">BLANCA ESTELA CUEVAS HERNANDEZ </t>
  </si>
  <si>
    <t xml:space="preserve">J. GUADALUPE IBARRA GARCIA </t>
  </si>
  <si>
    <t xml:space="preserve">EMILIO MANUEL RAFAEL LEAL </t>
  </si>
  <si>
    <t xml:space="preserve">SARA IBARRA FLORES </t>
  </si>
  <si>
    <t xml:space="preserve">NEREIDA MARTINEZ PERALTA </t>
  </si>
  <si>
    <t xml:space="preserve">KARLA BERENICE SEGURA TOSCANO </t>
  </si>
  <si>
    <t xml:space="preserve">MARIA BERNAL CLEMENTE </t>
  </si>
  <si>
    <t xml:space="preserve">MA. GUADALUPE ORTIZ CARRILLO </t>
  </si>
  <si>
    <t xml:space="preserve">ZAYDA MARCELA PRECIADO RAMIREZ </t>
  </si>
  <si>
    <t xml:space="preserve">NORA LILIANA PRECIADO RAMIREZ </t>
  </si>
  <si>
    <t xml:space="preserve">ELIZABETH PEÑA PARRA </t>
  </si>
  <si>
    <t xml:space="preserve">IRMA DEL ROSARIO YERENA MICHEL </t>
  </si>
  <si>
    <t xml:space="preserve">CLAUDIA CASTILLO HERANDEZ </t>
  </si>
  <si>
    <t xml:space="preserve">MARIA DEL CARMEN SERRANO FLORES </t>
  </si>
  <si>
    <t xml:space="preserve">ANGELICA MARIA EDIAZ CASILLAS </t>
  </si>
  <si>
    <t xml:space="preserve">AQUILINA LOPEZ MARTINEZ </t>
  </si>
  <si>
    <t xml:space="preserve">EVANGELINA AVALOS RAMOS </t>
  </si>
  <si>
    <t xml:space="preserve">ERIBERTA HERNANDEZ PEREZ </t>
  </si>
  <si>
    <t xml:space="preserve">BLANCA ESTHER MEZA VALDERRAMA </t>
  </si>
  <si>
    <t xml:space="preserve">HILARIA RODRIGUEZ AVALOS </t>
  </si>
  <si>
    <t xml:space="preserve">BRENDA ARELI PEREZ CONTRERAS </t>
  </si>
  <si>
    <t xml:space="preserve">ROCIO DALILA AGUILAR RODRIGUEZ </t>
  </si>
  <si>
    <t xml:space="preserve">MANUELA RODRIGUEZ AVALOS </t>
  </si>
  <si>
    <t xml:space="preserve">YESSICA IRLANDA LOPEZ ALBA </t>
  </si>
  <si>
    <t xml:space="preserve">YESENIA HERNANDEZ NEGRETE </t>
  </si>
  <si>
    <t xml:space="preserve">FAVIOLA CRUZ TORRES </t>
  </si>
  <si>
    <t xml:space="preserve">MARTHA MAYELA ORTEGA MONTELONGO </t>
  </si>
  <si>
    <t xml:space="preserve">YENIFER NAIBI VILLA GORDIAN </t>
  </si>
  <si>
    <t xml:space="preserve">ANSELMA MAGALI ARCE AYON </t>
  </si>
  <si>
    <t xml:space="preserve">ALEJANDRA LLAMAS ZAMORA </t>
  </si>
  <si>
    <t xml:space="preserve">ARTIS LETICIA MATA VELARDE </t>
  </si>
  <si>
    <t xml:space="preserve">GERMAN DOMINGUEZ MATIAS </t>
  </si>
  <si>
    <t xml:space="preserve">RUBI GUADALUPE PARTIDA QUINTERO </t>
  </si>
  <si>
    <t xml:space="preserve">YOLANDA MONTES ZAMBRANO </t>
  </si>
  <si>
    <t xml:space="preserve">ERIKA OLVERA GUERRREO </t>
  </si>
  <si>
    <t xml:space="preserve">GLADIS YAZMIN ESPINOZA MELENDREZ </t>
  </si>
  <si>
    <t xml:space="preserve">ADILENI SILVANO VAZQUEZ </t>
  </si>
  <si>
    <t xml:space="preserve">ANGELICA AGUILAR MARTINEZ </t>
  </si>
  <si>
    <t xml:space="preserve">ANA MARTITZA ROBERTS ESTRADA </t>
  </si>
  <si>
    <t xml:space="preserve">ANA YESENIA QUINTERO MURO </t>
  </si>
  <si>
    <t xml:space="preserve">FLOR DE MARIA RAMIREZ GOMEZ </t>
  </si>
  <si>
    <t xml:space="preserve">MARIA DE JESUS HERNANDEZ NEGRETE </t>
  </si>
  <si>
    <t xml:space="preserve">ALEJADRINA PALOMERA COLMENAREZ </t>
  </si>
  <si>
    <t xml:space="preserve">MARIA DEL ROSARIO EQUIHUA GARCIA </t>
  </si>
  <si>
    <t xml:space="preserve">ROSAURA CHANON HERNANDEZ </t>
  </si>
  <si>
    <t xml:space="preserve">MARIA DEL SOCORRO RENTERIA SANTIAGO </t>
  </si>
  <si>
    <t xml:space="preserve">ROSENDA HERNANDEZ PALOMERA </t>
  </si>
  <si>
    <t xml:space="preserve">MARTINA CARRILLO HERNANDEZ </t>
  </si>
  <si>
    <t xml:space="preserve">SILVINA YADIRA UDAVE GUDIÑO </t>
  </si>
  <si>
    <t xml:space="preserve">KENIA JUDITH JOYA MORENO </t>
  </si>
  <si>
    <t xml:space="preserve">SIRIA MASA GARCIA </t>
  </si>
  <si>
    <t xml:space="preserve">MODESTA LOPEZ ESQUIVEL </t>
  </si>
  <si>
    <t xml:space="preserve">SELENE VELAZQUEZ PIÑA </t>
  </si>
  <si>
    <t xml:space="preserve">KAREN NOEMI OCAMPO ZAVALA </t>
  </si>
  <si>
    <t xml:space="preserve">PATRICIA NATHALY CHAVEZ MEJIA </t>
  </si>
  <si>
    <t xml:space="preserve">YESICA MARIVEL FLORES </t>
  </si>
  <si>
    <t xml:space="preserve">ISABEL GUERRERO </t>
  </si>
  <si>
    <t xml:space="preserve">AMPELINA CARRILLO BECERRA </t>
  </si>
  <si>
    <t xml:space="preserve">GLADIS BARAJAS GUTIERREZ </t>
  </si>
  <si>
    <t xml:space="preserve">EDITH ESMERALDA RIVERA MIRAMONTES </t>
  </si>
  <si>
    <t xml:space="preserve">VERONICA SOLANO MORALES </t>
  </si>
  <si>
    <t xml:space="preserve">ROSA ELENA PIÑA SANDOVAL </t>
  </si>
  <si>
    <t xml:space="preserve">MARIA ISABEL GONZALEZ CUENCA </t>
  </si>
  <si>
    <t xml:space="preserve">JUANA LISSETTE GARCIA ARELLANO </t>
  </si>
  <si>
    <t xml:space="preserve">NEREIDA MARTINEZ MARTINEZ </t>
  </si>
  <si>
    <t xml:space="preserve">CAROLINA VARGAS ARAIZA </t>
  </si>
  <si>
    <t xml:space="preserve">OBED NEFTALI HUITRON PONCE </t>
  </si>
  <si>
    <t xml:space="preserve">GABRIELA LOPEZ CAÑAVERAL </t>
  </si>
  <si>
    <t xml:space="preserve">AMERICA NOEMI MONTAÑO FRANCO </t>
  </si>
  <si>
    <t xml:space="preserve">ANTONIO VALERIO BARRAZA </t>
  </si>
  <si>
    <t xml:space="preserve">MARIA GUADALUPE GARCIA RAMIREZ </t>
  </si>
  <si>
    <t xml:space="preserve">PERLA JUDITH AMARAL GUZMAN </t>
  </si>
  <si>
    <t xml:space="preserve">KARIME ISABEL CAPOTE MUÑOZ </t>
  </si>
  <si>
    <t xml:space="preserve">AGRIPINA GLORIA SANCHEZ </t>
  </si>
  <si>
    <t xml:space="preserve">INOCENCIA ALVARADO DIAZ </t>
  </si>
  <si>
    <t xml:space="preserve">CRISTELA COLMENARES CIBRIAN </t>
  </si>
  <si>
    <t xml:space="preserve">VICTORIA AGUIRRE NUÑO </t>
  </si>
  <si>
    <t xml:space="preserve">ALEJANDRA LIZBETH LEO GONZALEZ </t>
  </si>
  <si>
    <t xml:space="preserve">LORENA DURAN LARIOS </t>
  </si>
  <si>
    <t xml:space="preserve">JAZMIN GUADALAUPE RUBIO PEREZ </t>
  </si>
  <si>
    <t xml:space="preserve">MARISOL MENDOZA HERNANDEZ </t>
  </si>
  <si>
    <t xml:space="preserve">MARIA GUADALUPE CORREA BIRORATO </t>
  </si>
  <si>
    <t xml:space="preserve">MARIA TRINIDAD PURECO AVILA </t>
  </si>
  <si>
    <t xml:space="preserve">MARISOL VARGAS MARTINEZ </t>
  </si>
  <si>
    <t xml:space="preserve">AMALIA RUIZ CARRILLO </t>
  </si>
  <si>
    <t xml:space="preserve">ANAYANCY FLORES LOPEZ </t>
  </si>
  <si>
    <t xml:space="preserve">PETRA LOPEZ VENEGAS </t>
  </si>
  <si>
    <t xml:space="preserve">LILIA EDITH SALGADO BARAJAS </t>
  </si>
  <si>
    <t xml:space="preserve">MARIANA LIZBETH NAVARRETE CALDERON </t>
  </si>
  <si>
    <t xml:space="preserve">MARIA GUADALUPE PINEDA RAMOS </t>
  </si>
  <si>
    <t xml:space="preserve">VIOLETA ELIZABETH MORALES MARINO </t>
  </si>
  <si>
    <t xml:space="preserve">MARIA ELVIRA ARGUETA LOPEZ </t>
  </si>
  <si>
    <t xml:space="preserve">FELIPA GARCIA RODRIGUEZ </t>
  </si>
  <si>
    <t xml:space="preserve">GLORIA NAVARRO NAVARRO </t>
  </si>
  <si>
    <t xml:space="preserve">JOSE MANUEL GIL SANCHEZ </t>
  </si>
  <si>
    <t xml:space="preserve">MARIA ISABEL GUERRERO SANCHEZ </t>
  </si>
  <si>
    <t xml:space="preserve">ROSELIA MURILLO MARQUEZ </t>
  </si>
  <si>
    <t xml:space="preserve">ALMA DELIA JAUREGUI GARCIA </t>
  </si>
  <si>
    <t>JHENNY VALERIA JOSEFINA RODRIGUEZ RODRIGUEZ</t>
  </si>
  <si>
    <t xml:space="preserve">FRETH ROLON RAMIREZ </t>
  </si>
  <si>
    <t xml:space="preserve">EMILIO ANGUIANO RUELAS </t>
  </si>
  <si>
    <t xml:space="preserve">MA. BERNARDINA MARTINE OCHOA </t>
  </si>
  <si>
    <t xml:space="preserve">CAROLINA CRUZ TRINIDAD </t>
  </si>
  <si>
    <t xml:space="preserve">ELIZABETH RAMOS LOPEZ </t>
  </si>
  <si>
    <t xml:space="preserve">HERMELINDA CASAS HERRERA </t>
  </si>
  <si>
    <t xml:space="preserve">MARIEL BECERRA BECERRA </t>
  </si>
  <si>
    <t xml:space="preserve">MARIA IZAMAR JIMENEZ LANGARICA </t>
  </si>
  <si>
    <t xml:space="preserve">ERIKA FLAVIANA JAUREGUI GARCIA </t>
  </si>
  <si>
    <t xml:space="preserve">MARICRUZ FLORES ALEMAN </t>
  </si>
  <si>
    <t xml:space="preserve">MARTHA RENTERIA SANTIAGO </t>
  </si>
  <si>
    <t xml:space="preserve">AMERICA GOMEZ DURAN </t>
  </si>
  <si>
    <t xml:space="preserve">ALMA ALICIA CORONADO </t>
  </si>
  <si>
    <t xml:space="preserve">MINERVA AGUIRRE ARCE </t>
  </si>
  <si>
    <t>ABRAHAM PEREZ VAZQUEZ</t>
  </si>
  <si>
    <t xml:space="preserve">FELICITAS AZUCENA CARRILLO VARGAS </t>
  </si>
  <si>
    <t xml:space="preserve">MARIA GUADALUPE GARCIA CONTRERAS </t>
  </si>
  <si>
    <t>ADALBERTO PEREZ SANCHEZ</t>
  </si>
  <si>
    <t xml:space="preserve">JOSE ANGEL PONCE MARTINEZ </t>
  </si>
  <si>
    <t xml:space="preserve">MARIA LILIA PEÑA AVALOS </t>
  </si>
  <si>
    <t xml:space="preserve">PERLA JAHAIRA PEÑA LOPEZ </t>
  </si>
  <si>
    <t xml:space="preserve">SARA SANCHEZ GUZMAN </t>
  </si>
  <si>
    <t xml:space="preserve">ANABIL VELAZQUEZ BECERRA </t>
  </si>
  <si>
    <t xml:space="preserve">MARIA MIREYA NAVARRETE RAMOS </t>
  </si>
  <si>
    <t xml:space="preserve">ANDREA HERNANDEZ FLORES </t>
  </si>
  <si>
    <t xml:space="preserve">MARIA EDWIGES ALVARADO SANDOVAL </t>
  </si>
  <si>
    <t xml:space="preserve">MARIA ANA AMARAL ORNELAS </t>
  </si>
  <si>
    <t xml:space="preserve">MARGARITA JACKELINE RAMIREZ YESCAS </t>
  </si>
  <si>
    <t xml:space="preserve">MARIA MATILDE LOPEZ TOVAR </t>
  </si>
  <si>
    <t xml:space="preserve">ANA MARIA CHAVEZ PEREZ </t>
  </si>
  <si>
    <t xml:space="preserve">MARIA DE LOURDES MONTALVO GONZALEZ </t>
  </si>
  <si>
    <t xml:space="preserve">YASMIN MONTES DE OCA GARCIA </t>
  </si>
  <si>
    <t xml:space="preserve">MARIA MARTHA LANDEROS VAZQUEZ </t>
  </si>
  <si>
    <t xml:space="preserve">KARLA MIREYA MANZANO RODRIGUEZ </t>
  </si>
  <si>
    <t xml:space="preserve">YUDITH PATRICIA LOZANO BECERRA </t>
  </si>
  <si>
    <t xml:space="preserve">DANIA THALIA CAMACHO ESCOBEDO </t>
  </si>
  <si>
    <t xml:space="preserve">MARIA DE JESUS AGUILAR PEÑA </t>
  </si>
  <si>
    <t xml:space="preserve">LOURDES CERVANTES CERVANTES </t>
  </si>
  <si>
    <t xml:space="preserve">JUANA PATRICIA ROBLES CERVANTES </t>
  </si>
  <si>
    <t xml:space="preserve">BELEN ARECHIGA AVALOS </t>
  </si>
  <si>
    <t xml:space="preserve">ELIZABETH RODRIGUEZ VILLALVAZO </t>
  </si>
  <si>
    <t xml:space="preserve">MARIA DELFINA CASTELLON ESCOBEDO </t>
  </si>
  <si>
    <t xml:space="preserve">PATRICIA GUADALUPE JIMENEZ BETANCOURT </t>
  </si>
  <si>
    <t xml:space="preserve">GUILLERMINA ANGELES RIVERA </t>
  </si>
  <si>
    <t xml:space="preserve">FAVIOLA GUADALUPE MARTINEZ FIGUEROA </t>
  </si>
  <si>
    <t xml:space="preserve">FRANCISCO RIVERA ESPINOZA </t>
  </si>
  <si>
    <t xml:space="preserve">GUILLERMINA NAVARRETE RAMOS </t>
  </si>
  <si>
    <t>ANA MARIA LOPEZ ZEPEDA</t>
  </si>
  <si>
    <t xml:space="preserve">MARIA ISABEL ZARAGOZA RODRIGUEZ </t>
  </si>
  <si>
    <t xml:space="preserve">DIANA LIZETH RICO SANDOVAL </t>
  </si>
  <si>
    <t xml:space="preserve">LUISA ELIZABETH ENCARNACION RAMOS </t>
  </si>
  <si>
    <t xml:space="preserve">MARIA ADILENE CAMACHO RIVERA </t>
  </si>
  <si>
    <t xml:space="preserve">MARIA GUADALUPE HERNANDEZ DURAN </t>
  </si>
  <si>
    <t xml:space="preserve">LUCERO ELIZABETH ORTEGA ROBLES </t>
  </si>
  <si>
    <t xml:space="preserve">MARIA ALVARADO CASTAÑEDA </t>
  </si>
  <si>
    <t xml:space="preserve">OBDULIA BARAJAS MURO </t>
  </si>
  <si>
    <t xml:space="preserve">MARIA HERMINIA PEÑA LOPEZ </t>
  </si>
  <si>
    <t xml:space="preserve">CARMEN JULIA FLORES OCEGUEDA </t>
  </si>
  <si>
    <t xml:space="preserve">LAURA PATRICIA PAVON CASANOVA </t>
  </si>
  <si>
    <t xml:space="preserve">CRISTINA GUADALUPE RAMREZ ORTIZ </t>
  </si>
  <si>
    <t xml:space="preserve">IDALIA DEL CARMEN COLMENARES GARCIA </t>
  </si>
  <si>
    <t xml:space="preserve">DIONICIA ACOSTA HUERTA </t>
  </si>
  <si>
    <t xml:space="preserve">LIZBETH AZUCENA LOPEZ ALEMAN </t>
  </si>
  <si>
    <t xml:space="preserve">SINDI FABIOLA SANCHEZ GONZALEZ </t>
  </si>
  <si>
    <t xml:space="preserve">MARTHA YESENIA ISIDRO GONZALEZ </t>
  </si>
  <si>
    <t xml:space="preserve">KARLA ROCIO ALEJO SOLTERO </t>
  </si>
  <si>
    <t xml:space="preserve">JEANNET JAZMIN RUIZ RAMIREZ </t>
  </si>
  <si>
    <t xml:space="preserve">FLOR ALEXA GAMBOA PONCE </t>
  </si>
  <si>
    <t xml:space="preserve">ANA KAREN MARBELLA RAMIREZ HERNANDEZ </t>
  </si>
  <si>
    <t xml:space="preserve">LUZ ADRIANA CAMACHO VALLE </t>
  </si>
  <si>
    <t xml:space="preserve">CARITINO GARCIA MAURICIO </t>
  </si>
  <si>
    <t xml:space="preserve">MINERVA ZULEMA NAMBO CHACON </t>
  </si>
  <si>
    <t xml:space="preserve">ZAIRA ANAHI CASIO AVALOS </t>
  </si>
  <si>
    <t xml:space="preserve">NORMA GOMEZ RAMIREZ </t>
  </si>
  <si>
    <t xml:space="preserve">HEYDI OCHOA PETRIZ </t>
  </si>
  <si>
    <t xml:space="preserve">MARIA NOEMI VAZQUEZ GARCIA </t>
  </si>
  <si>
    <t xml:space="preserve">SARA RUIZ ORTIZ </t>
  </si>
  <si>
    <t xml:space="preserve">ROSARIO GUADALUPE PAZ GOMEZ </t>
  </si>
  <si>
    <t>CELSA CASIMIRO BASILIO</t>
  </si>
  <si>
    <t xml:space="preserve">NICOLASA CASIMIRO BASILIO </t>
  </si>
  <si>
    <t xml:space="preserve">AIDA PERALTA SANDOVAL </t>
  </si>
  <si>
    <t xml:space="preserve">ADOLFINA ZUÑIGA MENDOZA </t>
  </si>
  <si>
    <t xml:space="preserve">ANA MARIA MAGALLON VAZQUEZ </t>
  </si>
  <si>
    <t xml:space="preserve">YANETH MEJIA CUEVAS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</si>
</sst>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7" fontId="0" fillId="0" borderId="1" xfId="0" applyNumberFormat="1" applyBorder="1"/>
    <xf numFmtId="0" fontId="0" fillId="0" borderId="1" xfId="0" applyBorder="1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1" xfId="0" applyBorder="1"/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0" xfId="0"/>
    <xf numFmtId="0" fontId="0" fillId="0" borderId="1" xfId="0" applyBorder="1"/>
    <xf numFmtId="6" fontId="0" fillId="0" borderId="1" xfId="0" applyNumberForma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1" xfId="0" applyBorder="1"/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TRANSPORTE</a:t>
            </a:r>
            <a:r>
              <a:rPr lang="es-MX" baseline="0"/>
              <a:t> 4 TRIMESTRE 2019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OCTUBRE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41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8A-4D44-A251-DA15A646CF50}"/>
            </c:ext>
          </c:extLst>
        </c:ser>
        <c:ser>
          <c:idx val="1"/>
          <c:order val="1"/>
          <c:tx>
            <c:v>NOVIEMBRE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37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8A-4D44-A251-DA15A646CF50}"/>
            </c:ext>
          </c:extLst>
        </c:ser>
        <c:ser>
          <c:idx val="2"/>
          <c:order val="2"/>
          <c:tx>
            <c:v>DICIEMBRE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26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E8A-4D44-A251-DA15A646C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8177664"/>
        <c:axId val="163083904"/>
      </c:barChart>
      <c:catAx>
        <c:axId val="1681776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083904"/>
        <c:crosses val="autoZero"/>
        <c:auto val="1"/>
        <c:lblAlgn val="ctr"/>
        <c:lblOffset val="100"/>
        <c:noMultiLvlLbl val="0"/>
      </c:catAx>
      <c:valAx>
        <c:axId val="16308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81776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CLINICO</a:t>
            </a:r>
            <a:r>
              <a:rPr lang="es-MX" baseline="0"/>
              <a:t> 4 TRIMESTRE 2019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OCTUBRE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DC-4590-8688-BDB2C0D786C8}"/>
            </c:ext>
          </c:extLst>
        </c:ser>
        <c:ser>
          <c:idx val="1"/>
          <c:order val="1"/>
          <c:tx>
            <c:v>NOVIEMBRE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DC-4590-8688-BDB2C0D786C8}"/>
            </c:ext>
          </c:extLst>
        </c:ser>
        <c:ser>
          <c:idx val="2"/>
          <c:order val="2"/>
          <c:tx>
            <c:v>DICIEMBRE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ADC-4590-8688-BDB2C0D786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875456"/>
        <c:axId val="163085632"/>
      </c:barChart>
      <c:catAx>
        <c:axId val="19387545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3085632"/>
        <c:crosses val="autoZero"/>
        <c:auto val="1"/>
        <c:lblAlgn val="ctr"/>
        <c:lblOffset val="100"/>
        <c:noMultiLvlLbl val="0"/>
      </c:catAx>
      <c:valAx>
        <c:axId val="163085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38754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LABORATORIO</a:t>
            </a:r>
            <a:r>
              <a:rPr lang="es-MX" baseline="0"/>
              <a:t> 4 TRIMESTRE 2019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OCTUBRE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97-42AE-A53F-F26A2271C000}"/>
            </c:ext>
          </c:extLst>
        </c:ser>
        <c:ser>
          <c:idx val="1"/>
          <c:order val="1"/>
          <c:tx>
            <c:v>NOVIEMBRE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21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97-42AE-A53F-F26A2271C000}"/>
            </c:ext>
          </c:extLst>
        </c:ser>
        <c:ser>
          <c:idx val="2"/>
          <c:order val="2"/>
          <c:tx>
            <c:v>DICIEMBRE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6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E97-42AE-A53F-F26A2271C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650112"/>
        <c:axId val="194323008"/>
      </c:barChart>
      <c:catAx>
        <c:axId val="1946501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323008"/>
        <c:crosses val="autoZero"/>
        <c:auto val="1"/>
        <c:lblAlgn val="ctr"/>
        <c:lblOffset val="100"/>
        <c:noMultiLvlLbl val="0"/>
      </c:catAx>
      <c:valAx>
        <c:axId val="19432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6501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FUNERARIO</a:t>
            </a:r>
            <a:r>
              <a:rPr lang="es-MX" baseline="0"/>
              <a:t> 4 TRIMESTRE 2019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OCTUBRE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10-4D17-8363-90E92D14CC73}"/>
            </c:ext>
          </c:extLst>
        </c:ser>
        <c:ser>
          <c:idx val="1"/>
          <c:order val="1"/>
          <c:tx>
            <c:v>NOVIEMBRE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10-4D17-8363-90E92D14CC73}"/>
            </c:ext>
          </c:extLst>
        </c:ser>
        <c:ser>
          <c:idx val="2"/>
          <c:order val="2"/>
          <c:tx>
            <c:v>DICIEMBRE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E10-4D17-8363-90E92D14CC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535424"/>
        <c:axId val="194324736"/>
      </c:barChart>
      <c:catAx>
        <c:axId val="1945354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324736"/>
        <c:crosses val="autoZero"/>
        <c:auto val="1"/>
        <c:lblAlgn val="ctr"/>
        <c:lblOffset val="100"/>
        <c:noMultiLvlLbl val="0"/>
      </c:catAx>
      <c:valAx>
        <c:axId val="19432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535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ECONOMICO</a:t>
            </a:r>
            <a:r>
              <a:rPr lang="es-MX" baseline="0"/>
              <a:t> 4 TRIMESTRE 2019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OCTUBRE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125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79-442B-8640-42E03441BAEE}"/>
            </c:ext>
          </c:extLst>
        </c:ser>
        <c:ser>
          <c:idx val="1"/>
          <c:order val="1"/>
          <c:tx>
            <c:v>NOVIEMBRE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122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979-442B-8640-42E03441BAEE}"/>
            </c:ext>
          </c:extLst>
        </c:ser>
        <c:ser>
          <c:idx val="2"/>
          <c:order val="2"/>
          <c:tx>
            <c:v>DICIEMBRE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57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979-442B-8640-42E03441B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7987712"/>
        <c:axId val="194326464"/>
      </c:barChart>
      <c:catAx>
        <c:axId val="1679877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326464"/>
        <c:crosses val="autoZero"/>
        <c:auto val="1"/>
        <c:lblAlgn val="ctr"/>
        <c:lblOffset val="100"/>
        <c:noMultiLvlLbl val="0"/>
      </c:catAx>
      <c:valAx>
        <c:axId val="19432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79877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ORTOPEDICOS</a:t>
            </a:r>
            <a:r>
              <a:rPr lang="es-MX" baseline="0"/>
              <a:t> 4 TRIMESTRE 2019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OCTUBRE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79-464F-8256-F04A895D12BA}"/>
            </c:ext>
          </c:extLst>
        </c:ser>
        <c:ser>
          <c:idx val="1"/>
          <c:order val="1"/>
          <c:tx>
            <c:v>NOVIEMBRE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879-464F-8256-F04A895D12BA}"/>
            </c:ext>
          </c:extLst>
        </c:ser>
        <c:ser>
          <c:idx val="2"/>
          <c:order val="2"/>
          <c:tx>
            <c:v>DICIEMBRE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38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879-464F-8256-F04A895D12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5126272"/>
        <c:axId val="194328192"/>
      </c:barChart>
      <c:catAx>
        <c:axId val="1951262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328192"/>
        <c:crosses val="autoZero"/>
        <c:auto val="1"/>
        <c:lblAlgn val="ctr"/>
        <c:lblOffset val="100"/>
        <c:noMultiLvlLbl val="0"/>
      </c:catAx>
      <c:valAx>
        <c:axId val="19432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1262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CANALIZACIONES</a:t>
            </a:r>
            <a:r>
              <a:rPr lang="es-MX" baseline="0"/>
              <a:t> 4 TRIMESTRE 2019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NOVIEMBRE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F6-4DF4-9F7B-9C83B9F55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983424"/>
        <c:axId val="194329920"/>
      </c:barChart>
      <c:catAx>
        <c:axId val="1949834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329920"/>
        <c:crosses val="autoZero"/>
        <c:auto val="1"/>
        <c:lblAlgn val="ctr"/>
        <c:lblOffset val="100"/>
        <c:noMultiLvlLbl val="0"/>
      </c:catAx>
      <c:valAx>
        <c:axId val="194329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9834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BECAS</a:t>
            </a:r>
            <a:r>
              <a:rPr lang="es-MX" baseline="0"/>
              <a:t> 4 TRIMESTRE 2019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OCTUBRE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195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41-4B0A-8B4E-56B675F56411}"/>
            </c:ext>
          </c:extLst>
        </c:ser>
        <c:ser>
          <c:idx val="1"/>
          <c:order val="1"/>
          <c:tx>
            <c:v>NOVIEMBRE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195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41-4B0A-8B4E-56B675F56411}"/>
            </c:ext>
          </c:extLst>
        </c:ser>
        <c:ser>
          <c:idx val="2"/>
          <c:order val="2"/>
          <c:tx>
            <c:v>DICIEMBRE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195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F41-4B0A-8B4E-56B675F56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4985472"/>
        <c:axId val="195052672"/>
      </c:barChart>
      <c:catAx>
        <c:axId val="1949854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5052672"/>
        <c:crosses val="autoZero"/>
        <c:auto val="1"/>
        <c:lblAlgn val="ctr"/>
        <c:lblOffset val="100"/>
        <c:noMultiLvlLbl val="0"/>
      </c:catAx>
      <c:valAx>
        <c:axId val="195052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49854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2</xdr:row>
      <xdr:rowOff>4762</xdr:rowOff>
    </xdr:from>
    <xdr:to>
      <xdr:col>11</xdr:col>
      <xdr:colOff>85725</xdr:colOff>
      <xdr:row>16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D9E4ED9-2DB8-4F06-A03A-A48268DC6D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714375</xdr:colOff>
      <xdr:row>1</xdr:row>
      <xdr:rowOff>185737</xdr:rowOff>
    </xdr:from>
    <xdr:to>
      <xdr:col>10</xdr:col>
      <xdr:colOff>714375</xdr:colOff>
      <xdr:row>16</xdr:row>
      <xdr:rowOff>71437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141BF10F-DBC3-483E-82C2-747E1BCB79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714375</xdr:colOff>
      <xdr:row>0</xdr:row>
      <xdr:rowOff>157162</xdr:rowOff>
    </xdr:from>
    <xdr:to>
      <xdr:col>10</xdr:col>
      <xdr:colOff>714375</xdr:colOff>
      <xdr:row>15</xdr:row>
      <xdr:rowOff>42862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3E5D5BC0-23A5-4CE8-9DB1-32398D12FE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176212</xdr:rowOff>
    </xdr:from>
    <xdr:to>
      <xdr:col>11</xdr:col>
      <xdr:colOff>28575</xdr:colOff>
      <xdr:row>17</xdr:row>
      <xdr:rowOff>61912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23250269-D181-47C0-939E-657E26E4B9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352425</xdr:colOff>
      <xdr:row>2</xdr:row>
      <xdr:rowOff>14287</xdr:rowOff>
    </xdr:from>
    <xdr:to>
      <xdr:col>10</xdr:col>
      <xdr:colOff>352425</xdr:colOff>
      <xdr:row>16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6216F70D-87A7-46D8-A933-602D3B3D3D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2</xdr:row>
      <xdr:rowOff>157162</xdr:rowOff>
    </xdr:from>
    <xdr:to>
      <xdr:col>11</xdr:col>
      <xdr:colOff>438150</xdr:colOff>
      <xdr:row>17</xdr:row>
      <xdr:rowOff>42862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9BB1BA7-0068-40CF-A486-703B33813A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71437</xdr:rowOff>
    </xdr:from>
    <xdr:to>
      <xdr:col>11</xdr:col>
      <xdr:colOff>19050</xdr:colOff>
      <xdr:row>17</xdr:row>
      <xdr:rowOff>147637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5CDF513B-55FF-4DC5-A4C2-59D958DA66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609600</xdr:colOff>
      <xdr:row>1</xdr:row>
      <xdr:rowOff>90487</xdr:rowOff>
    </xdr:from>
    <xdr:to>
      <xdr:col>9</xdr:col>
      <xdr:colOff>609600</xdr:colOff>
      <xdr:row>15</xdr:row>
      <xdr:rowOff>166687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496FEECA-A4DA-494E-A41D-24EE8E51AD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workbookViewId="0">
      <selection activeCell="G19" sqref="G19"/>
    </sheetView>
  </sheetViews>
  <sheetFormatPr baseColWidth="10" defaultRowHeight="15" x14ac:dyDescent="0.25"/>
  <cols>
    <col min="1" max="1" width="3.42578125" customWidth="1"/>
    <col min="2" max="2" width="36" customWidth="1"/>
    <col min="3" max="3" width="24.5703125" customWidth="1"/>
    <col min="4" max="4" width="22.42578125" customWidth="1"/>
  </cols>
  <sheetData>
    <row r="1" spans="1:4" x14ac:dyDescent="0.25">
      <c r="B1" s="1"/>
      <c r="C1" s="2" t="s">
        <v>3</v>
      </c>
      <c r="D1" s="2"/>
    </row>
    <row r="2" spans="1:4" x14ac:dyDescent="0.25">
      <c r="A2" s="3"/>
      <c r="B2" s="4" t="s">
        <v>0</v>
      </c>
      <c r="C2" s="5" t="s">
        <v>1</v>
      </c>
      <c r="D2" s="5" t="s">
        <v>2</v>
      </c>
    </row>
    <row r="3" spans="1:4" x14ac:dyDescent="0.25">
      <c r="A3" s="6">
        <v>1</v>
      </c>
      <c r="B3" s="6" t="s">
        <v>4</v>
      </c>
      <c r="C3" s="7" t="s">
        <v>5</v>
      </c>
      <c r="D3" s="8">
        <v>43739</v>
      </c>
    </row>
    <row r="4" spans="1:4" x14ac:dyDescent="0.25">
      <c r="A4" s="6">
        <v>2</v>
      </c>
      <c r="B4" s="6" t="s">
        <v>6</v>
      </c>
      <c r="C4" s="6" t="s">
        <v>7</v>
      </c>
      <c r="D4" s="8">
        <v>43739</v>
      </c>
    </row>
    <row r="5" spans="1:4" x14ac:dyDescent="0.25">
      <c r="A5" s="6">
        <v>3</v>
      </c>
      <c r="B5" s="6" t="s">
        <v>8</v>
      </c>
      <c r="C5" s="6" t="s">
        <v>9</v>
      </c>
      <c r="D5" s="8">
        <v>43739</v>
      </c>
    </row>
    <row r="6" spans="1:4" x14ac:dyDescent="0.25">
      <c r="A6" s="6">
        <v>4</v>
      </c>
      <c r="B6" s="6" t="s">
        <v>10</v>
      </c>
      <c r="C6" s="6" t="s">
        <v>11</v>
      </c>
      <c r="D6" s="8">
        <v>43739</v>
      </c>
    </row>
    <row r="7" spans="1:4" x14ac:dyDescent="0.25">
      <c r="A7" s="6">
        <v>5</v>
      </c>
      <c r="B7" s="6" t="s">
        <v>12</v>
      </c>
      <c r="C7" s="6" t="s">
        <v>13</v>
      </c>
      <c r="D7" s="8">
        <v>43739</v>
      </c>
    </row>
    <row r="8" spans="1:4" x14ac:dyDescent="0.25">
      <c r="A8" s="6">
        <v>6</v>
      </c>
      <c r="B8" s="6" t="s">
        <v>14</v>
      </c>
      <c r="C8" s="6" t="s">
        <v>15</v>
      </c>
      <c r="D8" s="8">
        <v>43739</v>
      </c>
    </row>
    <row r="9" spans="1:4" x14ac:dyDescent="0.25">
      <c r="A9" s="6">
        <v>7</v>
      </c>
      <c r="B9" s="6" t="s">
        <v>16</v>
      </c>
      <c r="C9" s="6" t="s">
        <v>17</v>
      </c>
      <c r="D9" s="8">
        <v>43739</v>
      </c>
    </row>
    <row r="10" spans="1:4" x14ac:dyDescent="0.25">
      <c r="A10" s="6">
        <v>8</v>
      </c>
      <c r="B10" s="6" t="s">
        <v>18</v>
      </c>
      <c r="C10" s="6" t="s">
        <v>19</v>
      </c>
      <c r="D10" s="8">
        <v>43739</v>
      </c>
    </row>
    <row r="11" spans="1:4" x14ac:dyDescent="0.25">
      <c r="A11" s="6">
        <v>9</v>
      </c>
      <c r="B11" s="6" t="s">
        <v>20</v>
      </c>
      <c r="C11" s="6" t="s">
        <v>13</v>
      </c>
      <c r="D11" s="8">
        <v>43739</v>
      </c>
    </row>
    <row r="12" spans="1:4" x14ac:dyDescent="0.25">
      <c r="A12" s="6">
        <v>10</v>
      </c>
      <c r="B12" s="6" t="s">
        <v>21</v>
      </c>
      <c r="C12" s="6" t="s">
        <v>22</v>
      </c>
      <c r="D12" s="8">
        <v>43739</v>
      </c>
    </row>
    <row r="13" spans="1:4" x14ac:dyDescent="0.25">
      <c r="A13" s="6">
        <v>11</v>
      </c>
      <c r="B13" s="6" t="s">
        <v>23</v>
      </c>
      <c r="C13" s="6" t="s">
        <v>17</v>
      </c>
      <c r="D13" s="8">
        <v>43739</v>
      </c>
    </row>
    <row r="14" spans="1:4" x14ac:dyDescent="0.25">
      <c r="A14" s="6">
        <v>12</v>
      </c>
      <c r="B14" s="6" t="s">
        <v>24</v>
      </c>
      <c r="C14" s="6" t="s">
        <v>13</v>
      </c>
      <c r="D14" s="8">
        <v>43739</v>
      </c>
    </row>
    <row r="15" spans="1:4" x14ac:dyDescent="0.25">
      <c r="A15" s="6">
        <v>13</v>
      </c>
      <c r="B15" s="6" t="s">
        <v>25</v>
      </c>
      <c r="C15" s="6" t="s">
        <v>26</v>
      </c>
      <c r="D15" s="8">
        <v>43739</v>
      </c>
    </row>
    <row r="16" spans="1:4" x14ac:dyDescent="0.25">
      <c r="A16" s="6">
        <v>14</v>
      </c>
      <c r="B16" s="6" t="s">
        <v>27</v>
      </c>
      <c r="C16" s="6" t="s">
        <v>28</v>
      </c>
      <c r="D16" s="8">
        <v>43739</v>
      </c>
    </row>
    <row r="17" spans="1:4" x14ac:dyDescent="0.25">
      <c r="A17" s="6">
        <v>15</v>
      </c>
      <c r="B17" s="6" t="s">
        <v>29</v>
      </c>
      <c r="C17" s="6" t="s">
        <v>19</v>
      </c>
      <c r="D17" s="8">
        <v>43739</v>
      </c>
    </row>
    <row r="18" spans="1:4" x14ac:dyDescent="0.25">
      <c r="A18" s="6">
        <v>16</v>
      </c>
      <c r="B18" s="6" t="s">
        <v>30</v>
      </c>
      <c r="C18" s="6" t="s">
        <v>13</v>
      </c>
      <c r="D18" s="8">
        <v>43739</v>
      </c>
    </row>
    <row r="19" spans="1:4" x14ac:dyDescent="0.25">
      <c r="A19" s="6">
        <v>17</v>
      </c>
      <c r="B19" s="6" t="s">
        <v>31</v>
      </c>
      <c r="C19" s="6" t="s">
        <v>32</v>
      </c>
      <c r="D19" s="8">
        <v>43739</v>
      </c>
    </row>
    <row r="20" spans="1:4" x14ac:dyDescent="0.25">
      <c r="A20" s="6">
        <v>18</v>
      </c>
      <c r="B20" s="6" t="s">
        <v>33</v>
      </c>
      <c r="C20" s="6" t="s">
        <v>9</v>
      </c>
      <c r="D20" s="8">
        <v>43739</v>
      </c>
    </row>
    <row r="21" spans="1:4" x14ac:dyDescent="0.25">
      <c r="A21" s="6">
        <v>19</v>
      </c>
      <c r="B21" s="6" t="s">
        <v>34</v>
      </c>
      <c r="C21" s="6" t="s">
        <v>22</v>
      </c>
      <c r="D21" s="8">
        <v>43739</v>
      </c>
    </row>
    <row r="22" spans="1:4" x14ac:dyDescent="0.25">
      <c r="A22" s="6">
        <v>20</v>
      </c>
      <c r="B22" s="6" t="s">
        <v>35</v>
      </c>
      <c r="C22" s="6" t="s">
        <v>17</v>
      </c>
      <c r="D22" s="8">
        <v>43739</v>
      </c>
    </row>
    <row r="23" spans="1:4" x14ac:dyDescent="0.25">
      <c r="A23" s="6">
        <v>21</v>
      </c>
      <c r="B23" s="6" t="s">
        <v>36</v>
      </c>
      <c r="C23" s="6" t="s">
        <v>37</v>
      </c>
      <c r="D23" s="8">
        <v>43739</v>
      </c>
    </row>
    <row r="24" spans="1:4" x14ac:dyDescent="0.25">
      <c r="A24" s="6">
        <v>22</v>
      </c>
      <c r="B24" s="6" t="s">
        <v>38</v>
      </c>
      <c r="C24" s="6" t="s">
        <v>19</v>
      </c>
      <c r="D24" s="8">
        <v>43739</v>
      </c>
    </row>
    <row r="25" spans="1:4" x14ac:dyDescent="0.25">
      <c r="A25" s="6">
        <v>23</v>
      </c>
      <c r="B25" s="6" t="s">
        <v>39</v>
      </c>
      <c r="C25" s="6" t="s">
        <v>22</v>
      </c>
      <c r="D25" s="8">
        <v>43739</v>
      </c>
    </row>
    <row r="26" spans="1:4" x14ac:dyDescent="0.25">
      <c r="A26" s="6">
        <v>24</v>
      </c>
      <c r="B26" s="6" t="s">
        <v>40</v>
      </c>
      <c r="C26" s="6" t="s">
        <v>41</v>
      </c>
      <c r="D26" s="8">
        <v>43739</v>
      </c>
    </row>
    <row r="27" spans="1:4" x14ac:dyDescent="0.25">
      <c r="A27" s="6">
        <v>25</v>
      </c>
      <c r="B27" s="6" t="s">
        <v>42</v>
      </c>
      <c r="C27" s="6" t="s">
        <v>43</v>
      </c>
      <c r="D27" s="8">
        <v>43739</v>
      </c>
    </row>
    <row r="28" spans="1:4" x14ac:dyDescent="0.25">
      <c r="A28" s="6">
        <v>26</v>
      </c>
      <c r="B28" s="6" t="s">
        <v>44</v>
      </c>
      <c r="C28" s="6" t="s">
        <v>45</v>
      </c>
      <c r="D28" s="8">
        <v>43739</v>
      </c>
    </row>
    <row r="29" spans="1:4" x14ac:dyDescent="0.25">
      <c r="A29" s="6">
        <v>27</v>
      </c>
      <c r="B29" s="6" t="s">
        <v>46</v>
      </c>
      <c r="C29" s="6" t="s">
        <v>41</v>
      </c>
      <c r="D29" s="8">
        <v>43739</v>
      </c>
    </row>
    <row r="30" spans="1:4" x14ac:dyDescent="0.25">
      <c r="A30" s="6">
        <v>28</v>
      </c>
      <c r="B30" s="6" t="s">
        <v>47</v>
      </c>
      <c r="C30" s="6" t="s">
        <v>41</v>
      </c>
      <c r="D30" s="8">
        <v>43739</v>
      </c>
    </row>
    <row r="31" spans="1:4" x14ac:dyDescent="0.25">
      <c r="A31" s="6">
        <v>29</v>
      </c>
      <c r="B31" s="6" t="s">
        <v>48</v>
      </c>
      <c r="C31" s="6" t="s">
        <v>45</v>
      </c>
      <c r="D31" s="8">
        <v>43739</v>
      </c>
    </row>
    <row r="32" spans="1:4" x14ac:dyDescent="0.25">
      <c r="A32" s="6">
        <v>30</v>
      </c>
      <c r="B32" s="6" t="s">
        <v>49</v>
      </c>
      <c r="C32" s="6" t="s">
        <v>50</v>
      </c>
      <c r="D32" s="8">
        <v>43739</v>
      </c>
    </row>
    <row r="33" spans="1:4" x14ac:dyDescent="0.25">
      <c r="A33" s="6">
        <v>31</v>
      </c>
      <c r="B33" s="6" t="s">
        <v>51</v>
      </c>
      <c r="C33" s="6" t="s">
        <v>41</v>
      </c>
      <c r="D33" s="8">
        <v>43739</v>
      </c>
    </row>
    <row r="34" spans="1:4" x14ac:dyDescent="0.25">
      <c r="A34" s="6">
        <v>32</v>
      </c>
      <c r="B34" s="6" t="s">
        <v>52</v>
      </c>
      <c r="C34" s="6" t="s">
        <v>41</v>
      </c>
      <c r="D34" s="8">
        <v>43739</v>
      </c>
    </row>
    <row r="35" spans="1:4" x14ac:dyDescent="0.25">
      <c r="A35" s="6">
        <v>33</v>
      </c>
      <c r="B35" s="6" t="s">
        <v>53</v>
      </c>
      <c r="C35" s="6" t="s">
        <v>54</v>
      </c>
      <c r="D35" s="8">
        <v>43739</v>
      </c>
    </row>
    <row r="36" spans="1:4" x14ac:dyDescent="0.25">
      <c r="A36" s="6">
        <v>34</v>
      </c>
      <c r="B36" s="6" t="s">
        <v>55</v>
      </c>
      <c r="C36" s="6" t="s">
        <v>7</v>
      </c>
      <c r="D36" s="8">
        <v>43739</v>
      </c>
    </row>
    <row r="37" spans="1:4" x14ac:dyDescent="0.25">
      <c r="A37" s="6">
        <v>35</v>
      </c>
      <c r="B37" s="6" t="s">
        <v>8</v>
      </c>
      <c r="C37" s="6" t="s">
        <v>50</v>
      </c>
      <c r="D37" s="8">
        <v>43739</v>
      </c>
    </row>
    <row r="38" spans="1:4" x14ac:dyDescent="0.25">
      <c r="A38" s="6">
        <v>36</v>
      </c>
      <c r="B38" s="6" t="s">
        <v>56</v>
      </c>
      <c r="C38" s="6" t="s">
        <v>57</v>
      </c>
      <c r="D38" s="8">
        <v>43739</v>
      </c>
    </row>
    <row r="39" spans="1:4" x14ac:dyDescent="0.25">
      <c r="A39" s="6">
        <v>37</v>
      </c>
      <c r="B39" s="6" t="s">
        <v>12</v>
      </c>
      <c r="C39" s="6" t="s">
        <v>41</v>
      </c>
      <c r="D39" s="8">
        <v>43739</v>
      </c>
    </row>
    <row r="40" spans="1:4" x14ac:dyDescent="0.25">
      <c r="A40" s="6">
        <v>38</v>
      </c>
      <c r="B40" s="6" t="s">
        <v>58</v>
      </c>
      <c r="C40" s="6" t="s">
        <v>59</v>
      </c>
      <c r="D40" s="8">
        <v>43739</v>
      </c>
    </row>
    <row r="41" spans="1:4" x14ac:dyDescent="0.25">
      <c r="A41" s="6">
        <v>39</v>
      </c>
      <c r="B41" s="6" t="s">
        <v>60</v>
      </c>
      <c r="C41" s="6" t="s">
        <v>61</v>
      </c>
      <c r="D41" s="8">
        <v>43739</v>
      </c>
    </row>
    <row r="42" spans="1:4" x14ac:dyDescent="0.25">
      <c r="A42" s="6">
        <v>40</v>
      </c>
      <c r="B42" s="6" t="s">
        <v>62</v>
      </c>
      <c r="C42" s="6" t="s">
        <v>63</v>
      </c>
      <c r="D42" s="8">
        <v>43739</v>
      </c>
    </row>
    <row r="43" spans="1:4" x14ac:dyDescent="0.25">
      <c r="A43" s="6">
        <v>41</v>
      </c>
      <c r="B43" s="6" t="s">
        <v>64</v>
      </c>
      <c r="C43" s="6" t="s">
        <v>41</v>
      </c>
      <c r="D43" s="8">
        <v>43739</v>
      </c>
    </row>
    <row r="45" spans="1:4" s="19" customFormat="1" x14ac:dyDescent="0.25">
      <c r="B45" s="22" t="s">
        <v>0</v>
      </c>
      <c r="C45" s="23" t="s">
        <v>1</v>
      </c>
      <c r="D45" s="23" t="s">
        <v>2</v>
      </c>
    </row>
    <row r="46" spans="1:4" x14ac:dyDescent="0.25">
      <c r="A46" s="9">
        <v>1</v>
      </c>
      <c r="B46" s="9" t="s">
        <v>65</v>
      </c>
      <c r="C46" s="9" t="s">
        <v>61</v>
      </c>
      <c r="D46" s="8">
        <v>43770</v>
      </c>
    </row>
    <row r="47" spans="1:4" x14ac:dyDescent="0.25">
      <c r="A47" s="9">
        <v>2</v>
      </c>
      <c r="B47" s="9" t="s">
        <v>35</v>
      </c>
      <c r="C47" s="9" t="s">
        <v>61</v>
      </c>
      <c r="D47" s="8">
        <v>43770</v>
      </c>
    </row>
    <row r="48" spans="1:4" x14ac:dyDescent="0.25">
      <c r="A48" s="9">
        <v>3</v>
      </c>
      <c r="B48" s="9" t="s">
        <v>66</v>
      </c>
      <c r="C48" s="9" t="s">
        <v>67</v>
      </c>
      <c r="D48" s="8">
        <v>43770</v>
      </c>
    </row>
    <row r="49" spans="1:4" x14ac:dyDescent="0.25">
      <c r="A49" s="9">
        <v>4</v>
      </c>
      <c r="B49" s="9" t="s">
        <v>68</v>
      </c>
      <c r="C49" s="9" t="s">
        <v>32</v>
      </c>
      <c r="D49" s="8">
        <v>43770</v>
      </c>
    </row>
    <row r="50" spans="1:4" x14ac:dyDescent="0.25">
      <c r="A50" s="9">
        <v>5</v>
      </c>
      <c r="B50" s="9" t="s">
        <v>69</v>
      </c>
      <c r="C50" s="9" t="s">
        <v>70</v>
      </c>
      <c r="D50" s="8">
        <v>43770</v>
      </c>
    </row>
    <row r="51" spans="1:4" x14ac:dyDescent="0.25">
      <c r="A51" s="9">
        <v>6</v>
      </c>
      <c r="B51" s="9" t="s">
        <v>14</v>
      </c>
      <c r="C51" s="9" t="s">
        <v>15</v>
      </c>
      <c r="D51" s="8">
        <v>43770</v>
      </c>
    </row>
    <row r="52" spans="1:4" x14ac:dyDescent="0.25">
      <c r="A52" s="9">
        <v>7</v>
      </c>
      <c r="B52" s="9" t="s">
        <v>71</v>
      </c>
      <c r="C52" s="9" t="s">
        <v>19</v>
      </c>
      <c r="D52" s="8">
        <v>43770</v>
      </c>
    </row>
    <row r="53" spans="1:4" x14ac:dyDescent="0.25">
      <c r="A53" s="9">
        <v>8</v>
      </c>
      <c r="B53" s="9" t="s">
        <v>72</v>
      </c>
      <c r="C53" s="9" t="s">
        <v>13</v>
      </c>
      <c r="D53" s="8">
        <v>43770</v>
      </c>
    </row>
    <row r="54" spans="1:4" x14ac:dyDescent="0.25">
      <c r="A54" s="9">
        <v>9</v>
      </c>
      <c r="B54" s="9" t="s">
        <v>73</v>
      </c>
      <c r="C54" s="9" t="s">
        <v>19</v>
      </c>
      <c r="D54" s="8">
        <v>43770</v>
      </c>
    </row>
    <row r="55" spans="1:4" x14ac:dyDescent="0.25">
      <c r="A55" s="9">
        <v>10</v>
      </c>
      <c r="B55" s="9" t="s">
        <v>74</v>
      </c>
      <c r="C55" s="9" t="s">
        <v>61</v>
      </c>
      <c r="D55" s="8">
        <v>43770</v>
      </c>
    </row>
    <row r="56" spans="1:4" x14ac:dyDescent="0.25">
      <c r="A56" s="9">
        <v>12</v>
      </c>
      <c r="B56" s="9" t="s">
        <v>75</v>
      </c>
      <c r="C56" s="9" t="s">
        <v>26</v>
      </c>
      <c r="D56" s="8">
        <v>43770</v>
      </c>
    </row>
    <row r="57" spans="1:4" x14ac:dyDescent="0.25">
      <c r="A57" s="9">
        <v>13</v>
      </c>
      <c r="B57" s="9" t="s">
        <v>76</v>
      </c>
      <c r="C57" s="9" t="s">
        <v>13</v>
      </c>
      <c r="D57" s="8">
        <v>43770</v>
      </c>
    </row>
    <row r="58" spans="1:4" x14ac:dyDescent="0.25">
      <c r="A58" s="9">
        <v>14</v>
      </c>
      <c r="B58" s="9" t="s">
        <v>10</v>
      </c>
      <c r="C58" s="9" t="s">
        <v>11</v>
      </c>
      <c r="D58" s="8">
        <v>43770</v>
      </c>
    </row>
    <row r="59" spans="1:4" x14ac:dyDescent="0.25">
      <c r="A59" s="9">
        <v>15</v>
      </c>
      <c r="B59" s="9" t="s">
        <v>77</v>
      </c>
      <c r="C59" s="9" t="s">
        <v>19</v>
      </c>
      <c r="D59" s="8">
        <v>43770</v>
      </c>
    </row>
    <row r="60" spans="1:4" x14ac:dyDescent="0.25">
      <c r="A60" s="9">
        <v>16</v>
      </c>
      <c r="B60" s="9" t="s">
        <v>78</v>
      </c>
      <c r="C60" s="9" t="s">
        <v>13</v>
      </c>
      <c r="D60" s="8">
        <v>43770</v>
      </c>
    </row>
    <row r="61" spans="1:4" x14ac:dyDescent="0.25">
      <c r="A61" s="9">
        <v>17</v>
      </c>
      <c r="B61" s="9" t="s">
        <v>79</v>
      </c>
      <c r="C61" s="9" t="s">
        <v>13</v>
      </c>
      <c r="D61" s="8">
        <v>43770</v>
      </c>
    </row>
    <row r="62" spans="1:4" x14ac:dyDescent="0.25">
      <c r="A62" s="9">
        <v>18</v>
      </c>
      <c r="B62" s="9" t="s">
        <v>80</v>
      </c>
      <c r="C62" s="9" t="s">
        <v>81</v>
      </c>
      <c r="D62" s="8">
        <v>43770</v>
      </c>
    </row>
    <row r="63" spans="1:4" x14ac:dyDescent="0.25">
      <c r="A63" s="9">
        <v>19</v>
      </c>
      <c r="B63" s="9" t="s">
        <v>82</v>
      </c>
      <c r="C63" s="9" t="s">
        <v>61</v>
      </c>
      <c r="D63" s="8">
        <v>43770</v>
      </c>
    </row>
    <row r="64" spans="1:4" x14ac:dyDescent="0.25">
      <c r="A64" s="9">
        <v>20</v>
      </c>
      <c r="B64" s="9" t="s">
        <v>83</v>
      </c>
      <c r="C64" s="9" t="s">
        <v>84</v>
      </c>
      <c r="D64" s="8">
        <v>43770</v>
      </c>
    </row>
    <row r="65" spans="1:4" x14ac:dyDescent="0.25">
      <c r="A65" s="9">
        <v>21</v>
      </c>
      <c r="B65" s="9" t="s">
        <v>29</v>
      </c>
      <c r="C65" s="9" t="s">
        <v>19</v>
      </c>
      <c r="D65" s="8">
        <v>43770</v>
      </c>
    </row>
    <row r="66" spans="1:4" x14ac:dyDescent="0.25">
      <c r="A66" s="9">
        <v>22</v>
      </c>
      <c r="B66" s="9" t="s">
        <v>85</v>
      </c>
      <c r="C66" s="9" t="s">
        <v>13</v>
      </c>
      <c r="D66" s="8">
        <v>43770</v>
      </c>
    </row>
    <row r="67" spans="1:4" x14ac:dyDescent="0.25">
      <c r="A67" s="9">
        <v>23</v>
      </c>
      <c r="B67" s="9" t="s">
        <v>86</v>
      </c>
      <c r="C67" s="9" t="s">
        <v>19</v>
      </c>
      <c r="D67" s="8">
        <v>43770</v>
      </c>
    </row>
    <row r="68" spans="1:4" x14ac:dyDescent="0.25">
      <c r="A68" s="9">
        <v>24</v>
      </c>
      <c r="B68" s="9" t="s">
        <v>87</v>
      </c>
      <c r="C68" s="9" t="s">
        <v>32</v>
      </c>
      <c r="D68" s="8">
        <v>43770</v>
      </c>
    </row>
    <row r="69" spans="1:4" x14ac:dyDescent="0.25">
      <c r="A69" s="9">
        <v>25</v>
      </c>
      <c r="B69" s="9" t="s">
        <v>88</v>
      </c>
      <c r="C69" s="9" t="s">
        <v>61</v>
      </c>
      <c r="D69" s="8">
        <v>43770</v>
      </c>
    </row>
    <row r="70" spans="1:4" x14ac:dyDescent="0.25">
      <c r="A70" s="9">
        <v>26</v>
      </c>
      <c r="B70" s="9" t="s">
        <v>89</v>
      </c>
      <c r="C70" s="9" t="s">
        <v>13</v>
      </c>
      <c r="D70" s="8">
        <v>43770</v>
      </c>
    </row>
    <row r="71" spans="1:4" x14ac:dyDescent="0.25">
      <c r="A71" s="9">
        <v>27</v>
      </c>
      <c r="B71" s="9" t="s">
        <v>90</v>
      </c>
      <c r="C71" s="9" t="s">
        <v>91</v>
      </c>
      <c r="D71" s="8">
        <v>43770</v>
      </c>
    </row>
    <row r="72" spans="1:4" x14ac:dyDescent="0.25">
      <c r="A72" s="9">
        <v>28</v>
      </c>
      <c r="B72" s="9" t="s">
        <v>92</v>
      </c>
      <c r="C72" s="9" t="s">
        <v>19</v>
      </c>
      <c r="D72" s="8">
        <v>43770</v>
      </c>
    </row>
    <row r="73" spans="1:4" x14ac:dyDescent="0.25">
      <c r="A73" s="9">
        <v>29</v>
      </c>
      <c r="B73" s="9" t="s">
        <v>93</v>
      </c>
      <c r="C73" s="9" t="s">
        <v>32</v>
      </c>
      <c r="D73" s="8">
        <v>43770</v>
      </c>
    </row>
    <row r="74" spans="1:4" x14ac:dyDescent="0.25">
      <c r="A74" s="9">
        <v>30</v>
      </c>
      <c r="B74" s="9" t="s">
        <v>94</v>
      </c>
      <c r="C74" s="9" t="s">
        <v>17</v>
      </c>
      <c r="D74" s="8">
        <v>43770</v>
      </c>
    </row>
    <row r="75" spans="1:4" x14ac:dyDescent="0.25">
      <c r="A75" s="9">
        <v>31</v>
      </c>
      <c r="B75" s="9" t="s">
        <v>95</v>
      </c>
      <c r="C75" s="9" t="s">
        <v>13</v>
      </c>
      <c r="D75" s="8">
        <v>43770</v>
      </c>
    </row>
    <row r="76" spans="1:4" x14ac:dyDescent="0.25">
      <c r="A76" s="9">
        <v>32</v>
      </c>
      <c r="B76" s="9" t="s">
        <v>96</v>
      </c>
      <c r="C76" s="9" t="s">
        <v>13</v>
      </c>
      <c r="D76" s="8">
        <v>43770</v>
      </c>
    </row>
    <row r="77" spans="1:4" x14ac:dyDescent="0.25">
      <c r="A77" s="9">
        <v>33</v>
      </c>
      <c r="B77" s="9" t="s">
        <v>97</v>
      </c>
      <c r="C77" s="9" t="s">
        <v>22</v>
      </c>
      <c r="D77" s="8">
        <v>43770</v>
      </c>
    </row>
    <row r="78" spans="1:4" x14ac:dyDescent="0.25">
      <c r="A78" s="9">
        <v>34</v>
      </c>
      <c r="B78" s="9" t="s">
        <v>98</v>
      </c>
      <c r="C78" s="9" t="s">
        <v>17</v>
      </c>
      <c r="D78" s="8">
        <v>43770</v>
      </c>
    </row>
    <row r="79" spans="1:4" x14ac:dyDescent="0.25">
      <c r="A79" s="9">
        <v>35</v>
      </c>
      <c r="B79" s="9" t="s">
        <v>99</v>
      </c>
      <c r="C79" s="9" t="s">
        <v>7</v>
      </c>
      <c r="D79" s="8">
        <v>43770</v>
      </c>
    </row>
    <row r="80" spans="1:4" x14ac:dyDescent="0.25">
      <c r="A80" s="9">
        <v>36</v>
      </c>
      <c r="B80" s="9" t="s">
        <v>100</v>
      </c>
      <c r="C80" s="9" t="s">
        <v>13</v>
      </c>
      <c r="D80" s="8">
        <v>43770</v>
      </c>
    </row>
    <row r="81" spans="1:4" x14ac:dyDescent="0.25">
      <c r="A81" s="9">
        <v>37</v>
      </c>
      <c r="B81" s="9" t="s">
        <v>101</v>
      </c>
      <c r="C81" s="9" t="s">
        <v>61</v>
      </c>
      <c r="D81" s="8">
        <v>43770</v>
      </c>
    </row>
    <row r="83" spans="1:4" s="19" customFormat="1" x14ac:dyDescent="0.25">
      <c r="B83" s="22" t="s">
        <v>0</v>
      </c>
      <c r="C83" s="23" t="s">
        <v>1</v>
      </c>
      <c r="D83" s="23" t="s">
        <v>2</v>
      </c>
    </row>
    <row r="84" spans="1:4" x14ac:dyDescent="0.25">
      <c r="A84" s="11">
        <v>1</v>
      </c>
      <c r="B84" s="11" t="s">
        <v>83</v>
      </c>
      <c r="C84" s="11" t="s">
        <v>43</v>
      </c>
      <c r="D84" s="8">
        <v>43800</v>
      </c>
    </row>
    <row r="85" spans="1:4" x14ac:dyDescent="0.25">
      <c r="A85" s="11">
        <v>2</v>
      </c>
      <c r="B85" s="11" t="s">
        <v>102</v>
      </c>
      <c r="C85" s="11" t="s">
        <v>70</v>
      </c>
      <c r="D85" s="8">
        <v>43800</v>
      </c>
    </row>
    <row r="86" spans="1:4" x14ac:dyDescent="0.25">
      <c r="A86" s="11">
        <v>3</v>
      </c>
      <c r="B86" s="11" t="s">
        <v>8</v>
      </c>
      <c r="C86" s="11" t="s">
        <v>9</v>
      </c>
      <c r="D86" s="8">
        <v>43800</v>
      </c>
    </row>
    <row r="87" spans="1:4" x14ac:dyDescent="0.25">
      <c r="A87" s="11">
        <v>4</v>
      </c>
      <c r="B87" s="11" t="s">
        <v>10</v>
      </c>
      <c r="C87" s="11" t="s">
        <v>11</v>
      </c>
      <c r="D87" s="8">
        <v>43800</v>
      </c>
    </row>
    <row r="88" spans="1:4" x14ac:dyDescent="0.25">
      <c r="A88" s="11">
        <v>5</v>
      </c>
      <c r="B88" s="11" t="s">
        <v>103</v>
      </c>
      <c r="C88" s="11" t="s">
        <v>32</v>
      </c>
      <c r="D88" s="8">
        <v>43800</v>
      </c>
    </row>
    <row r="89" spans="1:4" x14ac:dyDescent="0.25">
      <c r="A89" s="11">
        <v>6</v>
      </c>
      <c r="B89" s="11" t="s">
        <v>14</v>
      </c>
      <c r="C89" s="11" t="s">
        <v>15</v>
      </c>
      <c r="D89" s="8">
        <v>43800</v>
      </c>
    </row>
    <row r="90" spans="1:4" x14ac:dyDescent="0.25">
      <c r="A90" s="11">
        <v>7</v>
      </c>
      <c r="B90" s="11" t="s">
        <v>104</v>
      </c>
      <c r="C90" s="11" t="s">
        <v>17</v>
      </c>
      <c r="D90" s="8">
        <v>43800</v>
      </c>
    </row>
    <row r="91" spans="1:4" x14ac:dyDescent="0.25">
      <c r="A91" s="11">
        <v>8</v>
      </c>
      <c r="B91" s="11" t="s">
        <v>105</v>
      </c>
      <c r="C91" s="11" t="s">
        <v>43</v>
      </c>
      <c r="D91" s="8">
        <v>43800</v>
      </c>
    </row>
    <row r="92" spans="1:4" x14ac:dyDescent="0.25">
      <c r="A92" s="11">
        <v>9</v>
      </c>
      <c r="B92" s="11" t="s">
        <v>6</v>
      </c>
      <c r="C92" s="11" t="s">
        <v>7</v>
      </c>
      <c r="D92" s="8">
        <v>43800</v>
      </c>
    </row>
    <row r="93" spans="1:4" x14ac:dyDescent="0.25">
      <c r="A93" s="11">
        <v>10</v>
      </c>
      <c r="B93" s="11" t="s">
        <v>88</v>
      </c>
      <c r="C93" s="11" t="s">
        <v>17</v>
      </c>
      <c r="D93" s="8">
        <v>43800</v>
      </c>
    </row>
    <row r="94" spans="1:4" x14ac:dyDescent="0.25">
      <c r="A94" s="11">
        <v>11</v>
      </c>
      <c r="B94" s="11" t="s">
        <v>106</v>
      </c>
      <c r="C94" s="11" t="s">
        <v>107</v>
      </c>
      <c r="D94" s="8">
        <v>43800</v>
      </c>
    </row>
    <row r="95" spans="1:4" x14ac:dyDescent="0.25">
      <c r="A95" s="11">
        <v>12</v>
      </c>
      <c r="B95" s="11" t="s">
        <v>108</v>
      </c>
      <c r="C95" s="11" t="s">
        <v>13</v>
      </c>
      <c r="D95" s="8">
        <v>43800</v>
      </c>
    </row>
    <row r="96" spans="1:4" x14ac:dyDescent="0.25">
      <c r="A96" s="11">
        <v>13</v>
      </c>
      <c r="B96" s="11" t="s">
        <v>109</v>
      </c>
      <c r="C96" s="11" t="s">
        <v>19</v>
      </c>
      <c r="D96" s="8">
        <v>43800</v>
      </c>
    </row>
    <row r="97" spans="1:4" x14ac:dyDescent="0.25">
      <c r="A97" s="11">
        <v>14</v>
      </c>
      <c r="B97" s="11" t="s">
        <v>110</v>
      </c>
      <c r="C97" s="11" t="s">
        <v>19</v>
      </c>
      <c r="D97" s="8">
        <v>43800</v>
      </c>
    </row>
    <row r="98" spans="1:4" x14ac:dyDescent="0.25">
      <c r="A98" s="11">
        <v>15</v>
      </c>
      <c r="B98" s="11" t="s">
        <v>111</v>
      </c>
      <c r="C98" s="11" t="s">
        <v>9</v>
      </c>
      <c r="D98" s="8">
        <v>43800</v>
      </c>
    </row>
    <row r="99" spans="1:4" x14ac:dyDescent="0.25">
      <c r="A99" s="11">
        <v>16</v>
      </c>
      <c r="B99" s="11" t="s">
        <v>112</v>
      </c>
      <c r="C99" s="11" t="s">
        <v>13</v>
      </c>
      <c r="D99" s="8">
        <v>43800</v>
      </c>
    </row>
    <row r="100" spans="1:4" x14ac:dyDescent="0.25">
      <c r="A100" s="11">
        <v>17</v>
      </c>
      <c r="B100" s="11" t="s">
        <v>113</v>
      </c>
      <c r="C100" s="11" t="s">
        <v>32</v>
      </c>
      <c r="D100" s="8">
        <v>43800</v>
      </c>
    </row>
    <row r="101" spans="1:4" x14ac:dyDescent="0.25">
      <c r="A101" s="11">
        <v>18</v>
      </c>
      <c r="B101" s="11" t="s">
        <v>114</v>
      </c>
      <c r="C101" s="11" t="s">
        <v>19</v>
      </c>
      <c r="D101" s="8">
        <v>43800</v>
      </c>
    </row>
    <row r="102" spans="1:4" x14ac:dyDescent="0.25">
      <c r="A102" s="11">
        <v>19</v>
      </c>
      <c r="B102" s="11" t="s">
        <v>115</v>
      </c>
      <c r="C102" s="11" t="s">
        <v>9</v>
      </c>
      <c r="D102" s="8">
        <v>43800</v>
      </c>
    </row>
    <row r="103" spans="1:4" x14ac:dyDescent="0.25">
      <c r="A103" s="11">
        <v>20</v>
      </c>
      <c r="B103" s="11" t="s">
        <v>116</v>
      </c>
      <c r="C103" s="11" t="s">
        <v>9</v>
      </c>
      <c r="D103" s="8">
        <v>43800</v>
      </c>
    </row>
    <row r="104" spans="1:4" x14ac:dyDescent="0.25">
      <c r="A104" s="11">
        <v>21</v>
      </c>
      <c r="B104" s="11" t="s">
        <v>117</v>
      </c>
      <c r="C104" s="11" t="s">
        <v>9</v>
      </c>
      <c r="D104" s="8">
        <v>43800</v>
      </c>
    </row>
    <row r="105" spans="1:4" x14ac:dyDescent="0.25">
      <c r="A105" s="11">
        <v>22</v>
      </c>
      <c r="B105" s="11" t="s">
        <v>118</v>
      </c>
      <c r="C105" s="11" t="s">
        <v>43</v>
      </c>
      <c r="D105" s="8">
        <v>43800</v>
      </c>
    </row>
    <row r="106" spans="1:4" x14ac:dyDescent="0.25">
      <c r="A106" s="11">
        <v>23</v>
      </c>
      <c r="B106" s="11" t="s">
        <v>119</v>
      </c>
      <c r="C106" s="11" t="s">
        <v>19</v>
      </c>
      <c r="D106" s="8">
        <v>43800</v>
      </c>
    </row>
    <row r="107" spans="1:4" x14ac:dyDescent="0.25">
      <c r="A107" s="11">
        <v>24</v>
      </c>
      <c r="B107" s="11" t="s">
        <v>120</v>
      </c>
      <c r="C107" s="11" t="s">
        <v>19</v>
      </c>
      <c r="D107" s="8">
        <v>43800</v>
      </c>
    </row>
    <row r="108" spans="1:4" x14ac:dyDescent="0.25">
      <c r="A108" s="11">
        <v>25</v>
      </c>
      <c r="B108" s="11" t="s">
        <v>121</v>
      </c>
      <c r="C108" s="11" t="s">
        <v>122</v>
      </c>
      <c r="D108" s="8">
        <v>43800</v>
      </c>
    </row>
    <row r="109" spans="1:4" x14ac:dyDescent="0.25">
      <c r="A109" s="11">
        <v>26</v>
      </c>
      <c r="B109" s="11" t="s">
        <v>123</v>
      </c>
      <c r="C109" s="11" t="s">
        <v>17</v>
      </c>
      <c r="D109" s="8">
        <v>43800</v>
      </c>
    </row>
  </sheetData>
  <autoFilter ref="C1:C109"/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opLeftCell="A16" workbookViewId="0">
      <selection activeCell="M10" sqref="M10"/>
    </sheetView>
  </sheetViews>
  <sheetFormatPr baseColWidth="10" defaultRowHeight="15" x14ac:dyDescent="0.25"/>
  <cols>
    <col min="1" max="1" width="3.7109375" customWidth="1"/>
    <col min="2" max="2" width="40.140625" customWidth="1"/>
    <col min="3" max="3" width="22" customWidth="1"/>
  </cols>
  <sheetData>
    <row r="1" spans="1:4" x14ac:dyDescent="0.25">
      <c r="C1" s="10" t="s">
        <v>124</v>
      </c>
    </row>
    <row r="2" spans="1:4" x14ac:dyDescent="0.25">
      <c r="A2" s="15"/>
      <c r="B2" s="12" t="s">
        <v>0</v>
      </c>
      <c r="C2" s="13" t="s">
        <v>1</v>
      </c>
      <c r="D2" s="13" t="s">
        <v>2</v>
      </c>
    </row>
    <row r="3" spans="1:4" x14ac:dyDescent="0.25">
      <c r="A3" s="14">
        <v>1</v>
      </c>
      <c r="B3" s="14" t="s">
        <v>125</v>
      </c>
      <c r="C3" s="15" t="s">
        <v>19</v>
      </c>
      <c r="D3" s="8">
        <v>43739</v>
      </c>
    </row>
    <row r="4" spans="1:4" x14ac:dyDescent="0.25">
      <c r="A4" s="14">
        <v>2</v>
      </c>
      <c r="B4" s="14" t="s">
        <v>126</v>
      </c>
      <c r="C4" s="15" t="s">
        <v>17</v>
      </c>
      <c r="D4" s="8">
        <v>43739</v>
      </c>
    </row>
    <row r="5" spans="1:4" x14ac:dyDescent="0.25">
      <c r="A5" s="14">
        <v>3</v>
      </c>
      <c r="B5" s="14" t="s">
        <v>127</v>
      </c>
      <c r="C5" s="15" t="s">
        <v>67</v>
      </c>
      <c r="D5" s="8">
        <v>43739</v>
      </c>
    </row>
    <row r="6" spans="1:4" x14ac:dyDescent="0.25">
      <c r="A6" s="14">
        <v>4</v>
      </c>
      <c r="B6" s="14" t="s">
        <v>128</v>
      </c>
      <c r="C6" s="15" t="s">
        <v>17</v>
      </c>
      <c r="D6" s="8">
        <v>43739</v>
      </c>
    </row>
    <row r="7" spans="1:4" x14ac:dyDescent="0.25">
      <c r="A7" s="14">
        <v>5</v>
      </c>
      <c r="B7" s="14" t="s">
        <v>129</v>
      </c>
      <c r="C7" s="15" t="s">
        <v>138</v>
      </c>
      <c r="D7" s="8">
        <v>43739</v>
      </c>
    </row>
    <row r="8" spans="1:4" x14ac:dyDescent="0.25">
      <c r="A8" s="14">
        <v>6</v>
      </c>
      <c r="B8" s="14" t="s">
        <v>130</v>
      </c>
      <c r="C8" s="15" t="s">
        <v>19</v>
      </c>
      <c r="D8" s="8">
        <v>43739</v>
      </c>
    </row>
    <row r="9" spans="1:4" x14ac:dyDescent="0.25">
      <c r="A9" s="14">
        <v>7</v>
      </c>
      <c r="B9" s="14" t="s">
        <v>131</v>
      </c>
      <c r="C9" s="15" t="s">
        <v>17</v>
      </c>
      <c r="D9" s="8">
        <v>43739</v>
      </c>
    </row>
    <row r="10" spans="1:4" x14ac:dyDescent="0.25">
      <c r="A10" s="14">
        <v>8</v>
      </c>
      <c r="B10" s="14" t="s">
        <v>132</v>
      </c>
      <c r="C10" s="15" t="s">
        <v>17</v>
      </c>
      <c r="D10" s="8">
        <v>43739</v>
      </c>
    </row>
    <row r="11" spans="1:4" x14ac:dyDescent="0.25">
      <c r="A11" s="14">
        <v>9</v>
      </c>
      <c r="B11" s="14" t="s">
        <v>133</v>
      </c>
      <c r="C11" s="15" t="s">
        <v>19</v>
      </c>
      <c r="D11" s="8">
        <v>43739</v>
      </c>
    </row>
    <row r="12" spans="1:4" x14ac:dyDescent="0.25">
      <c r="A12" s="14">
        <v>10</v>
      </c>
      <c r="B12" s="14" t="s">
        <v>134</v>
      </c>
      <c r="C12" s="15" t="s">
        <v>17</v>
      </c>
      <c r="D12" s="8">
        <v>43739</v>
      </c>
    </row>
    <row r="13" spans="1:4" x14ac:dyDescent="0.25">
      <c r="A13" s="14">
        <v>11</v>
      </c>
      <c r="B13" s="14" t="s">
        <v>135</v>
      </c>
      <c r="C13" s="15" t="s">
        <v>19</v>
      </c>
      <c r="D13" s="8">
        <v>43739</v>
      </c>
    </row>
    <row r="14" spans="1:4" x14ac:dyDescent="0.25">
      <c r="A14" s="14">
        <v>12</v>
      </c>
      <c r="B14" s="14" t="s">
        <v>136</v>
      </c>
      <c r="C14" s="15" t="s">
        <v>17</v>
      </c>
      <c r="D14" s="8">
        <v>43739</v>
      </c>
    </row>
    <row r="15" spans="1:4" x14ac:dyDescent="0.25">
      <c r="A15" s="14">
        <v>13</v>
      </c>
      <c r="B15" s="14" t="s">
        <v>137</v>
      </c>
      <c r="C15" s="15" t="s">
        <v>13</v>
      </c>
      <c r="D15" s="8">
        <v>43739</v>
      </c>
    </row>
    <row r="17" spans="1:4" x14ac:dyDescent="0.25">
      <c r="B17" s="22" t="s">
        <v>0</v>
      </c>
      <c r="C17" s="23" t="s">
        <v>1</v>
      </c>
      <c r="D17" s="23" t="s">
        <v>2</v>
      </c>
    </row>
    <row r="18" spans="1:4" x14ac:dyDescent="0.25">
      <c r="A18" s="16">
        <v>1</v>
      </c>
      <c r="B18" s="16" t="s">
        <v>139</v>
      </c>
      <c r="C18" s="17" t="s">
        <v>9</v>
      </c>
      <c r="D18" s="8">
        <v>43770</v>
      </c>
    </row>
    <row r="19" spans="1:4" x14ac:dyDescent="0.25">
      <c r="A19" s="16">
        <v>2</v>
      </c>
      <c r="B19" s="16" t="s">
        <v>140</v>
      </c>
      <c r="C19" s="17" t="s">
        <v>19</v>
      </c>
      <c r="D19" s="8">
        <v>43770</v>
      </c>
    </row>
    <row r="20" spans="1:4" x14ac:dyDescent="0.25">
      <c r="A20" s="16">
        <v>3</v>
      </c>
      <c r="B20" s="16" t="s">
        <v>141</v>
      </c>
      <c r="C20" s="17" t="s">
        <v>32</v>
      </c>
      <c r="D20" s="8">
        <v>43770</v>
      </c>
    </row>
    <row r="21" spans="1:4" x14ac:dyDescent="0.25">
      <c r="A21" s="16">
        <v>4</v>
      </c>
      <c r="B21" s="16" t="s">
        <v>142</v>
      </c>
      <c r="C21" s="17" t="s">
        <v>19</v>
      </c>
      <c r="D21" s="8">
        <v>43770</v>
      </c>
    </row>
    <row r="22" spans="1:4" x14ac:dyDescent="0.25">
      <c r="A22" s="16">
        <v>5</v>
      </c>
      <c r="B22" s="16" t="s">
        <v>143</v>
      </c>
      <c r="C22" s="17" t="s">
        <v>32</v>
      </c>
      <c r="D22" s="8">
        <v>43770</v>
      </c>
    </row>
    <row r="23" spans="1:4" x14ac:dyDescent="0.25">
      <c r="A23" s="16">
        <v>6</v>
      </c>
      <c r="B23" s="16" t="s">
        <v>144</v>
      </c>
      <c r="C23" s="17" t="s">
        <v>19</v>
      </c>
      <c r="D23" s="8">
        <v>43770</v>
      </c>
    </row>
    <row r="24" spans="1:4" x14ac:dyDescent="0.25">
      <c r="A24" s="16">
        <v>7</v>
      </c>
      <c r="B24" s="16" t="s">
        <v>145</v>
      </c>
      <c r="C24" s="17" t="s">
        <v>91</v>
      </c>
      <c r="D24" s="8">
        <v>43770</v>
      </c>
    </row>
    <row r="25" spans="1:4" x14ac:dyDescent="0.25">
      <c r="A25" s="16">
        <v>8</v>
      </c>
      <c r="B25" s="16" t="s">
        <v>146</v>
      </c>
      <c r="C25" s="17" t="s">
        <v>13</v>
      </c>
      <c r="D25" s="8">
        <v>43770</v>
      </c>
    </row>
    <row r="26" spans="1:4" x14ac:dyDescent="0.25">
      <c r="A26" s="16">
        <v>9</v>
      </c>
      <c r="B26" s="16" t="s">
        <v>147</v>
      </c>
      <c r="C26" s="17" t="s">
        <v>151</v>
      </c>
      <c r="D26" s="8">
        <v>43770</v>
      </c>
    </row>
    <row r="27" spans="1:4" x14ac:dyDescent="0.25">
      <c r="A27" s="16">
        <v>10</v>
      </c>
      <c r="B27" s="16" t="s">
        <v>148</v>
      </c>
      <c r="C27" s="17" t="s">
        <v>13</v>
      </c>
      <c r="D27" s="8">
        <v>43770</v>
      </c>
    </row>
    <row r="28" spans="1:4" x14ac:dyDescent="0.25">
      <c r="A28" s="16">
        <v>11</v>
      </c>
      <c r="B28" s="16" t="s">
        <v>149</v>
      </c>
      <c r="C28" s="17" t="s">
        <v>152</v>
      </c>
      <c r="D28" s="8">
        <v>43770</v>
      </c>
    </row>
    <row r="29" spans="1:4" x14ac:dyDescent="0.25">
      <c r="A29" s="16">
        <v>12</v>
      </c>
      <c r="B29" s="16" t="s">
        <v>150</v>
      </c>
      <c r="C29" s="17" t="s">
        <v>17</v>
      </c>
      <c r="D29" s="8">
        <v>43770</v>
      </c>
    </row>
    <row r="31" spans="1:4" x14ac:dyDescent="0.25">
      <c r="B31" s="22" t="s">
        <v>0</v>
      </c>
      <c r="C31" s="23" t="s">
        <v>1</v>
      </c>
      <c r="D31" s="23" t="s">
        <v>2</v>
      </c>
    </row>
    <row r="32" spans="1:4" x14ac:dyDescent="0.25">
      <c r="A32" s="18">
        <v>1</v>
      </c>
      <c r="B32" s="18" t="s">
        <v>153</v>
      </c>
      <c r="C32" s="21" t="s">
        <v>13</v>
      </c>
      <c r="D32" s="8">
        <v>43800</v>
      </c>
    </row>
    <row r="33" spans="1:4" x14ac:dyDescent="0.25">
      <c r="A33" s="18">
        <v>2</v>
      </c>
      <c r="B33" s="18" t="s">
        <v>154</v>
      </c>
      <c r="C33" s="21" t="s">
        <v>19</v>
      </c>
      <c r="D33" s="8">
        <v>43800</v>
      </c>
    </row>
    <row r="34" spans="1:4" x14ac:dyDescent="0.25">
      <c r="A34" s="18">
        <v>3</v>
      </c>
      <c r="B34" s="18" t="s">
        <v>155</v>
      </c>
      <c r="C34" s="21" t="s">
        <v>13</v>
      </c>
      <c r="D34" s="8">
        <v>43800</v>
      </c>
    </row>
    <row r="35" spans="1:4" x14ac:dyDescent="0.25">
      <c r="A35" s="18">
        <v>4</v>
      </c>
      <c r="B35" s="18" t="s">
        <v>156</v>
      </c>
      <c r="C35" s="21" t="s">
        <v>13</v>
      </c>
      <c r="D35" s="8">
        <v>43800</v>
      </c>
    </row>
    <row r="36" spans="1:4" x14ac:dyDescent="0.25">
      <c r="A36" s="18">
        <v>5</v>
      </c>
      <c r="B36" s="18" t="s">
        <v>157</v>
      </c>
      <c r="C36" s="21" t="s">
        <v>19</v>
      </c>
      <c r="D36" s="8">
        <v>43800</v>
      </c>
    </row>
    <row r="37" spans="1:4" x14ac:dyDescent="0.25">
      <c r="A37" s="18">
        <v>6</v>
      </c>
      <c r="B37" s="18" t="s">
        <v>158</v>
      </c>
      <c r="C37" s="21" t="s">
        <v>9</v>
      </c>
      <c r="D37" s="8">
        <v>43800</v>
      </c>
    </row>
    <row r="38" spans="1:4" x14ac:dyDescent="0.25">
      <c r="A38" s="18">
        <v>7</v>
      </c>
      <c r="B38" s="18" t="s">
        <v>159</v>
      </c>
      <c r="C38" s="21" t="s">
        <v>13</v>
      </c>
      <c r="D38" s="8">
        <v>43800</v>
      </c>
    </row>
    <row r="39" spans="1:4" x14ac:dyDescent="0.25">
      <c r="A39" s="18">
        <v>8</v>
      </c>
      <c r="B39" s="18" t="s">
        <v>160</v>
      </c>
      <c r="C39" s="21" t="s">
        <v>28</v>
      </c>
      <c r="D39" s="8">
        <v>43800</v>
      </c>
    </row>
    <row r="40" spans="1:4" x14ac:dyDescent="0.25">
      <c r="A40" s="18">
        <v>9</v>
      </c>
      <c r="B40" s="18" t="s">
        <v>161</v>
      </c>
      <c r="C40" s="21" t="s">
        <v>13</v>
      </c>
      <c r="D40" s="8">
        <v>43800</v>
      </c>
    </row>
    <row r="41" spans="1:4" x14ac:dyDescent="0.25">
      <c r="A41" s="18">
        <v>10</v>
      </c>
      <c r="B41" s="18" t="s">
        <v>162</v>
      </c>
      <c r="C41" s="21" t="s">
        <v>17</v>
      </c>
      <c r="D41" s="8">
        <v>43800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I18" sqref="I18"/>
    </sheetView>
  </sheetViews>
  <sheetFormatPr baseColWidth="10" defaultRowHeight="15" x14ac:dyDescent="0.25"/>
  <cols>
    <col min="1" max="1" width="6.28515625" customWidth="1"/>
    <col min="2" max="2" width="42.5703125" customWidth="1"/>
    <col min="3" max="3" width="25.5703125" customWidth="1"/>
  </cols>
  <sheetData>
    <row r="1" spans="1:4" x14ac:dyDescent="0.25">
      <c r="C1" s="20" t="s">
        <v>163</v>
      </c>
    </row>
    <row r="2" spans="1:4" x14ac:dyDescent="0.25">
      <c r="B2" s="22" t="s">
        <v>0</v>
      </c>
      <c r="C2" s="23" t="s">
        <v>1</v>
      </c>
      <c r="D2" s="23" t="s">
        <v>2</v>
      </c>
    </row>
    <row r="3" spans="1:4" x14ac:dyDescent="0.25">
      <c r="A3" s="24">
        <v>1</v>
      </c>
      <c r="B3" s="24" t="s">
        <v>164</v>
      </c>
      <c r="C3" s="25" t="s">
        <v>19</v>
      </c>
      <c r="D3" s="8">
        <v>43739</v>
      </c>
    </row>
    <row r="4" spans="1:4" x14ac:dyDescent="0.25">
      <c r="A4" s="24">
        <v>2</v>
      </c>
      <c r="B4" s="24" t="s">
        <v>165</v>
      </c>
      <c r="C4" s="25" t="s">
        <v>32</v>
      </c>
      <c r="D4" s="8">
        <v>43739</v>
      </c>
    </row>
    <row r="5" spans="1:4" x14ac:dyDescent="0.25">
      <c r="A5" s="24">
        <v>3</v>
      </c>
      <c r="B5" s="24" t="s">
        <v>166</v>
      </c>
      <c r="C5" s="25" t="s">
        <v>13</v>
      </c>
      <c r="D5" s="8">
        <v>43739</v>
      </c>
    </row>
    <row r="6" spans="1:4" x14ac:dyDescent="0.25">
      <c r="A6" s="24">
        <v>4</v>
      </c>
      <c r="B6" s="24" t="s">
        <v>167</v>
      </c>
      <c r="C6" s="25" t="s">
        <v>61</v>
      </c>
      <c r="D6" s="8">
        <v>43739</v>
      </c>
    </row>
    <row r="7" spans="1:4" x14ac:dyDescent="0.25">
      <c r="A7" s="24">
        <v>5</v>
      </c>
      <c r="B7" s="24" t="s">
        <v>168</v>
      </c>
      <c r="C7" s="25" t="s">
        <v>13</v>
      </c>
      <c r="D7" s="8">
        <v>43739</v>
      </c>
    </row>
    <row r="8" spans="1:4" x14ac:dyDescent="0.25">
      <c r="A8" s="24">
        <v>6</v>
      </c>
      <c r="B8" s="24" t="s">
        <v>169</v>
      </c>
      <c r="C8" s="25" t="s">
        <v>13</v>
      </c>
      <c r="D8" s="8">
        <v>43739</v>
      </c>
    </row>
    <row r="9" spans="1:4" x14ac:dyDescent="0.25">
      <c r="A9" s="24">
        <v>7</v>
      </c>
      <c r="B9" s="24" t="s">
        <v>170</v>
      </c>
      <c r="C9" s="25" t="s">
        <v>13</v>
      </c>
      <c r="D9" s="8">
        <v>43739</v>
      </c>
    </row>
    <row r="10" spans="1:4" x14ac:dyDescent="0.25">
      <c r="A10" s="24">
        <v>8</v>
      </c>
      <c r="B10" s="24" t="s">
        <v>171</v>
      </c>
      <c r="C10" s="25" t="s">
        <v>61</v>
      </c>
      <c r="D10" s="8">
        <v>43739</v>
      </c>
    </row>
    <row r="11" spans="1:4" x14ac:dyDescent="0.25">
      <c r="A11" s="24">
        <v>9</v>
      </c>
      <c r="B11" s="24" t="s">
        <v>172</v>
      </c>
      <c r="C11" s="25" t="s">
        <v>179</v>
      </c>
      <c r="D11" s="8">
        <v>43739</v>
      </c>
    </row>
    <row r="12" spans="1:4" x14ac:dyDescent="0.25">
      <c r="A12" s="24">
        <v>10</v>
      </c>
      <c r="B12" s="24" t="s">
        <v>135</v>
      </c>
      <c r="C12" s="25" t="s">
        <v>19</v>
      </c>
      <c r="D12" s="8">
        <v>43739</v>
      </c>
    </row>
    <row r="13" spans="1:4" x14ac:dyDescent="0.25">
      <c r="A13" s="24">
        <v>11</v>
      </c>
      <c r="B13" s="24" t="s">
        <v>173</v>
      </c>
      <c r="C13" s="25" t="s">
        <v>19</v>
      </c>
      <c r="D13" s="8">
        <v>43739</v>
      </c>
    </row>
    <row r="14" spans="1:4" x14ac:dyDescent="0.25">
      <c r="A14" s="24">
        <v>12</v>
      </c>
      <c r="B14" s="24" t="s">
        <v>137</v>
      </c>
      <c r="C14" s="25" t="s">
        <v>13</v>
      </c>
      <c r="D14" s="8">
        <v>43739</v>
      </c>
    </row>
    <row r="15" spans="1:4" x14ac:dyDescent="0.25">
      <c r="A15" s="24">
        <v>13</v>
      </c>
      <c r="B15" s="24" t="s">
        <v>174</v>
      </c>
      <c r="C15" s="25" t="s">
        <v>13</v>
      </c>
      <c r="D15" s="8">
        <v>43739</v>
      </c>
    </row>
    <row r="16" spans="1:4" x14ac:dyDescent="0.25">
      <c r="A16" s="24">
        <v>14</v>
      </c>
      <c r="B16" s="24" t="s">
        <v>175</v>
      </c>
      <c r="C16" s="25" t="s">
        <v>13</v>
      </c>
      <c r="D16" s="8">
        <v>43739</v>
      </c>
    </row>
    <row r="17" spans="1:4" x14ac:dyDescent="0.25">
      <c r="A17" s="24">
        <v>15</v>
      </c>
      <c r="B17" s="24" t="s">
        <v>176</v>
      </c>
      <c r="C17" s="25" t="s">
        <v>9</v>
      </c>
      <c r="D17" s="8">
        <v>43739</v>
      </c>
    </row>
    <row r="18" spans="1:4" x14ac:dyDescent="0.25">
      <c r="A18" s="24">
        <v>16</v>
      </c>
      <c r="B18" s="24" t="s">
        <v>177</v>
      </c>
      <c r="C18" s="25" t="s">
        <v>61</v>
      </c>
      <c r="D18" s="8">
        <v>43739</v>
      </c>
    </row>
    <row r="19" spans="1:4" x14ac:dyDescent="0.25">
      <c r="A19" s="24">
        <v>17</v>
      </c>
      <c r="B19" s="24" t="s">
        <v>178</v>
      </c>
      <c r="C19" s="25" t="s">
        <v>180</v>
      </c>
      <c r="D19" s="8">
        <v>43739</v>
      </c>
    </row>
    <row r="21" spans="1:4" x14ac:dyDescent="0.25">
      <c r="B21" s="26" t="s">
        <v>0</v>
      </c>
      <c r="C21" s="27" t="s">
        <v>1</v>
      </c>
      <c r="D21" s="27" t="s">
        <v>2</v>
      </c>
    </row>
    <row r="22" spans="1:4" x14ac:dyDescent="0.25">
      <c r="A22" s="28">
        <v>1</v>
      </c>
      <c r="B22" s="28" t="s">
        <v>181</v>
      </c>
      <c r="C22" s="29" t="s">
        <v>19</v>
      </c>
      <c r="D22" s="8">
        <v>43770</v>
      </c>
    </row>
    <row r="23" spans="1:4" x14ac:dyDescent="0.25">
      <c r="A23" s="28">
        <v>2</v>
      </c>
      <c r="B23" s="28" t="s">
        <v>182</v>
      </c>
      <c r="C23" s="29" t="s">
        <v>32</v>
      </c>
      <c r="D23" s="8">
        <v>43770</v>
      </c>
    </row>
    <row r="24" spans="1:4" x14ac:dyDescent="0.25">
      <c r="A24" s="28">
        <v>3</v>
      </c>
      <c r="B24" s="28" t="s">
        <v>183</v>
      </c>
      <c r="C24" s="29" t="s">
        <v>13</v>
      </c>
      <c r="D24" s="8">
        <v>43770</v>
      </c>
    </row>
    <row r="25" spans="1:4" x14ac:dyDescent="0.25">
      <c r="A25" s="28">
        <v>4</v>
      </c>
      <c r="B25" s="28" t="s">
        <v>184</v>
      </c>
      <c r="C25" s="29" t="s">
        <v>9</v>
      </c>
      <c r="D25" s="8">
        <v>43770</v>
      </c>
    </row>
    <row r="26" spans="1:4" x14ac:dyDescent="0.25">
      <c r="A26" s="28">
        <v>5</v>
      </c>
      <c r="B26" s="28" t="s">
        <v>185</v>
      </c>
      <c r="C26" s="29" t="s">
        <v>11</v>
      </c>
      <c r="D26" s="8">
        <v>43770</v>
      </c>
    </row>
    <row r="27" spans="1:4" x14ac:dyDescent="0.25">
      <c r="A27" s="28">
        <v>6</v>
      </c>
      <c r="B27" s="28" t="s">
        <v>186</v>
      </c>
      <c r="C27" s="29" t="s">
        <v>26</v>
      </c>
      <c r="D27" s="8">
        <v>43770</v>
      </c>
    </row>
    <row r="28" spans="1:4" x14ac:dyDescent="0.25">
      <c r="A28" s="28">
        <v>7</v>
      </c>
      <c r="B28" s="28" t="s">
        <v>187</v>
      </c>
      <c r="C28" s="29" t="s">
        <v>19</v>
      </c>
      <c r="D28" s="8">
        <v>43770</v>
      </c>
    </row>
    <row r="29" spans="1:4" x14ac:dyDescent="0.25">
      <c r="A29" s="28">
        <v>8</v>
      </c>
      <c r="B29" s="28" t="s">
        <v>188</v>
      </c>
      <c r="C29" s="29" t="s">
        <v>13</v>
      </c>
      <c r="D29" s="8">
        <v>43770</v>
      </c>
    </row>
    <row r="30" spans="1:4" x14ac:dyDescent="0.25">
      <c r="A30" s="28">
        <v>9</v>
      </c>
      <c r="B30" s="28" t="s">
        <v>189</v>
      </c>
      <c r="C30" s="29" t="s">
        <v>32</v>
      </c>
      <c r="D30" s="8">
        <v>43770</v>
      </c>
    </row>
    <row r="31" spans="1:4" x14ac:dyDescent="0.25">
      <c r="A31" s="28">
        <v>10</v>
      </c>
      <c r="B31" s="28" t="s">
        <v>190</v>
      </c>
      <c r="C31" s="29" t="s">
        <v>17</v>
      </c>
      <c r="D31" s="8">
        <v>43770</v>
      </c>
    </row>
    <row r="32" spans="1:4" x14ac:dyDescent="0.25">
      <c r="A32" s="28">
        <v>11</v>
      </c>
      <c r="B32" s="28" t="s">
        <v>191</v>
      </c>
      <c r="C32" s="29" t="s">
        <v>17</v>
      </c>
      <c r="D32" s="8">
        <v>43770</v>
      </c>
    </row>
    <row r="33" spans="1:4" x14ac:dyDescent="0.25">
      <c r="A33" s="28">
        <v>12</v>
      </c>
      <c r="B33" s="28" t="s">
        <v>192</v>
      </c>
      <c r="C33" s="29" t="s">
        <v>17</v>
      </c>
      <c r="D33" s="8">
        <v>43770</v>
      </c>
    </row>
    <row r="34" spans="1:4" x14ac:dyDescent="0.25">
      <c r="A34" s="28">
        <v>13</v>
      </c>
      <c r="B34" s="28" t="s">
        <v>193</v>
      </c>
      <c r="C34" s="29" t="s">
        <v>13</v>
      </c>
      <c r="D34" s="8">
        <v>43770</v>
      </c>
    </row>
    <row r="35" spans="1:4" x14ac:dyDescent="0.25">
      <c r="A35" s="28">
        <v>14</v>
      </c>
      <c r="B35" s="28" t="s">
        <v>194</v>
      </c>
      <c r="C35" s="29" t="s">
        <v>19</v>
      </c>
      <c r="D35" s="8">
        <v>43770</v>
      </c>
    </row>
    <row r="36" spans="1:4" x14ac:dyDescent="0.25">
      <c r="A36" s="28">
        <v>15</v>
      </c>
      <c r="B36" s="28" t="s">
        <v>195</v>
      </c>
      <c r="C36" s="29" t="s">
        <v>9</v>
      </c>
      <c r="D36" s="8">
        <v>43770</v>
      </c>
    </row>
    <row r="37" spans="1:4" x14ac:dyDescent="0.25">
      <c r="A37" s="28">
        <v>16</v>
      </c>
      <c r="B37" s="28" t="s">
        <v>196</v>
      </c>
      <c r="C37" s="29" t="s">
        <v>17</v>
      </c>
      <c r="D37" s="8">
        <v>43770</v>
      </c>
    </row>
    <row r="38" spans="1:4" x14ac:dyDescent="0.25">
      <c r="A38" s="28">
        <v>17</v>
      </c>
      <c r="B38" s="28" t="s">
        <v>197</v>
      </c>
      <c r="C38" s="29" t="s">
        <v>13</v>
      </c>
      <c r="D38" s="8">
        <v>43770</v>
      </c>
    </row>
    <row r="39" spans="1:4" x14ac:dyDescent="0.25">
      <c r="A39" s="28">
        <v>18</v>
      </c>
      <c r="B39" s="28" t="s">
        <v>198</v>
      </c>
      <c r="C39" s="29" t="s">
        <v>13</v>
      </c>
      <c r="D39" s="8">
        <v>43770</v>
      </c>
    </row>
    <row r="40" spans="1:4" x14ac:dyDescent="0.25">
      <c r="A40" s="28">
        <v>19</v>
      </c>
      <c r="B40" s="28" t="s">
        <v>199</v>
      </c>
      <c r="C40" s="29" t="s">
        <v>13</v>
      </c>
      <c r="D40" s="8">
        <v>43770</v>
      </c>
    </row>
    <row r="41" spans="1:4" x14ac:dyDescent="0.25">
      <c r="A41" s="28">
        <v>20</v>
      </c>
      <c r="B41" s="28" t="s">
        <v>200</v>
      </c>
      <c r="C41" s="29" t="s">
        <v>19</v>
      </c>
      <c r="D41" s="8">
        <v>43770</v>
      </c>
    </row>
    <row r="42" spans="1:4" x14ac:dyDescent="0.25">
      <c r="A42" s="28">
        <v>21</v>
      </c>
      <c r="B42" s="28" t="s">
        <v>201</v>
      </c>
      <c r="C42" s="29" t="s">
        <v>202</v>
      </c>
      <c r="D42" s="8">
        <v>43770</v>
      </c>
    </row>
    <row r="44" spans="1:4" x14ac:dyDescent="0.25">
      <c r="B44" s="30" t="s">
        <v>0</v>
      </c>
      <c r="C44" s="31" t="s">
        <v>1</v>
      </c>
      <c r="D44" s="31" t="s">
        <v>2</v>
      </c>
    </row>
    <row r="45" spans="1:4" x14ac:dyDescent="0.25">
      <c r="A45" s="32">
        <v>1</v>
      </c>
      <c r="B45" s="32" t="s">
        <v>203</v>
      </c>
      <c r="C45" s="34" t="s">
        <v>13</v>
      </c>
      <c r="D45" s="8">
        <v>43800</v>
      </c>
    </row>
    <row r="46" spans="1:4" x14ac:dyDescent="0.25">
      <c r="A46" s="32">
        <v>2</v>
      </c>
      <c r="B46" s="32" t="s">
        <v>204</v>
      </c>
      <c r="C46" s="34" t="s">
        <v>13</v>
      </c>
      <c r="D46" s="8">
        <v>43800</v>
      </c>
    </row>
    <row r="47" spans="1:4" x14ac:dyDescent="0.25">
      <c r="A47" s="32">
        <v>3</v>
      </c>
      <c r="B47" s="32" t="s">
        <v>146</v>
      </c>
      <c r="C47" s="34" t="s">
        <v>13</v>
      </c>
      <c r="D47" s="8">
        <v>43800</v>
      </c>
    </row>
    <row r="48" spans="1:4" x14ac:dyDescent="0.25">
      <c r="A48" s="32">
        <v>4</v>
      </c>
      <c r="B48" s="32" t="s">
        <v>205</v>
      </c>
      <c r="C48" s="34" t="s">
        <v>152</v>
      </c>
      <c r="D48" s="8">
        <v>43800</v>
      </c>
    </row>
    <row r="49" spans="1:4" x14ac:dyDescent="0.25">
      <c r="A49" s="32">
        <v>5</v>
      </c>
      <c r="B49" s="32" t="s">
        <v>206</v>
      </c>
      <c r="C49" s="34" t="s">
        <v>19</v>
      </c>
      <c r="D49" s="8">
        <v>43800</v>
      </c>
    </row>
    <row r="50" spans="1:4" x14ac:dyDescent="0.25">
      <c r="A50" s="32">
        <v>6</v>
      </c>
      <c r="B50" s="32" t="s">
        <v>207</v>
      </c>
      <c r="C50" s="34" t="s">
        <v>17</v>
      </c>
      <c r="D50" s="8">
        <v>43800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J20" sqref="J20"/>
    </sheetView>
  </sheetViews>
  <sheetFormatPr baseColWidth="10" defaultRowHeight="15" x14ac:dyDescent="0.25"/>
  <cols>
    <col min="1" max="1" width="2.7109375" customWidth="1"/>
    <col min="2" max="2" width="30.85546875" customWidth="1"/>
    <col min="3" max="3" width="29.28515625" customWidth="1"/>
  </cols>
  <sheetData>
    <row r="1" spans="1:4" x14ac:dyDescent="0.25">
      <c r="C1" s="1" t="s">
        <v>208</v>
      </c>
    </row>
    <row r="2" spans="1:4" x14ac:dyDescent="0.25">
      <c r="A2" s="33"/>
      <c r="B2" s="35" t="s">
        <v>0</v>
      </c>
      <c r="C2" s="36" t="s">
        <v>1</v>
      </c>
      <c r="D2" s="36" t="s">
        <v>2</v>
      </c>
    </row>
    <row r="3" spans="1:4" x14ac:dyDescent="0.25">
      <c r="A3">
        <v>1</v>
      </c>
      <c r="B3" s="37" t="s">
        <v>209</v>
      </c>
      <c r="C3" s="37" t="s">
        <v>9</v>
      </c>
      <c r="D3" s="8">
        <v>43739</v>
      </c>
    </row>
    <row r="4" spans="1:4" x14ac:dyDescent="0.25">
      <c r="A4">
        <v>2</v>
      </c>
      <c r="B4" s="37" t="s">
        <v>210</v>
      </c>
      <c r="C4" s="37" t="s">
        <v>211</v>
      </c>
      <c r="D4" s="8">
        <v>43739</v>
      </c>
    </row>
    <row r="5" spans="1:4" x14ac:dyDescent="0.25">
      <c r="A5">
        <v>3</v>
      </c>
      <c r="B5" s="37" t="s">
        <v>212</v>
      </c>
      <c r="C5" s="37" t="s">
        <v>213</v>
      </c>
      <c r="D5" s="8">
        <v>43739</v>
      </c>
    </row>
    <row r="6" spans="1:4" x14ac:dyDescent="0.25">
      <c r="A6">
        <v>4</v>
      </c>
      <c r="B6" s="37" t="s">
        <v>214</v>
      </c>
      <c r="C6" s="37" t="s">
        <v>13</v>
      </c>
      <c r="D6" s="8">
        <v>43739</v>
      </c>
    </row>
    <row r="8" spans="1:4" x14ac:dyDescent="0.25">
      <c r="B8" s="38" t="s">
        <v>0</v>
      </c>
      <c r="C8" s="39" t="s">
        <v>1</v>
      </c>
      <c r="D8" s="39" t="s">
        <v>2</v>
      </c>
    </row>
    <row r="9" spans="1:4" x14ac:dyDescent="0.25">
      <c r="A9" s="40">
        <v>1</v>
      </c>
      <c r="B9" s="40" t="s">
        <v>215</v>
      </c>
      <c r="C9" s="40" t="s">
        <v>19</v>
      </c>
      <c r="D9" s="8">
        <v>43770</v>
      </c>
    </row>
    <row r="11" spans="1:4" x14ac:dyDescent="0.25">
      <c r="B11" s="41" t="s">
        <v>0</v>
      </c>
      <c r="C11" s="42" t="s">
        <v>1</v>
      </c>
      <c r="D11" s="42" t="s">
        <v>2</v>
      </c>
    </row>
    <row r="12" spans="1:4" x14ac:dyDescent="0.25">
      <c r="A12" s="44">
        <v>1</v>
      </c>
      <c r="B12" s="44" t="s">
        <v>216</v>
      </c>
      <c r="C12" s="44" t="s">
        <v>26</v>
      </c>
      <c r="D12" s="8">
        <v>43800</v>
      </c>
    </row>
    <row r="13" spans="1:4" x14ac:dyDescent="0.25">
      <c r="A13" s="44">
        <v>2</v>
      </c>
      <c r="B13" s="44" t="s">
        <v>217</v>
      </c>
      <c r="C13" s="44" t="s">
        <v>7</v>
      </c>
      <c r="D13" s="8">
        <v>43800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0"/>
  <sheetViews>
    <sheetView workbookViewId="0">
      <selection activeCell="H22" sqref="H22"/>
    </sheetView>
  </sheetViews>
  <sheetFormatPr baseColWidth="10" defaultRowHeight="15" x14ac:dyDescent="0.25"/>
  <cols>
    <col min="1" max="1" width="6" customWidth="1"/>
    <col min="2" max="2" width="40" customWidth="1"/>
    <col min="3" max="3" width="26.140625" customWidth="1"/>
  </cols>
  <sheetData>
    <row r="1" spans="1:4" x14ac:dyDescent="0.25">
      <c r="C1" s="43" t="s">
        <v>218</v>
      </c>
    </row>
    <row r="2" spans="1:4" x14ac:dyDescent="0.25">
      <c r="A2" s="55"/>
      <c r="B2" s="45" t="s">
        <v>0</v>
      </c>
      <c r="C2" s="46" t="s">
        <v>1</v>
      </c>
      <c r="D2" s="46" t="s">
        <v>2</v>
      </c>
    </row>
    <row r="3" spans="1:4" x14ac:dyDescent="0.25">
      <c r="A3" s="48">
        <v>1</v>
      </c>
      <c r="B3" s="48" t="s">
        <v>219</v>
      </c>
      <c r="C3" s="48" t="s">
        <v>107</v>
      </c>
      <c r="D3" s="8">
        <v>43739</v>
      </c>
    </row>
    <row r="4" spans="1:4" x14ac:dyDescent="0.25">
      <c r="A4" s="48">
        <v>2</v>
      </c>
      <c r="B4" s="48" t="s">
        <v>220</v>
      </c>
      <c r="C4" s="48" t="s">
        <v>221</v>
      </c>
      <c r="D4" s="8">
        <v>43739</v>
      </c>
    </row>
    <row r="5" spans="1:4" x14ac:dyDescent="0.25">
      <c r="A5" s="48">
        <v>3</v>
      </c>
      <c r="B5" s="48" t="s">
        <v>222</v>
      </c>
      <c r="C5" s="48" t="s">
        <v>45</v>
      </c>
      <c r="D5" s="8">
        <v>43739</v>
      </c>
    </row>
    <row r="6" spans="1:4" x14ac:dyDescent="0.25">
      <c r="A6" s="48">
        <v>4</v>
      </c>
      <c r="B6" s="48" t="s">
        <v>223</v>
      </c>
      <c r="C6" s="48" t="s">
        <v>41</v>
      </c>
      <c r="D6" s="8">
        <v>43739</v>
      </c>
    </row>
    <row r="7" spans="1:4" x14ac:dyDescent="0.25">
      <c r="A7" s="48">
        <v>5</v>
      </c>
      <c r="B7" s="48" t="s">
        <v>224</v>
      </c>
      <c r="C7" s="48" t="s">
        <v>63</v>
      </c>
      <c r="D7" s="8">
        <v>43739</v>
      </c>
    </row>
    <row r="8" spans="1:4" x14ac:dyDescent="0.25">
      <c r="A8" s="48">
        <v>6</v>
      </c>
      <c r="B8" s="48" t="s">
        <v>225</v>
      </c>
      <c r="C8" s="48" t="s">
        <v>45</v>
      </c>
      <c r="D8" s="8">
        <v>43739</v>
      </c>
    </row>
    <row r="9" spans="1:4" x14ac:dyDescent="0.25">
      <c r="A9" s="48">
        <v>7</v>
      </c>
      <c r="B9" s="48" t="s">
        <v>226</v>
      </c>
      <c r="C9" s="48" t="s">
        <v>41</v>
      </c>
      <c r="D9" s="8">
        <v>43739</v>
      </c>
    </row>
    <row r="10" spans="1:4" x14ac:dyDescent="0.25">
      <c r="A10" s="48">
        <v>8</v>
      </c>
      <c r="B10" s="48" t="s">
        <v>227</v>
      </c>
      <c r="C10" s="48" t="s">
        <v>228</v>
      </c>
      <c r="D10" s="8">
        <v>43739</v>
      </c>
    </row>
    <row r="11" spans="1:4" x14ac:dyDescent="0.25">
      <c r="A11" s="48">
        <v>9</v>
      </c>
      <c r="B11" s="48" t="s">
        <v>229</v>
      </c>
      <c r="C11" s="48" t="s">
        <v>41</v>
      </c>
      <c r="D11" s="8">
        <v>43739</v>
      </c>
    </row>
    <row r="12" spans="1:4" x14ac:dyDescent="0.25">
      <c r="A12" s="48">
        <v>10</v>
      </c>
      <c r="B12" s="48" t="s">
        <v>230</v>
      </c>
      <c r="C12" s="48" t="s">
        <v>50</v>
      </c>
      <c r="D12" s="8">
        <v>43739</v>
      </c>
    </row>
    <row r="13" spans="1:4" x14ac:dyDescent="0.25">
      <c r="A13" s="48">
        <v>11</v>
      </c>
      <c r="B13" s="48" t="s">
        <v>231</v>
      </c>
      <c r="C13" s="48" t="s">
        <v>61</v>
      </c>
      <c r="D13" s="8">
        <v>43739</v>
      </c>
    </row>
    <row r="14" spans="1:4" x14ac:dyDescent="0.25">
      <c r="A14" s="48">
        <v>12</v>
      </c>
      <c r="B14" s="48" t="s">
        <v>232</v>
      </c>
      <c r="C14" s="48" t="s">
        <v>61</v>
      </c>
      <c r="D14" s="8">
        <v>43739</v>
      </c>
    </row>
    <row r="15" spans="1:4" x14ac:dyDescent="0.25">
      <c r="A15" s="48">
        <v>13</v>
      </c>
      <c r="B15" s="48" t="s">
        <v>233</v>
      </c>
      <c r="C15" s="48" t="s">
        <v>234</v>
      </c>
      <c r="D15" s="8">
        <v>43739</v>
      </c>
    </row>
    <row r="16" spans="1:4" x14ac:dyDescent="0.25">
      <c r="A16" s="48">
        <v>14</v>
      </c>
      <c r="B16" s="48" t="s">
        <v>235</v>
      </c>
      <c r="C16" s="48" t="s">
        <v>63</v>
      </c>
      <c r="D16" s="8">
        <v>43739</v>
      </c>
    </row>
    <row r="17" spans="1:4" x14ac:dyDescent="0.25">
      <c r="A17" s="48">
        <v>15</v>
      </c>
      <c r="B17" s="48" t="s">
        <v>236</v>
      </c>
      <c r="C17" s="48" t="s">
        <v>41</v>
      </c>
      <c r="D17" s="8">
        <v>43739</v>
      </c>
    </row>
    <row r="18" spans="1:4" x14ac:dyDescent="0.25">
      <c r="A18" s="48">
        <v>16</v>
      </c>
      <c r="B18" s="48" t="s">
        <v>237</v>
      </c>
      <c r="C18" s="48" t="s">
        <v>41</v>
      </c>
      <c r="D18" s="8">
        <v>43739</v>
      </c>
    </row>
    <row r="19" spans="1:4" x14ac:dyDescent="0.25">
      <c r="A19" s="48">
        <v>17</v>
      </c>
      <c r="B19" s="48" t="s">
        <v>238</v>
      </c>
      <c r="C19" s="48" t="s">
        <v>63</v>
      </c>
      <c r="D19" s="8">
        <v>43739</v>
      </c>
    </row>
    <row r="20" spans="1:4" x14ac:dyDescent="0.25">
      <c r="A20" s="48">
        <v>18</v>
      </c>
      <c r="B20" s="48" t="s">
        <v>239</v>
      </c>
      <c r="C20" s="48" t="s">
        <v>107</v>
      </c>
      <c r="D20" s="8">
        <v>43739</v>
      </c>
    </row>
    <row r="21" spans="1:4" x14ac:dyDescent="0.25">
      <c r="A21" s="48">
        <v>19</v>
      </c>
      <c r="B21" s="48" t="s">
        <v>240</v>
      </c>
      <c r="C21" s="48" t="s">
        <v>61</v>
      </c>
      <c r="D21" s="8">
        <v>43739</v>
      </c>
    </row>
    <row r="22" spans="1:4" x14ac:dyDescent="0.25">
      <c r="A22" s="48">
        <v>20</v>
      </c>
      <c r="B22" s="48" t="s">
        <v>241</v>
      </c>
      <c r="C22" s="48" t="s">
        <v>61</v>
      </c>
      <c r="D22" s="8">
        <v>43739</v>
      </c>
    </row>
    <row r="23" spans="1:4" x14ac:dyDescent="0.25">
      <c r="A23" s="48">
        <v>21</v>
      </c>
      <c r="B23" s="48" t="s">
        <v>242</v>
      </c>
      <c r="C23" s="48" t="s">
        <v>41</v>
      </c>
      <c r="D23" s="8">
        <v>43739</v>
      </c>
    </row>
    <row r="24" spans="1:4" x14ac:dyDescent="0.25">
      <c r="A24" s="48">
        <v>22</v>
      </c>
      <c r="B24" s="48" t="s">
        <v>243</v>
      </c>
      <c r="C24" s="48" t="s">
        <v>81</v>
      </c>
      <c r="D24" s="8">
        <v>43739</v>
      </c>
    </row>
    <row r="25" spans="1:4" x14ac:dyDescent="0.25">
      <c r="A25" s="48">
        <v>23</v>
      </c>
      <c r="B25" s="48" t="s">
        <v>244</v>
      </c>
      <c r="C25" s="48" t="s">
        <v>245</v>
      </c>
      <c r="D25" s="8">
        <v>43739</v>
      </c>
    </row>
    <row r="26" spans="1:4" x14ac:dyDescent="0.25">
      <c r="A26" s="48">
        <v>24</v>
      </c>
      <c r="B26" s="48" t="s">
        <v>246</v>
      </c>
      <c r="C26" s="48" t="s">
        <v>45</v>
      </c>
      <c r="D26" s="8">
        <v>43739</v>
      </c>
    </row>
    <row r="27" spans="1:4" x14ac:dyDescent="0.25">
      <c r="A27" s="48">
        <v>25</v>
      </c>
      <c r="B27" s="48" t="s">
        <v>125</v>
      </c>
      <c r="C27" s="48" t="s">
        <v>63</v>
      </c>
      <c r="D27" s="8">
        <v>43739</v>
      </c>
    </row>
    <row r="28" spans="1:4" x14ac:dyDescent="0.25">
      <c r="A28" s="48">
        <v>26</v>
      </c>
      <c r="B28" s="48" t="s">
        <v>247</v>
      </c>
      <c r="C28" s="48" t="s">
        <v>63</v>
      </c>
      <c r="D28" s="8">
        <v>43739</v>
      </c>
    </row>
    <row r="29" spans="1:4" x14ac:dyDescent="0.25">
      <c r="A29" s="48">
        <v>27</v>
      </c>
      <c r="B29" s="48" t="s">
        <v>248</v>
      </c>
      <c r="C29" s="48" t="s">
        <v>41</v>
      </c>
      <c r="D29" s="8">
        <v>43739</v>
      </c>
    </row>
    <row r="30" spans="1:4" x14ac:dyDescent="0.25">
      <c r="A30" s="48">
        <v>28</v>
      </c>
      <c r="B30" s="48" t="s">
        <v>249</v>
      </c>
      <c r="C30" s="49" t="s">
        <v>45</v>
      </c>
      <c r="D30" s="8">
        <v>43739</v>
      </c>
    </row>
    <row r="31" spans="1:4" x14ac:dyDescent="0.25">
      <c r="A31" s="48">
        <v>29</v>
      </c>
      <c r="B31" s="48" t="s">
        <v>250</v>
      </c>
      <c r="C31" s="48" t="s">
        <v>81</v>
      </c>
      <c r="D31" s="8">
        <v>43739</v>
      </c>
    </row>
    <row r="32" spans="1:4" x14ac:dyDescent="0.25">
      <c r="A32" s="48">
        <v>30</v>
      </c>
      <c r="B32" s="48" t="s">
        <v>251</v>
      </c>
      <c r="C32" s="48" t="s">
        <v>234</v>
      </c>
      <c r="D32" s="8">
        <v>43739</v>
      </c>
    </row>
    <row r="33" spans="1:4" x14ac:dyDescent="0.25">
      <c r="A33" s="48">
        <v>31</v>
      </c>
      <c r="B33" s="48" t="s">
        <v>252</v>
      </c>
      <c r="C33" s="48" t="s">
        <v>107</v>
      </c>
      <c r="D33" s="8">
        <v>43739</v>
      </c>
    </row>
    <row r="34" spans="1:4" x14ac:dyDescent="0.25">
      <c r="A34" s="48">
        <v>32</v>
      </c>
      <c r="B34" s="48" t="s">
        <v>253</v>
      </c>
      <c r="C34" s="48" t="s">
        <v>41</v>
      </c>
      <c r="D34" s="8">
        <v>43739</v>
      </c>
    </row>
    <row r="35" spans="1:4" x14ac:dyDescent="0.25">
      <c r="A35" s="48">
        <v>33</v>
      </c>
      <c r="B35" s="48" t="s">
        <v>254</v>
      </c>
      <c r="C35" s="48" t="s">
        <v>41</v>
      </c>
      <c r="D35" s="8">
        <v>43739</v>
      </c>
    </row>
    <row r="36" spans="1:4" x14ac:dyDescent="0.25">
      <c r="A36" s="48">
        <v>34</v>
      </c>
      <c r="B36" s="48" t="s">
        <v>255</v>
      </c>
      <c r="C36" s="48" t="s">
        <v>107</v>
      </c>
      <c r="D36" s="8">
        <v>43739</v>
      </c>
    </row>
    <row r="37" spans="1:4" x14ac:dyDescent="0.25">
      <c r="A37" s="48">
        <v>35</v>
      </c>
      <c r="B37" s="48" t="s">
        <v>256</v>
      </c>
      <c r="C37" s="48" t="s">
        <v>45</v>
      </c>
      <c r="D37" s="8">
        <v>43739</v>
      </c>
    </row>
    <row r="38" spans="1:4" x14ac:dyDescent="0.25">
      <c r="A38" s="48">
        <v>36</v>
      </c>
      <c r="B38" s="48" t="s">
        <v>257</v>
      </c>
      <c r="C38" s="48" t="s">
        <v>107</v>
      </c>
      <c r="D38" s="8">
        <v>43739</v>
      </c>
    </row>
    <row r="39" spans="1:4" x14ac:dyDescent="0.25">
      <c r="A39" s="48">
        <v>37</v>
      </c>
      <c r="B39" s="48" t="s">
        <v>258</v>
      </c>
      <c r="C39" s="48" t="s">
        <v>41</v>
      </c>
      <c r="D39" s="8">
        <v>43739</v>
      </c>
    </row>
    <row r="40" spans="1:4" x14ac:dyDescent="0.25">
      <c r="A40" s="48">
        <v>38</v>
      </c>
      <c r="B40" s="48" t="s">
        <v>259</v>
      </c>
      <c r="C40" s="48" t="s">
        <v>50</v>
      </c>
      <c r="D40" s="8">
        <v>43739</v>
      </c>
    </row>
    <row r="41" spans="1:4" x14ac:dyDescent="0.25">
      <c r="A41" s="48">
        <v>39</v>
      </c>
      <c r="B41" s="48" t="s">
        <v>260</v>
      </c>
      <c r="C41" s="48" t="s">
        <v>81</v>
      </c>
      <c r="D41" s="8">
        <v>43739</v>
      </c>
    </row>
    <row r="42" spans="1:4" x14ac:dyDescent="0.25">
      <c r="A42" s="48">
        <v>40</v>
      </c>
      <c r="B42" s="48" t="s">
        <v>261</v>
      </c>
      <c r="C42" s="48" t="s">
        <v>107</v>
      </c>
      <c r="D42" s="8">
        <v>43739</v>
      </c>
    </row>
    <row r="43" spans="1:4" x14ac:dyDescent="0.25">
      <c r="A43" s="48">
        <v>41</v>
      </c>
      <c r="B43" s="48" t="s">
        <v>262</v>
      </c>
      <c r="C43" s="48" t="s">
        <v>63</v>
      </c>
      <c r="D43" s="8">
        <v>43739</v>
      </c>
    </row>
    <row r="44" spans="1:4" x14ac:dyDescent="0.25">
      <c r="A44" s="48">
        <v>42</v>
      </c>
      <c r="B44" s="48" t="s">
        <v>263</v>
      </c>
      <c r="C44" s="48" t="s">
        <v>45</v>
      </c>
      <c r="D44" s="8">
        <v>43739</v>
      </c>
    </row>
    <row r="45" spans="1:4" x14ac:dyDescent="0.25">
      <c r="A45" s="48">
        <v>43</v>
      </c>
      <c r="B45" s="48" t="s">
        <v>264</v>
      </c>
      <c r="C45" s="48" t="s">
        <v>41</v>
      </c>
      <c r="D45" s="8">
        <v>43739</v>
      </c>
    </row>
    <row r="46" spans="1:4" x14ac:dyDescent="0.25">
      <c r="A46" s="48">
        <v>44</v>
      </c>
      <c r="B46" s="48" t="s">
        <v>265</v>
      </c>
      <c r="C46" s="48" t="s">
        <v>234</v>
      </c>
      <c r="D46" s="8">
        <v>43739</v>
      </c>
    </row>
    <row r="47" spans="1:4" x14ac:dyDescent="0.25">
      <c r="A47" s="48">
        <v>45</v>
      </c>
      <c r="B47" s="48" t="s">
        <v>266</v>
      </c>
      <c r="C47" s="48" t="s">
        <v>63</v>
      </c>
      <c r="D47" s="8">
        <v>43739</v>
      </c>
    </row>
    <row r="48" spans="1:4" x14ac:dyDescent="0.25">
      <c r="A48" s="48">
        <v>46</v>
      </c>
      <c r="B48" s="48" t="s">
        <v>267</v>
      </c>
      <c r="C48" s="48" t="s">
        <v>41</v>
      </c>
      <c r="D48" s="8">
        <v>43739</v>
      </c>
    </row>
    <row r="49" spans="1:4" x14ac:dyDescent="0.25">
      <c r="A49" s="48">
        <v>47</v>
      </c>
      <c r="B49" s="48" t="s">
        <v>268</v>
      </c>
      <c r="C49" s="48" t="s">
        <v>61</v>
      </c>
      <c r="D49" s="8">
        <v>43739</v>
      </c>
    </row>
    <row r="50" spans="1:4" x14ac:dyDescent="0.25">
      <c r="A50" s="48">
        <v>48</v>
      </c>
      <c r="B50" s="48" t="s">
        <v>269</v>
      </c>
      <c r="C50" s="48" t="s">
        <v>61</v>
      </c>
      <c r="D50" s="8">
        <v>43739</v>
      </c>
    </row>
    <row r="51" spans="1:4" x14ac:dyDescent="0.25">
      <c r="A51" s="48">
        <v>49</v>
      </c>
      <c r="B51" s="48" t="s">
        <v>270</v>
      </c>
      <c r="C51" s="48" t="s">
        <v>61</v>
      </c>
      <c r="D51" s="8">
        <v>43739</v>
      </c>
    </row>
    <row r="52" spans="1:4" x14ac:dyDescent="0.25">
      <c r="A52" s="48">
        <v>50</v>
      </c>
      <c r="B52" s="48" t="s">
        <v>271</v>
      </c>
      <c r="C52" s="48" t="s">
        <v>19</v>
      </c>
      <c r="D52" s="8">
        <v>43739</v>
      </c>
    </row>
    <row r="53" spans="1:4" x14ac:dyDescent="0.25">
      <c r="A53" s="48">
        <v>51</v>
      </c>
      <c r="B53" s="48" t="s">
        <v>272</v>
      </c>
      <c r="C53" s="48" t="s">
        <v>221</v>
      </c>
      <c r="D53" s="8">
        <v>43739</v>
      </c>
    </row>
    <row r="54" spans="1:4" x14ac:dyDescent="0.25">
      <c r="A54" s="52">
        <v>52</v>
      </c>
      <c r="B54" s="52" t="s">
        <v>137</v>
      </c>
      <c r="C54" s="52" t="s">
        <v>41</v>
      </c>
      <c r="D54" s="8">
        <v>43739</v>
      </c>
    </row>
    <row r="55" spans="1:4" x14ac:dyDescent="0.25">
      <c r="A55" s="52">
        <v>53</v>
      </c>
      <c r="B55" s="52" t="s">
        <v>273</v>
      </c>
      <c r="C55" s="52" t="s">
        <v>19</v>
      </c>
      <c r="D55" s="8">
        <v>43739</v>
      </c>
    </row>
    <row r="56" spans="1:4" x14ac:dyDescent="0.25">
      <c r="A56" s="52">
        <v>54</v>
      </c>
      <c r="B56" s="52" t="s">
        <v>274</v>
      </c>
      <c r="C56" s="52" t="s">
        <v>50</v>
      </c>
      <c r="D56" s="8">
        <v>43739</v>
      </c>
    </row>
    <row r="57" spans="1:4" x14ac:dyDescent="0.25">
      <c r="A57" s="52">
        <v>55</v>
      </c>
      <c r="B57" s="52" t="s">
        <v>275</v>
      </c>
      <c r="C57" s="52" t="s">
        <v>41</v>
      </c>
      <c r="D57" s="8">
        <v>43739</v>
      </c>
    </row>
    <row r="58" spans="1:4" x14ac:dyDescent="0.25">
      <c r="A58" s="52">
        <v>56</v>
      </c>
      <c r="B58" s="52" t="s">
        <v>276</v>
      </c>
      <c r="C58" s="52" t="s">
        <v>41</v>
      </c>
      <c r="D58" s="8">
        <v>43739</v>
      </c>
    </row>
    <row r="59" spans="1:4" x14ac:dyDescent="0.25">
      <c r="A59" s="52">
        <v>57</v>
      </c>
      <c r="B59" s="52" t="s">
        <v>277</v>
      </c>
      <c r="C59" s="52" t="s">
        <v>45</v>
      </c>
      <c r="D59" s="8">
        <v>43739</v>
      </c>
    </row>
    <row r="60" spans="1:4" x14ac:dyDescent="0.25">
      <c r="A60" s="52">
        <v>58</v>
      </c>
      <c r="B60" s="52" t="s">
        <v>278</v>
      </c>
      <c r="C60" s="52" t="s">
        <v>19</v>
      </c>
      <c r="D60" s="8">
        <v>43739</v>
      </c>
    </row>
    <row r="61" spans="1:4" x14ac:dyDescent="0.25">
      <c r="A61" s="52">
        <v>59</v>
      </c>
      <c r="B61" s="52" t="s">
        <v>279</v>
      </c>
      <c r="C61" s="52" t="s">
        <v>221</v>
      </c>
      <c r="D61" s="8">
        <v>43739</v>
      </c>
    </row>
    <row r="62" spans="1:4" x14ac:dyDescent="0.25">
      <c r="A62" s="52">
        <v>60</v>
      </c>
      <c r="B62" s="52" t="s">
        <v>280</v>
      </c>
      <c r="C62" s="52" t="s">
        <v>45</v>
      </c>
      <c r="D62" s="8">
        <v>43739</v>
      </c>
    </row>
    <row r="63" spans="1:4" x14ac:dyDescent="0.25">
      <c r="A63" s="52">
        <v>61</v>
      </c>
      <c r="B63" s="52" t="s">
        <v>281</v>
      </c>
      <c r="C63" s="52" t="s">
        <v>26</v>
      </c>
      <c r="D63" s="8">
        <v>43739</v>
      </c>
    </row>
    <row r="64" spans="1:4" x14ac:dyDescent="0.25">
      <c r="A64" s="52">
        <v>62</v>
      </c>
      <c r="B64" s="52" t="s">
        <v>282</v>
      </c>
      <c r="C64" s="52" t="s">
        <v>41</v>
      </c>
      <c r="D64" s="8">
        <v>43739</v>
      </c>
    </row>
    <row r="65" spans="1:4" x14ac:dyDescent="0.25">
      <c r="A65" s="52">
        <v>63</v>
      </c>
      <c r="B65" s="52" t="s">
        <v>283</v>
      </c>
      <c r="C65" s="52" t="s">
        <v>41</v>
      </c>
      <c r="D65" s="8">
        <v>43739</v>
      </c>
    </row>
    <row r="66" spans="1:4" x14ac:dyDescent="0.25">
      <c r="A66" s="52">
        <v>64</v>
      </c>
      <c r="B66" s="52" t="s">
        <v>284</v>
      </c>
      <c r="C66" s="52" t="s">
        <v>22</v>
      </c>
      <c r="D66" s="8">
        <v>43739</v>
      </c>
    </row>
    <row r="67" spans="1:4" x14ac:dyDescent="0.25">
      <c r="A67" s="52">
        <v>65</v>
      </c>
      <c r="B67" s="52" t="s">
        <v>285</v>
      </c>
      <c r="C67" s="52" t="s">
        <v>45</v>
      </c>
      <c r="D67" s="8">
        <v>43739</v>
      </c>
    </row>
    <row r="68" spans="1:4" x14ac:dyDescent="0.25">
      <c r="A68" s="52">
        <v>66</v>
      </c>
      <c r="B68" s="52" t="s">
        <v>286</v>
      </c>
      <c r="C68" s="52" t="s">
        <v>61</v>
      </c>
      <c r="D68" s="8">
        <v>43739</v>
      </c>
    </row>
    <row r="69" spans="1:4" x14ac:dyDescent="0.25">
      <c r="A69" s="52">
        <v>67</v>
      </c>
      <c r="B69" s="52" t="s">
        <v>287</v>
      </c>
      <c r="C69" s="52" t="s">
        <v>50</v>
      </c>
      <c r="D69" s="8">
        <v>43739</v>
      </c>
    </row>
    <row r="70" spans="1:4" x14ac:dyDescent="0.25">
      <c r="A70" s="52">
        <v>68</v>
      </c>
      <c r="B70" s="52" t="s">
        <v>288</v>
      </c>
      <c r="C70" s="52" t="s">
        <v>45</v>
      </c>
      <c r="D70" s="8">
        <v>43739</v>
      </c>
    </row>
    <row r="71" spans="1:4" x14ac:dyDescent="0.25">
      <c r="A71" s="52">
        <v>69</v>
      </c>
      <c r="B71" s="52" t="s">
        <v>289</v>
      </c>
      <c r="C71" s="52" t="s">
        <v>61</v>
      </c>
      <c r="D71" s="8">
        <v>43739</v>
      </c>
    </row>
    <row r="72" spans="1:4" x14ac:dyDescent="0.25">
      <c r="A72" s="52">
        <v>70</v>
      </c>
      <c r="B72" s="52" t="s">
        <v>290</v>
      </c>
      <c r="C72" s="52" t="s">
        <v>19</v>
      </c>
      <c r="D72" s="8">
        <v>43739</v>
      </c>
    </row>
    <row r="73" spans="1:4" x14ac:dyDescent="0.25">
      <c r="A73" s="52">
        <v>71</v>
      </c>
      <c r="B73" s="52" t="s">
        <v>291</v>
      </c>
      <c r="C73" s="52" t="s">
        <v>41</v>
      </c>
      <c r="D73" s="8">
        <v>43739</v>
      </c>
    </row>
    <row r="74" spans="1:4" x14ac:dyDescent="0.25">
      <c r="A74" s="52">
        <v>72</v>
      </c>
      <c r="B74" s="48" t="s">
        <v>292</v>
      </c>
      <c r="C74" s="48" t="s">
        <v>26</v>
      </c>
      <c r="D74" s="8">
        <v>43739</v>
      </c>
    </row>
    <row r="75" spans="1:4" x14ac:dyDescent="0.25">
      <c r="A75" s="52">
        <v>73</v>
      </c>
      <c r="B75" s="48" t="s">
        <v>293</v>
      </c>
      <c r="C75" s="48" t="s">
        <v>22</v>
      </c>
      <c r="D75" s="8">
        <v>43739</v>
      </c>
    </row>
    <row r="76" spans="1:4" x14ac:dyDescent="0.25">
      <c r="A76" s="52">
        <v>74</v>
      </c>
      <c r="B76" s="48" t="s">
        <v>294</v>
      </c>
      <c r="C76" s="48" t="s">
        <v>45</v>
      </c>
      <c r="D76" s="8">
        <v>43739</v>
      </c>
    </row>
    <row r="77" spans="1:4" x14ac:dyDescent="0.25">
      <c r="A77" s="52">
        <v>75</v>
      </c>
      <c r="B77" s="48" t="s">
        <v>105</v>
      </c>
      <c r="C77" s="48" t="s">
        <v>43</v>
      </c>
      <c r="D77" s="8">
        <v>43739</v>
      </c>
    </row>
    <row r="78" spans="1:4" x14ac:dyDescent="0.25">
      <c r="A78" s="52">
        <v>76</v>
      </c>
      <c r="B78" s="48" t="s">
        <v>295</v>
      </c>
      <c r="C78" s="48" t="s">
        <v>26</v>
      </c>
      <c r="D78" s="8">
        <v>43739</v>
      </c>
    </row>
    <row r="79" spans="1:4" x14ac:dyDescent="0.25">
      <c r="A79" s="52">
        <v>77</v>
      </c>
      <c r="B79" s="48" t="s">
        <v>296</v>
      </c>
      <c r="C79" s="48" t="s">
        <v>45</v>
      </c>
      <c r="D79" s="8">
        <v>43739</v>
      </c>
    </row>
    <row r="80" spans="1:4" x14ac:dyDescent="0.25">
      <c r="A80" s="52">
        <v>78</v>
      </c>
      <c r="B80" s="48" t="s">
        <v>297</v>
      </c>
      <c r="C80" s="48" t="s">
        <v>13</v>
      </c>
      <c r="D80" s="8">
        <v>43739</v>
      </c>
    </row>
    <row r="81" spans="1:4" x14ac:dyDescent="0.25">
      <c r="A81" s="52">
        <v>79</v>
      </c>
      <c r="B81" s="48" t="s">
        <v>298</v>
      </c>
      <c r="C81" s="48" t="s">
        <v>32</v>
      </c>
      <c r="D81" s="8">
        <v>43739</v>
      </c>
    </row>
    <row r="82" spans="1:4" x14ac:dyDescent="0.25">
      <c r="A82" s="52">
        <v>80</v>
      </c>
      <c r="B82" s="48" t="s">
        <v>134</v>
      </c>
      <c r="C82" s="48" t="s">
        <v>17</v>
      </c>
      <c r="D82" s="8">
        <v>43739</v>
      </c>
    </row>
    <row r="83" spans="1:4" x14ac:dyDescent="0.25">
      <c r="A83" s="52">
        <v>81</v>
      </c>
      <c r="B83" s="48" t="s">
        <v>299</v>
      </c>
      <c r="C83" s="48" t="s">
        <v>300</v>
      </c>
      <c r="D83" s="8">
        <v>43739</v>
      </c>
    </row>
    <row r="84" spans="1:4" x14ac:dyDescent="0.25">
      <c r="A84" s="52">
        <v>82</v>
      </c>
      <c r="B84" s="48" t="s">
        <v>301</v>
      </c>
      <c r="C84" s="48" t="s">
        <v>302</v>
      </c>
      <c r="D84" s="8">
        <v>43739</v>
      </c>
    </row>
    <row r="85" spans="1:4" x14ac:dyDescent="0.25">
      <c r="A85" s="52">
        <v>83</v>
      </c>
      <c r="B85" s="48" t="s">
        <v>285</v>
      </c>
      <c r="C85" s="48" t="s">
        <v>32</v>
      </c>
      <c r="D85" s="8">
        <v>43739</v>
      </c>
    </row>
    <row r="86" spans="1:4" x14ac:dyDescent="0.25">
      <c r="A86" s="52">
        <v>84</v>
      </c>
      <c r="B86" s="48" t="s">
        <v>303</v>
      </c>
      <c r="C86" s="48" t="s">
        <v>19</v>
      </c>
      <c r="D86" s="8">
        <v>43739</v>
      </c>
    </row>
    <row r="87" spans="1:4" x14ac:dyDescent="0.25">
      <c r="A87" s="52">
        <v>85</v>
      </c>
      <c r="B87" s="48" t="s">
        <v>304</v>
      </c>
      <c r="C87" s="48" t="s">
        <v>305</v>
      </c>
      <c r="D87" s="8">
        <v>43739</v>
      </c>
    </row>
    <row r="88" spans="1:4" x14ac:dyDescent="0.25">
      <c r="A88" s="52">
        <v>86</v>
      </c>
      <c r="B88" s="48" t="s">
        <v>306</v>
      </c>
      <c r="C88" s="48" t="s">
        <v>19</v>
      </c>
      <c r="D88" s="8">
        <v>43739</v>
      </c>
    </row>
    <row r="89" spans="1:4" x14ac:dyDescent="0.25">
      <c r="A89" s="52">
        <v>87</v>
      </c>
      <c r="B89" s="48" t="s">
        <v>307</v>
      </c>
      <c r="C89" s="48" t="s">
        <v>17</v>
      </c>
      <c r="D89" s="8">
        <v>43739</v>
      </c>
    </row>
    <row r="90" spans="1:4" x14ac:dyDescent="0.25">
      <c r="A90" s="52">
        <v>88</v>
      </c>
      <c r="B90" s="48" t="s">
        <v>308</v>
      </c>
      <c r="C90" s="48" t="s">
        <v>22</v>
      </c>
      <c r="D90" s="8">
        <v>43739</v>
      </c>
    </row>
    <row r="91" spans="1:4" x14ac:dyDescent="0.25">
      <c r="A91" s="52">
        <v>89</v>
      </c>
      <c r="B91" s="48" t="s">
        <v>309</v>
      </c>
      <c r="C91" s="48" t="s">
        <v>32</v>
      </c>
      <c r="D91" s="8">
        <v>43739</v>
      </c>
    </row>
    <row r="92" spans="1:4" x14ac:dyDescent="0.25">
      <c r="A92" s="52">
        <v>90</v>
      </c>
      <c r="B92" s="48" t="s">
        <v>310</v>
      </c>
      <c r="C92" s="48" t="s">
        <v>13</v>
      </c>
      <c r="D92" s="8">
        <v>43739</v>
      </c>
    </row>
    <row r="93" spans="1:4" x14ac:dyDescent="0.25">
      <c r="A93" s="52">
        <v>91</v>
      </c>
      <c r="B93" s="48" t="s">
        <v>87</v>
      </c>
      <c r="C93" s="48" t="s">
        <v>32</v>
      </c>
      <c r="D93" s="8">
        <v>43739</v>
      </c>
    </row>
    <row r="94" spans="1:4" x14ac:dyDescent="0.25">
      <c r="A94" s="52">
        <v>92</v>
      </c>
      <c r="B94" s="48" t="s">
        <v>311</v>
      </c>
      <c r="C94" s="48" t="s">
        <v>61</v>
      </c>
      <c r="D94" s="8">
        <v>43739</v>
      </c>
    </row>
    <row r="95" spans="1:4" x14ac:dyDescent="0.25">
      <c r="A95" s="52">
        <v>93</v>
      </c>
      <c r="B95" s="48" t="s">
        <v>312</v>
      </c>
      <c r="C95" s="48" t="s">
        <v>13</v>
      </c>
      <c r="D95" s="8">
        <v>43739</v>
      </c>
    </row>
    <row r="96" spans="1:4" x14ac:dyDescent="0.25">
      <c r="A96" s="52">
        <v>94</v>
      </c>
      <c r="B96" s="48" t="s">
        <v>313</v>
      </c>
      <c r="C96" s="48" t="s">
        <v>13</v>
      </c>
      <c r="D96" s="8">
        <v>43739</v>
      </c>
    </row>
    <row r="97" spans="1:4" x14ac:dyDescent="0.25">
      <c r="A97" s="52">
        <v>95</v>
      </c>
      <c r="B97" s="48" t="s">
        <v>314</v>
      </c>
      <c r="C97" s="48" t="s">
        <v>13</v>
      </c>
      <c r="D97" s="8">
        <v>43739</v>
      </c>
    </row>
    <row r="98" spans="1:4" x14ac:dyDescent="0.25">
      <c r="A98" s="52">
        <v>96</v>
      </c>
      <c r="B98" s="48" t="s">
        <v>100</v>
      </c>
      <c r="C98" s="48" t="s">
        <v>13</v>
      </c>
      <c r="D98" s="8">
        <v>43739</v>
      </c>
    </row>
    <row r="99" spans="1:4" x14ac:dyDescent="0.25">
      <c r="A99" s="52">
        <v>97</v>
      </c>
      <c r="B99" s="48" t="s">
        <v>315</v>
      </c>
      <c r="C99" s="48" t="s">
        <v>32</v>
      </c>
      <c r="D99" s="8">
        <v>43739</v>
      </c>
    </row>
    <row r="100" spans="1:4" x14ac:dyDescent="0.25">
      <c r="A100" s="52">
        <v>98</v>
      </c>
      <c r="B100" s="48" t="s">
        <v>316</v>
      </c>
      <c r="C100" s="48" t="s">
        <v>17</v>
      </c>
      <c r="D100" s="8">
        <v>43739</v>
      </c>
    </row>
    <row r="101" spans="1:4" x14ac:dyDescent="0.25">
      <c r="A101" s="52">
        <v>99</v>
      </c>
      <c r="B101" s="48" t="s">
        <v>317</v>
      </c>
      <c r="C101" s="48" t="s">
        <v>13</v>
      </c>
      <c r="D101" s="8">
        <v>43739</v>
      </c>
    </row>
    <row r="102" spans="1:4" x14ac:dyDescent="0.25">
      <c r="A102" s="52">
        <v>100</v>
      </c>
      <c r="B102" s="48" t="s">
        <v>318</v>
      </c>
      <c r="C102" s="48" t="s">
        <v>13</v>
      </c>
      <c r="D102" s="8">
        <v>43739</v>
      </c>
    </row>
    <row r="103" spans="1:4" x14ac:dyDescent="0.25">
      <c r="A103" s="52">
        <v>101</v>
      </c>
      <c r="B103" s="48" t="s">
        <v>35</v>
      </c>
      <c r="C103" s="48" t="s">
        <v>17</v>
      </c>
      <c r="D103" s="8">
        <v>43739</v>
      </c>
    </row>
    <row r="104" spans="1:4" x14ac:dyDescent="0.25">
      <c r="A104" s="52">
        <v>102</v>
      </c>
      <c r="B104" s="48" t="s">
        <v>319</v>
      </c>
      <c r="C104" s="48" t="s">
        <v>320</v>
      </c>
      <c r="D104" s="8">
        <v>43739</v>
      </c>
    </row>
    <row r="105" spans="1:4" x14ac:dyDescent="0.25">
      <c r="A105" s="52">
        <v>103</v>
      </c>
      <c r="B105" s="48" t="s">
        <v>321</v>
      </c>
      <c r="C105" s="48" t="s">
        <v>17</v>
      </c>
      <c r="D105" s="8">
        <v>43739</v>
      </c>
    </row>
    <row r="106" spans="1:4" x14ac:dyDescent="0.25">
      <c r="A106" s="52">
        <v>104</v>
      </c>
      <c r="B106" s="48" t="s">
        <v>311</v>
      </c>
      <c r="C106" s="48" t="s">
        <v>17</v>
      </c>
      <c r="D106" s="8">
        <v>43739</v>
      </c>
    </row>
    <row r="107" spans="1:4" x14ac:dyDescent="0.25">
      <c r="A107" s="52">
        <v>105</v>
      </c>
      <c r="B107" s="48" t="s">
        <v>322</v>
      </c>
      <c r="C107" s="48" t="s">
        <v>13</v>
      </c>
      <c r="D107" s="8">
        <v>43739</v>
      </c>
    </row>
    <row r="108" spans="1:4" x14ac:dyDescent="0.25">
      <c r="A108" s="52">
        <v>106</v>
      </c>
      <c r="B108" s="48" t="s">
        <v>323</v>
      </c>
      <c r="C108" s="48" t="s">
        <v>41</v>
      </c>
      <c r="D108" s="8">
        <v>43739</v>
      </c>
    </row>
    <row r="109" spans="1:4" x14ac:dyDescent="0.25">
      <c r="A109" s="52">
        <v>107</v>
      </c>
      <c r="B109" s="48" t="s">
        <v>324</v>
      </c>
      <c r="C109" s="48" t="s">
        <v>32</v>
      </c>
      <c r="D109" s="8">
        <v>43739</v>
      </c>
    </row>
    <row r="110" spans="1:4" x14ac:dyDescent="0.25">
      <c r="A110" s="52">
        <v>108</v>
      </c>
      <c r="B110" s="48" t="s">
        <v>325</v>
      </c>
      <c r="C110" s="48" t="s">
        <v>13</v>
      </c>
      <c r="D110" s="8">
        <v>43739</v>
      </c>
    </row>
    <row r="111" spans="1:4" x14ac:dyDescent="0.25">
      <c r="A111" s="52">
        <v>109</v>
      </c>
      <c r="B111" s="48" t="s">
        <v>326</v>
      </c>
      <c r="C111" s="48" t="s">
        <v>13</v>
      </c>
      <c r="D111" s="8">
        <v>43739</v>
      </c>
    </row>
    <row r="112" spans="1:4" x14ac:dyDescent="0.25">
      <c r="A112" s="52">
        <v>110</v>
      </c>
      <c r="B112" s="48" t="s">
        <v>327</v>
      </c>
      <c r="C112" s="48" t="s">
        <v>300</v>
      </c>
      <c r="D112" s="8">
        <v>43739</v>
      </c>
    </row>
    <row r="113" spans="1:4" x14ac:dyDescent="0.25">
      <c r="A113" s="52">
        <v>111</v>
      </c>
      <c r="B113" s="48" t="s">
        <v>328</v>
      </c>
      <c r="C113" s="48" t="s">
        <v>19</v>
      </c>
      <c r="D113" s="8">
        <v>43739</v>
      </c>
    </row>
    <row r="114" spans="1:4" x14ac:dyDescent="0.25">
      <c r="A114" s="52">
        <v>112</v>
      </c>
      <c r="B114" s="48" t="s">
        <v>329</v>
      </c>
      <c r="C114" s="48" t="s">
        <v>330</v>
      </c>
      <c r="D114" s="8">
        <v>43739</v>
      </c>
    </row>
    <row r="115" spans="1:4" x14ac:dyDescent="0.25">
      <c r="A115" s="52">
        <v>113</v>
      </c>
      <c r="B115" s="48" t="s">
        <v>78</v>
      </c>
      <c r="C115" s="48" t="s">
        <v>13</v>
      </c>
      <c r="D115" s="8">
        <v>43739</v>
      </c>
    </row>
    <row r="116" spans="1:4" x14ac:dyDescent="0.25">
      <c r="A116" s="52">
        <v>114</v>
      </c>
      <c r="B116" s="48" t="s">
        <v>331</v>
      </c>
      <c r="C116" s="48" t="s">
        <v>32</v>
      </c>
      <c r="D116" s="8">
        <v>43739</v>
      </c>
    </row>
    <row r="117" spans="1:4" x14ac:dyDescent="0.25">
      <c r="A117" s="52">
        <v>115</v>
      </c>
      <c r="B117" s="48" t="s">
        <v>332</v>
      </c>
      <c r="C117" s="48" t="s">
        <v>13</v>
      </c>
      <c r="D117" s="8">
        <v>43739</v>
      </c>
    </row>
    <row r="118" spans="1:4" x14ac:dyDescent="0.25">
      <c r="A118" s="52">
        <v>116</v>
      </c>
      <c r="B118" s="48" t="s">
        <v>333</v>
      </c>
      <c r="C118" s="48" t="s">
        <v>13</v>
      </c>
      <c r="D118" s="8">
        <v>43739</v>
      </c>
    </row>
    <row r="119" spans="1:4" x14ac:dyDescent="0.25">
      <c r="A119" s="52">
        <v>117</v>
      </c>
      <c r="B119" s="48" t="s">
        <v>334</v>
      </c>
      <c r="C119" s="48" t="s">
        <v>345</v>
      </c>
      <c r="D119" s="8">
        <v>43739</v>
      </c>
    </row>
    <row r="120" spans="1:4" x14ac:dyDescent="0.25">
      <c r="A120" s="52">
        <v>118</v>
      </c>
      <c r="B120" s="52" t="s">
        <v>335</v>
      </c>
      <c r="C120" s="52" t="s">
        <v>26</v>
      </c>
      <c r="D120" s="8">
        <v>43739</v>
      </c>
    </row>
    <row r="121" spans="1:4" x14ac:dyDescent="0.25">
      <c r="A121" s="52">
        <v>119</v>
      </c>
      <c r="B121" s="48" t="s">
        <v>336</v>
      </c>
      <c r="C121" s="48" t="s">
        <v>19</v>
      </c>
      <c r="D121" s="8">
        <v>43739</v>
      </c>
    </row>
    <row r="122" spans="1:4" x14ac:dyDescent="0.25">
      <c r="A122" s="52">
        <v>120</v>
      </c>
      <c r="B122" s="48" t="s">
        <v>337</v>
      </c>
      <c r="C122" s="48" t="s">
        <v>54</v>
      </c>
      <c r="D122" s="8">
        <v>43739</v>
      </c>
    </row>
    <row r="123" spans="1:4" x14ac:dyDescent="0.25">
      <c r="A123" s="52">
        <v>121</v>
      </c>
      <c r="B123" s="52" t="s">
        <v>338</v>
      </c>
      <c r="C123" s="52" t="s">
        <v>339</v>
      </c>
      <c r="D123" s="8">
        <v>43739</v>
      </c>
    </row>
    <row r="124" spans="1:4" x14ac:dyDescent="0.25">
      <c r="A124" s="52">
        <v>122</v>
      </c>
      <c r="B124" s="48" t="s">
        <v>340</v>
      </c>
      <c r="C124" s="48" t="s">
        <v>13</v>
      </c>
      <c r="D124" s="8">
        <v>43739</v>
      </c>
    </row>
    <row r="125" spans="1:4" x14ac:dyDescent="0.25">
      <c r="A125" s="52">
        <v>123</v>
      </c>
      <c r="B125" s="48" t="s">
        <v>341</v>
      </c>
      <c r="C125" s="48" t="s">
        <v>342</v>
      </c>
      <c r="D125" s="8">
        <v>43739</v>
      </c>
    </row>
    <row r="126" spans="1:4" x14ac:dyDescent="0.25">
      <c r="A126" s="52">
        <v>124</v>
      </c>
      <c r="B126" s="48" t="s">
        <v>343</v>
      </c>
      <c r="C126" s="48" t="s">
        <v>32</v>
      </c>
      <c r="D126" s="8">
        <v>43739</v>
      </c>
    </row>
    <row r="127" spans="1:4" x14ac:dyDescent="0.25">
      <c r="A127" s="52">
        <v>125</v>
      </c>
      <c r="B127" s="48" t="s">
        <v>344</v>
      </c>
      <c r="C127" s="48" t="s">
        <v>342</v>
      </c>
      <c r="D127" s="8">
        <v>43739</v>
      </c>
    </row>
    <row r="129" spans="1:4" x14ac:dyDescent="0.25">
      <c r="A129" s="47"/>
      <c r="B129" s="50" t="s">
        <v>0</v>
      </c>
      <c r="C129" s="51" t="s">
        <v>1</v>
      </c>
      <c r="D129" s="51" t="s">
        <v>2</v>
      </c>
    </row>
    <row r="130" spans="1:4" x14ac:dyDescent="0.25">
      <c r="A130" s="53">
        <v>1</v>
      </c>
      <c r="B130" s="53" t="s">
        <v>346</v>
      </c>
      <c r="C130" s="53" t="s">
        <v>13</v>
      </c>
      <c r="D130" s="8">
        <v>43770</v>
      </c>
    </row>
    <row r="131" spans="1:4" x14ac:dyDescent="0.25">
      <c r="A131" s="53">
        <v>2</v>
      </c>
      <c r="B131" s="53" t="s">
        <v>347</v>
      </c>
      <c r="C131" s="53" t="s">
        <v>26</v>
      </c>
      <c r="D131" s="8">
        <v>43770</v>
      </c>
    </row>
    <row r="132" spans="1:4" x14ac:dyDescent="0.25">
      <c r="A132" s="53">
        <v>3</v>
      </c>
      <c r="B132" s="53" t="s">
        <v>348</v>
      </c>
      <c r="C132" s="53" t="s">
        <v>13</v>
      </c>
      <c r="D132" s="8">
        <v>43770</v>
      </c>
    </row>
    <row r="133" spans="1:4" x14ac:dyDescent="0.25">
      <c r="A133" s="53">
        <v>4</v>
      </c>
      <c r="B133" s="53" t="s">
        <v>349</v>
      </c>
      <c r="C133" s="53" t="s">
        <v>22</v>
      </c>
      <c r="D133" s="8">
        <v>43770</v>
      </c>
    </row>
    <row r="134" spans="1:4" x14ac:dyDescent="0.25">
      <c r="A134" s="53">
        <v>5</v>
      </c>
      <c r="B134" s="53" t="s">
        <v>350</v>
      </c>
      <c r="C134" s="53" t="s">
        <v>300</v>
      </c>
      <c r="D134" s="8">
        <v>43770</v>
      </c>
    </row>
    <row r="135" spans="1:4" x14ac:dyDescent="0.25">
      <c r="A135" s="53">
        <v>6</v>
      </c>
      <c r="B135" s="53" t="s">
        <v>351</v>
      </c>
      <c r="C135" s="53" t="s">
        <v>63</v>
      </c>
      <c r="D135" s="8">
        <v>43770</v>
      </c>
    </row>
    <row r="136" spans="1:4" x14ac:dyDescent="0.25">
      <c r="A136" s="53">
        <v>7</v>
      </c>
      <c r="B136" s="53" t="s">
        <v>352</v>
      </c>
      <c r="C136" s="53" t="s">
        <v>13</v>
      </c>
      <c r="D136" s="8">
        <v>43770</v>
      </c>
    </row>
    <row r="137" spans="1:4" x14ac:dyDescent="0.25">
      <c r="A137" s="53">
        <v>8</v>
      </c>
      <c r="B137" s="53" t="s">
        <v>353</v>
      </c>
      <c r="C137" s="53" t="s">
        <v>19</v>
      </c>
      <c r="D137" s="8">
        <v>43770</v>
      </c>
    </row>
    <row r="138" spans="1:4" x14ac:dyDescent="0.25">
      <c r="A138" s="53">
        <v>9</v>
      </c>
      <c r="B138" s="53" t="s">
        <v>168</v>
      </c>
      <c r="C138" s="53" t="s">
        <v>13</v>
      </c>
      <c r="D138" s="8">
        <v>43770</v>
      </c>
    </row>
    <row r="139" spans="1:4" x14ac:dyDescent="0.25">
      <c r="A139" s="53">
        <v>10</v>
      </c>
      <c r="B139" s="53" t="s">
        <v>354</v>
      </c>
      <c r="C139" s="53" t="s">
        <v>13</v>
      </c>
      <c r="D139" s="8">
        <v>43770</v>
      </c>
    </row>
    <row r="140" spans="1:4" x14ac:dyDescent="0.25">
      <c r="A140" s="53">
        <v>11</v>
      </c>
      <c r="B140" s="53" t="s">
        <v>355</v>
      </c>
      <c r="C140" s="53" t="s">
        <v>13</v>
      </c>
      <c r="D140" s="8">
        <v>43770</v>
      </c>
    </row>
    <row r="141" spans="1:4" x14ac:dyDescent="0.25">
      <c r="A141" s="53">
        <v>12</v>
      </c>
      <c r="B141" s="53" t="s">
        <v>356</v>
      </c>
      <c r="C141" s="53" t="s">
        <v>13</v>
      </c>
      <c r="D141" s="8">
        <v>43770</v>
      </c>
    </row>
    <row r="142" spans="1:4" x14ac:dyDescent="0.25">
      <c r="A142" s="53">
        <v>13</v>
      </c>
      <c r="B142" s="53" t="s">
        <v>357</v>
      </c>
      <c r="C142" s="53" t="s">
        <v>13</v>
      </c>
      <c r="D142" s="8">
        <v>43770</v>
      </c>
    </row>
    <row r="143" spans="1:4" x14ac:dyDescent="0.25">
      <c r="A143" s="53">
        <v>14</v>
      </c>
      <c r="B143" s="53" t="s">
        <v>358</v>
      </c>
      <c r="C143" s="53" t="s">
        <v>61</v>
      </c>
      <c r="D143" s="8">
        <v>43770</v>
      </c>
    </row>
    <row r="144" spans="1:4" x14ac:dyDescent="0.25">
      <c r="A144" s="53">
        <v>15</v>
      </c>
      <c r="B144" s="53" t="s">
        <v>359</v>
      </c>
      <c r="C144" s="53" t="s">
        <v>22</v>
      </c>
      <c r="D144" s="8">
        <v>43770</v>
      </c>
    </row>
    <row r="145" spans="1:4" x14ac:dyDescent="0.25">
      <c r="A145" s="53">
        <v>16</v>
      </c>
      <c r="B145" s="53" t="s">
        <v>360</v>
      </c>
      <c r="C145" s="53" t="s">
        <v>22</v>
      </c>
      <c r="D145" s="8">
        <v>43770</v>
      </c>
    </row>
    <row r="146" spans="1:4" x14ac:dyDescent="0.25">
      <c r="A146" s="53">
        <v>17</v>
      </c>
      <c r="B146" s="53" t="s">
        <v>361</v>
      </c>
      <c r="C146" s="53" t="s">
        <v>32</v>
      </c>
      <c r="D146" s="8">
        <v>43770</v>
      </c>
    </row>
    <row r="147" spans="1:4" x14ac:dyDescent="0.25">
      <c r="A147" s="53">
        <v>18</v>
      </c>
      <c r="B147" s="53" t="s">
        <v>137</v>
      </c>
      <c r="C147" s="53" t="s">
        <v>13</v>
      </c>
      <c r="D147" s="8">
        <v>43770</v>
      </c>
    </row>
    <row r="148" spans="1:4" x14ac:dyDescent="0.25">
      <c r="A148" s="53">
        <v>19</v>
      </c>
      <c r="B148" s="53" t="s">
        <v>362</v>
      </c>
      <c r="C148" s="53" t="s">
        <v>61</v>
      </c>
      <c r="D148" s="8">
        <v>43770</v>
      </c>
    </row>
    <row r="149" spans="1:4" x14ac:dyDescent="0.25">
      <c r="A149" s="53">
        <v>20</v>
      </c>
      <c r="B149" s="53" t="s">
        <v>363</v>
      </c>
      <c r="C149" s="53" t="s">
        <v>13</v>
      </c>
      <c r="D149" s="8">
        <v>43770</v>
      </c>
    </row>
    <row r="150" spans="1:4" x14ac:dyDescent="0.25">
      <c r="A150" s="53">
        <v>21</v>
      </c>
      <c r="B150" s="53" t="s">
        <v>364</v>
      </c>
      <c r="C150" s="53" t="s">
        <v>13</v>
      </c>
      <c r="D150" s="8">
        <v>43770</v>
      </c>
    </row>
    <row r="151" spans="1:4" x14ac:dyDescent="0.25">
      <c r="A151" s="53">
        <v>22</v>
      </c>
      <c r="B151" s="53" t="s">
        <v>365</v>
      </c>
      <c r="C151" s="53" t="s">
        <v>151</v>
      </c>
      <c r="D151" s="8">
        <v>43770</v>
      </c>
    </row>
    <row r="152" spans="1:4" x14ac:dyDescent="0.25">
      <c r="A152" s="53">
        <v>23</v>
      </c>
      <c r="B152" s="53" t="s">
        <v>366</v>
      </c>
      <c r="C152" s="53" t="s">
        <v>32</v>
      </c>
      <c r="D152" s="8">
        <v>43770</v>
      </c>
    </row>
    <row r="153" spans="1:4" x14ac:dyDescent="0.25">
      <c r="A153" s="53">
        <v>24</v>
      </c>
      <c r="B153" s="53" t="s">
        <v>299</v>
      </c>
      <c r="C153" s="53" t="s">
        <v>300</v>
      </c>
      <c r="D153" s="8">
        <v>43770</v>
      </c>
    </row>
    <row r="154" spans="1:4" x14ac:dyDescent="0.25">
      <c r="A154" s="53">
        <v>25</v>
      </c>
      <c r="B154" s="53" t="s">
        <v>367</v>
      </c>
      <c r="C154" s="53" t="s">
        <v>13</v>
      </c>
      <c r="D154" s="8">
        <v>43770</v>
      </c>
    </row>
    <row r="155" spans="1:4" x14ac:dyDescent="0.25">
      <c r="A155" s="53">
        <v>26</v>
      </c>
      <c r="B155" s="53" t="s">
        <v>368</v>
      </c>
      <c r="C155" s="53" t="s">
        <v>19</v>
      </c>
      <c r="D155" s="8">
        <v>43770</v>
      </c>
    </row>
    <row r="156" spans="1:4" x14ac:dyDescent="0.25">
      <c r="A156" s="53">
        <v>27</v>
      </c>
      <c r="B156" s="53" t="s">
        <v>369</v>
      </c>
      <c r="C156" s="53" t="s">
        <v>9</v>
      </c>
      <c r="D156" s="8">
        <v>43770</v>
      </c>
    </row>
    <row r="157" spans="1:4" x14ac:dyDescent="0.25">
      <c r="A157" s="53">
        <v>28</v>
      </c>
      <c r="B157" s="53" t="s">
        <v>370</v>
      </c>
      <c r="C157" s="53" t="s">
        <v>61</v>
      </c>
      <c r="D157" s="8">
        <v>43770</v>
      </c>
    </row>
    <row r="158" spans="1:4" x14ac:dyDescent="0.25">
      <c r="A158" s="53">
        <v>29</v>
      </c>
      <c r="B158" s="53" t="s">
        <v>371</v>
      </c>
      <c r="C158" s="53" t="s">
        <v>26</v>
      </c>
      <c r="D158" s="8">
        <v>43770</v>
      </c>
    </row>
    <row r="159" spans="1:4" x14ac:dyDescent="0.25">
      <c r="A159" s="53">
        <v>30</v>
      </c>
      <c r="B159" s="53" t="s">
        <v>372</v>
      </c>
      <c r="C159" s="53" t="s">
        <v>61</v>
      </c>
      <c r="D159" s="8">
        <v>43770</v>
      </c>
    </row>
    <row r="160" spans="1:4" x14ac:dyDescent="0.25">
      <c r="A160" s="53">
        <v>31</v>
      </c>
      <c r="B160" s="53" t="s">
        <v>373</v>
      </c>
      <c r="C160" s="53" t="s">
        <v>13</v>
      </c>
      <c r="D160" s="8">
        <v>43770</v>
      </c>
    </row>
    <row r="161" spans="1:4" x14ac:dyDescent="0.25">
      <c r="A161" s="53">
        <v>32</v>
      </c>
      <c r="B161" s="53" t="s">
        <v>374</v>
      </c>
      <c r="C161" s="53" t="s">
        <v>61</v>
      </c>
      <c r="D161" s="8">
        <v>43770</v>
      </c>
    </row>
    <row r="162" spans="1:4" x14ac:dyDescent="0.25">
      <c r="A162" s="53">
        <v>33</v>
      </c>
      <c r="B162" s="53" t="s">
        <v>375</v>
      </c>
      <c r="C162" s="53" t="s">
        <v>61</v>
      </c>
      <c r="D162" s="8">
        <v>43770</v>
      </c>
    </row>
    <row r="163" spans="1:4" x14ac:dyDescent="0.25">
      <c r="A163" s="53">
        <v>34</v>
      </c>
      <c r="B163" s="53" t="s">
        <v>376</v>
      </c>
      <c r="C163" s="53" t="s">
        <v>13</v>
      </c>
      <c r="D163" s="8">
        <v>43770</v>
      </c>
    </row>
    <row r="164" spans="1:4" x14ac:dyDescent="0.25">
      <c r="A164" s="53">
        <v>35</v>
      </c>
      <c r="B164" s="53" t="s">
        <v>377</v>
      </c>
      <c r="C164" s="53" t="s">
        <v>13</v>
      </c>
      <c r="D164" s="8">
        <v>43770</v>
      </c>
    </row>
    <row r="165" spans="1:4" x14ac:dyDescent="0.25">
      <c r="A165" s="53">
        <v>36</v>
      </c>
      <c r="B165" s="53" t="s">
        <v>378</v>
      </c>
      <c r="C165" s="53" t="s">
        <v>9</v>
      </c>
      <c r="D165" s="8">
        <v>43770</v>
      </c>
    </row>
    <row r="166" spans="1:4" x14ac:dyDescent="0.25">
      <c r="A166" s="53">
        <v>37</v>
      </c>
      <c r="B166" s="53" t="s">
        <v>379</v>
      </c>
      <c r="C166" s="53" t="s">
        <v>32</v>
      </c>
      <c r="D166" s="8">
        <v>43770</v>
      </c>
    </row>
    <row r="167" spans="1:4" x14ac:dyDescent="0.25">
      <c r="A167" s="53">
        <v>38</v>
      </c>
      <c r="B167" s="53" t="s">
        <v>380</v>
      </c>
      <c r="C167" s="53" t="s">
        <v>13</v>
      </c>
      <c r="D167" s="8">
        <v>43770</v>
      </c>
    </row>
    <row r="168" spans="1:4" x14ac:dyDescent="0.25">
      <c r="A168" s="53">
        <v>39</v>
      </c>
      <c r="B168" s="53" t="s">
        <v>381</v>
      </c>
      <c r="C168" s="53" t="s">
        <v>122</v>
      </c>
      <c r="D168" s="8">
        <v>43770</v>
      </c>
    </row>
    <row r="169" spans="1:4" x14ac:dyDescent="0.25">
      <c r="A169" s="53">
        <v>40</v>
      </c>
      <c r="B169" s="53" t="s">
        <v>382</v>
      </c>
      <c r="C169" s="53" t="s">
        <v>22</v>
      </c>
      <c r="D169" s="8">
        <v>43770</v>
      </c>
    </row>
    <row r="170" spans="1:4" x14ac:dyDescent="0.25">
      <c r="A170" s="53">
        <v>41</v>
      </c>
      <c r="B170" s="53" t="s">
        <v>383</v>
      </c>
      <c r="C170" s="53" t="s">
        <v>151</v>
      </c>
      <c r="D170" s="8">
        <v>43770</v>
      </c>
    </row>
    <row r="171" spans="1:4" x14ac:dyDescent="0.25">
      <c r="A171" s="53">
        <v>42</v>
      </c>
      <c r="B171" s="53" t="s">
        <v>384</v>
      </c>
      <c r="C171" s="53" t="s">
        <v>122</v>
      </c>
      <c r="D171" s="8">
        <v>43770</v>
      </c>
    </row>
    <row r="172" spans="1:4" x14ac:dyDescent="0.25">
      <c r="A172" s="53">
        <v>43</v>
      </c>
      <c r="B172" s="53" t="s">
        <v>385</v>
      </c>
      <c r="C172" s="53" t="s">
        <v>91</v>
      </c>
      <c r="D172" s="8">
        <v>43770</v>
      </c>
    </row>
    <row r="173" spans="1:4" x14ac:dyDescent="0.25">
      <c r="A173" s="53">
        <v>44</v>
      </c>
      <c r="B173" s="53" t="s">
        <v>386</v>
      </c>
      <c r="C173" s="53" t="s">
        <v>11</v>
      </c>
      <c r="D173" s="8">
        <v>43770</v>
      </c>
    </row>
    <row r="174" spans="1:4" x14ac:dyDescent="0.25">
      <c r="A174" s="53">
        <v>45</v>
      </c>
      <c r="B174" s="53" t="s">
        <v>387</v>
      </c>
      <c r="C174" s="53" t="s">
        <v>32</v>
      </c>
      <c r="D174" s="8">
        <v>43770</v>
      </c>
    </row>
    <row r="175" spans="1:4" x14ac:dyDescent="0.25">
      <c r="A175" s="53">
        <v>46</v>
      </c>
      <c r="B175" s="53" t="s">
        <v>388</v>
      </c>
      <c r="C175" s="53" t="s">
        <v>61</v>
      </c>
      <c r="D175" s="8">
        <v>43770</v>
      </c>
    </row>
    <row r="176" spans="1:4" x14ac:dyDescent="0.25">
      <c r="A176" s="53">
        <v>47</v>
      </c>
      <c r="B176" s="53" t="s">
        <v>389</v>
      </c>
      <c r="C176" s="53" t="s">
        <v>390</v>
      </c>
      <c r="D176" s="8">
        <v>43770</v>
      </c>
    </row>
    <row r="177" spans="1:4" x14ac:dyDescent="0.25">
      <c r="A177" s="53">
        <v>48</v>
      </c>
      <c r="B177" s="53" t="s">
        <v>391</v>
      </c>
      <c r="C177" s="53" t="s">
        <v>19</v>
      </c>
      <c r="D177" s="8">
        <v>43770</v>
      </c>
    </row>
    <row r="178" spans="1:4" x14ac:dyDescent="0.25">
      <c r="A178" s="53">
        <v>49</v>
      </c>
      <c r="B178" s="53" t="s">
        <v>392</v>
      </c>
      <c r="C178" s="53" t="s">
        <v>13</v>
      </c>
      <c r="D178" s="8">
        <v>43770</v>
      </c>
    </row>
    <row r="179" spans="1:4" x14ac:dyDescent="0.25">
      <c r="A179" s="53">
        <v>50</v>
      </c>
      <c r="B179" s="53" t="s">
        <v>79</v>
      </c>
      <c r="C179" s="53" t="s">
        <v>13</v>
      </c>
      <c r="D179" s="8">
        <v>43770</v>
      </c>
    </row>
    <row r="180" spans="1:4" x14ac:dyDescent="0.25">
      <c r="A180" s="53">
        <v>51</v>
      </c>
      <c r="B180" s="53" t="s">
        <v>393</v>
      </c>
      <c r="C180" s="53" t="s">
        <v>67</v>
      </c>
      <c r="D180" s="8">
        <v>43770</v>
      </c>
    </row>
    <row r="181" spans="1:4" x14ac:dyDescent="0.25">
      <c r="A181" s="53">
        <v>52</v>
      </c>
      <c r="B181" s="53" t="s">
        <v>394</v>
      </c>
      <c r="C181" s="53" t="s">
        <v>19</v>
      </c>
      <c r="D181" s="8">
        <v>43770</v>
      </c>
    </row>
    <row r="182" spans="1:4" x14ac:dyDescent="0.25">
      <c r="A182" s="53">
        <v>53</v>
      </c>
      <c r="B182" s="53" t="s">
        <v>395</v>
      </c>
      <c r="C182" s="53" t="s">
        <v>13</v>
      </c>
      <c r="D182" s="8">
        <v>43770</v>
      </c>
    </row>
    <row r="183" spans="1:4" x14ac:dyDescent="0.25">
      <c r="A183" s="53">
        <v>54</v>
      </c>
      <c r="B183" s="53" t="s">
        <v>396</v>
      </c>
      <c r="C183" s="53" t="s">
        <v>13</v>
      </c>
      <c r="D183" s="8">
        <v>43770</v>
      </c>
    </row>
    <row r="184" spans="1:4" x14ac:dyDescent="0.25">
      <c r="A184" s="53">
        <v>55</v>
      </c>
      <c r="B184" s="53" t="s">
        <v>397</v>
      </c>
      <c r="C184" s="53" t="s">
        <v>13</v>
      </c>
      <c r="D184" s="8">
        <v>43770</v>
      </c>
    </row>
    <row r="185" spans="1:4" x14ac:dyDescent="0.25">
      <c r="A185" s="53">
        <v>56</v>
      </c>
      <c r="B185" s="53" t="s">
        <v>398</v>
      </c>
      <c r="C185" s="53" t="s">
        <v>17</v>
      </c>
      <c r="D185" s="8">
        <v>43770</v>
      </c>
    </row>
    <row r="186" spans="1:4" x14ac:dyDescent="0.25">
      <c r="A186" s="53">
        <v>57</v>
      </c>
      <c r="B186" s="53" t="s">
        <v>164</v>
      </c>
      <c r="C186" s="53" t="s">
        <v>13</v>
      </c>
      <c r="D186" s="8">
        <v>43770</v>
      </c>
    </row>
    <row r="187" spans="1:4" x14ac:dyDescent="0.25">
      <c r="A187" s="53">
        <v>58</v>
      </c>
      <c r="B187" s="53" t="s">
        <v>399</v>
      </c>
      <c r="C187" s="53" t="s">
        <v>19</v>
      </c>
      <c r="D187" s="8">
        <v>43770</v>
      </c>
    </row>
    <row r="188" spans="1:4" x14ac:dyDescent="0.25">
      <c r="A188" s="53">
        <v>59</v>
      </c>
      <c r="B188" s="53" t="s">
        <v>400</v>
      </c>
      <c r="C188" s="53" t="s">
        <v>26</v>
      </c>
      <c r="D188" s="8">
        <v>43770</v>
      </c>
    </row>
    <row r="189" spans="1:4" x14ac:dyDescent="0.25">
      <c r="A189" s="53">
        <v>60</v>
      </c>
      <c r="B189" s="53" t="s">
        <v>401</v>
      </c>
      <c r="C189" s="53" t="s">
        <v>67</v>
      </c>
      <c r="D189" s="8">
        <v>43770</v>
      </c>
    </row>
    <row r="190" spans="1:4" x14ac:dyDescent="0.25">
      <c r="A190" s="53">
        <v>61</v>
      </c>
      <c r="B190" s="53" t="s">
        <v>285</v>
      </c>
      <c r="C190" s="53" t="s">
        <v>32</v>
      </c>
      <c r="D190" s="8">
        <v>43770</v>
      </c>
    </row>
    <row r="191" spans="1:4" x14ac:dyDescent="0.25">
      <c r="A191" s="53">
        <v>62</v>
      </c>
      <c r="B191" s="53" t="s">
        <v>99</v>
      </c>
      <c r="C191" s="53" t="s">
        <v>7</v>
      </c>
      <c r="D191" s="8">
        <v>43770</v>
      </c>
    </row>
    <row r="192" spans="1:4" x14ac:dyDescent="0.25">
      <c r="A192" s="53">
        <v>63</v>
      </c>
      <c r="B192" s="53" t="s">
        <v>402</v>
      </c>
      <c r="C192" s="53" t="s">
        <v>19</v>
      </c>
      <c r="D192" s="8">
        <v>43770</v>
      </c>
    </row>
    <row r="193" spans="1:4" x14ac:dyDescent="0.25">
      <c r="A193" s="53">
        <v>64</v>
      </c>
      <c r="B193" s="53" t="s">
        <v>214</v>
      </c>
      <c r="C193" s="53" t="s">
        <v>13</v>
      </c>
      <c r="D193" s="8">
        <v>43770</v>
      </c>
    </row>
    <row r="194" spans="1:4" x14ac:dyDescent="0.25">
      <c r="A194" s="53">
        <v>65</v>
      </c>
      <c r="B194" s="53" t="s">
        <v>403</v>
      </c>
      <c r="C194" s="53" t="s">
        <v>404</v>
      </c>
      <c r="D194" s="8">
        <v>43770</v>
      </c>
    </row>
    <row r="195" spans="1:4" x14ac:dyDescent="0.25">
      <c r="A195" s="53">
        <v>66</v>
      </c>
      <c r="B195" s="53" t="s">
        <v>405</v>
      </c>
      <c r="C195" s="53" t="s">
        <v>84</v>
      </c>
      <c r="D195" s="8">
        <v>43770</v>
      </c>
    </row>
    <row r="196" spans="1:4" x14ac:dyDescent="0.25">
      <c r="A196" s="53">
        <v>67</v>
      </c>
      <c r="B196" s="53" t="s">
        <v>406</v>
      </c>
      <c r="C196" s="53" t="s">
        <v>300</v>
      </c>
      <c r="D196" s="8">
        <v>43770</v>
      </c>
    </row>
    <row r="197" spans="1:4" x14ac:dyDescent="0.25">
      <c r="A197" s="53">
        <v>68</v>
      </c>
      <c r="B197" s="53" t="s">
        <v>407</v>
      </c>
      <c r="C197" s="53" t="s">
        <v>17</v>
      </c>
      <c r="D197" s="8">
        <v>43770</v>
      </c>
    </row>
    <row r="198" spans="1:4" x14ac:dyDescent="0.25">
      <c r="A198" s="53">
        <v>69</v>
      </c>
      <c r="B198" s="53" t="s">
        <v>100</v>
      </c>
      <c r="C198" s="53" t="s">
        <v>13</v>
      </c>
      <c r="D198" s="8">
        <v>43770</v>
      </c>
    </row>
    <row r="199" spans="1:4" x14ac:dyDescent="0.25">
      <c r="A199" s="53">
        <v>70</v>
      </c>
      <c r="B199" s="53" t="s">
        <v>408</v>
      </c>
      <c r="C199" s="53" t="s">
        <v>19</v>
      </c>
      <c r="D199" s="8">
        <v>43770</v>
      </c>
    </row>
    <row r="200" spans="1:4" x14ac:dyDescent="0.25">
      <c r="A200" s="53">
        <v>71</v>
      </c>
      <c r="B200" s="53" t="s">
        <v>409</v>
      </c>
      <c r="C200" s="53" t="s">
        <v>13</v>
      </c>
      <c r="D200" s="8">
        <v>43770</v>
      </c>
    </row>
    <row r="201" spans="1:4" x14ac:dyDescent="0.25">
      <c r="A201" s="53">
        <v>72</v>
      </c>
      <c r="B201" s="53" t="s">
        <v>410</v>
      </c>
      <c r="C201" s="53" t="s">
        <v>13</v>
      </c>
      <c r="D201" s="8">
        <v>43770</v>
      </c>
    </row>
    <row r="202" spans="1:4" x14ac:dyDescent="0.25">
      <c r="A202" s="53">
        <v>73</v>
      </c>
      <c r="B202" s="53" t="s">
        <v>411</v>
      </c>
      <c r="C202" s="53" t="s">
        <v>345</v>
      </c>
      <c r="D202" s="8">
        <v>43770</v>
      </c>
    </row>
    <row r="203" spans="1:4" x14ac:dyDescent="0.25">
      <c r="A203" s="53">
        <v>74</v>
      </c>
      <c r="B203" s="53" t="s">
        <v>412</v>
      </c>
      <c r="C203" s="53" t="s">
        <v>13</v>
      </c>
      <c r="D203" s="8">
        <v>43770</v>
      </c>
    </row>
    <row r="204" spans="1:4" x14ac:dyDescent="0.25">
      <c r="A204" s="53">
        <v>75</v>
      </c>
      <c r="B204" s="53" t="s">
        <v>178</v>
      </c>
      <c r="C204" s="53" t="s">
        <v>413</v>
      </c>
      <c r="D204" s="8">
        <v>43770</v>
      </c>
    </row>
    <row r="205" spans="1:4" x14ac:dyDescent="0.25">
      <c r="A205" s="53">
        <v>76</v>
      </c>
      <c r="B205" s="53" t="s">
        <v>270</v>
      </c>
      <c r="C205" s="53" t="s">
        <v>17</v>
      </c>
      <c r="D205" s="8">
        <v>43770</v>
      </c>
    </row>
    <row r="206" spans="1:4" x14ac:dyDescent="0.25">
      <c r="A206" s="53">
        <v>77</v>
      </c>
      <c r="B206" s="53" t="s">
        <v>414</v>
      </c>
      <c r="C206" s="53" t="s">
        <v>19</v>
      </c>
      <c r="D206" s="8">
        <v>43770</v>
      </c>
    </row>
    <row r="207" spans="1:4" x14ac:dyDescent="0.25">
      <c r="A207" s="53">
        <v>78</v>
      </c>
      <c r="B207" s="53" t="s">
        <v>415</v>
      </c>
      <c r="C207" s="53" t="s">
        <v>32</v>
      </c>
      <c r="D207" s="8">
        <v>43770</v>
      </c>
    </row>
    <row r="208" spans="1:4" x14ac:dyDescent="0.25">
      <c r="A208" s="53">
        <v>79</v>
      </c>
      <c r="B208" s="53" t="s">
        <v>416</v>
      </c>
      <c r="C208" s="53" t="s">
        <v>13</v>
      </c>
      <c r="D208" s="8">
        <v>43770</v>
      </c>
    </row>
    <row r="209" spans="1:4" x14ac:dyDescent="0.25">
      <c r="A209" s="53">
        <v>80</v>
      </c>
      <c r="B209" s="53" t="s">
        <v>316</v>
      </c>
      <c r="C209" s="53" t="s">
        <v>17</v>
      </c>
      <c r="D209" s="8">
        <v>43770</v>
      </c>
    </row>
    <row r="210" spans="1:4" x14ac:dyDescent="0.25">
      <c r="A210" s="53">
        <v>81</v>
      </c>
      <c r="B210" s="53" t="s">
        <v>265</v>
      </c>
      <c r="C210" s="53" t="s">
        <v>300</v>
      </c>
      <c r="D210" s="8">
        <v>43770</v>
      </c>
    </row>
    <row r="211" spans="1:4" x14ac:dyDescent="0.25">
      <c r="A211" s="53">
        <v>82</v>
      </c>
      <c r="B211" s="53" t="s">
        <v>417</v>
      </c>
      <c r="C211" s="53" t="s">
        <v>22</v>
      </c>
      <c r="D211" s="8">
        <v>43770</v>
      </c>
    </row>
    <row r="212" spans="1:4" x14ac:dyDescent="0.25">
      <c r="A212" s="53">
        <v>83</v>
      </c>
      <c r="B212" s="53" t="s">
        <v>418</v>
      </c>
      <c r="C212" s="53" t="s">
        <v>32</v>
      </c>
      <c r="D212" s="8">
        <v>43770</v>
      </c>
    </row>
    <row r="213" spans="1:4" x14ac:dyDescent="0.25">
      <c r="A213" s="53">
        <v>84</v>
      </c>
      <c r="B213" s="53" t="s">
        <v>419</v>
      </c>
      <c r="C213" s="53" t="s">
        <v>13</v>
      </c>
      <c r="D213" s="8">
        <v>43770</v>
      </c>
    </row>
    <row r="214" spans="1:4" x14ac:dyDescent="0.25">
      <c r="A214" s="53">
        <v>85</v>
      </c>
      <c r="B214" s="53" t="s">
        <v>420</v>
      </c>
      <c r="C214" s="53" t="s">
        <v>32</v>
      </c>
      <c r="D214" s="8">
        <v>43770</v>
      </c>
    </row>
    <row r="215" spans="1:4" x14ac:dyDescent="0.25">
      <c r="A215" s="53">
        <v>86</v>
      </c>
      <c r="B215" s="53" t="s">
        <v>421</v>
      </c>
      <c r="C215" s="53" t="s">
        <v>345</v>
      </c>
      <c r="D215" s="8">
        <v>43770</v>
      </c>
    </row>
    <row r="216" spans="1:4" x14ac:dyDescent="0.25">
      <c r="A216" s="53">
        <v>87</v>
      </c>
      <c r="B216" s="53" t="s">
        <v>422</v>
      </c>
      <c r="C216" s="53" t="s">
        <v>17</v>
      </c>
      <c r="D216" s="8">
        <v>43770</v>
      </c>
    </row>
    <row r="217" spans="1:4" x14ac:dyDescent="0.25">
      <c r="A217" s="53">
        <v>88</v>
      </c>
      <c r="B217" s="53" t="s">
        <v>423</v>
      </c>
      <c r="C217" s="53" t="s">
        <v>19</v>
      </c>
      <c r="D217" s="8">
        <v>43770</v>
      </c>
    </row>
    <row r="218" spans="1:4" x14ac:dyDescent="0.25">
      <c r="A218" s="53">
        <v>89</v>
      </c>
      <c r="B218" s="53" t="s">
        <v>303</v>
      </c>
      <c r="C218" s="53" t="s">
        <v>19</v>
      </c>
      <c r="D218" s="8">
        <v>43770</v>
      </c>
    </row>
    <row r="219" spans="1:4" x14ac:dyDescent="0.25">
      <c r="A219" s="53">
        <v>90</v>
      </c>
      <c r="B219" s="53" t="s">
        <v>424</v>
      </c>
      <c r="C219" s="53" t="s">
        <v>32</v>
      </c>
      <c r="D219" s="8">
        <v>43770</v>
      </c>
    </row>
    <row r="220" spans="1:4" x14ac:dyDescent="0.25">
      <c r="A220" s="53">
        <v>91</v>
      </c>
      <c r="B220" s="53" t="s">
        <v>425</v>
      </c>
      <c r="C220" s="53" t="s">
        <v>300</v>
      </c>
      <c r="D220" s="8">
        <v>43770</v>
      </c>
    </row>
    <row r="221" spans="1:4" x14ac:dyDescent="0.25">
      <c r="A221" s="53">
        <v>92</v>
      </c>
      <c r="B221" s="53" t="s">
        <v>426</v>
      </c>
      <c r="C221" s="53" t="s">
        <v>13</v>
      </c>
      <c r="D221" s="8">
        <v>43770</v>
      </c>
    </row>
    <row r="222" spans="1:4" x14ac:dyDescent="0.25">
      <c r="A222" s="53">
        <v>93</v>
      </c>
      <c r="B222" s="53" t="s">
        <v>427</v>
      </c>
      <c r="C222" s="53" t="s">
        <v>19</v>
      </c>
      <c r="D222" s="8">
        <v>43770</v>
      </c>
    </row>
    <row r="223" spans="1:4" x14ac:dyDescent="0.25">
      <c r="A223" s="53">
        <v>94</v>
      </c>
      <c r="B223" s="53" t="s">
        <v>428</v>
      </c>
      <c r="C223" s="53" t="s">
        <v>13</v>
      </c>
      <c r="D223" s="8">
        <v>43770</v>
      </c>
    </row>
    <row r="224" spans="1:4" x14ac:dyDescent="0.25">
      <c r="A224" s="53">
        <v>95</v>
      </c>
      <c r="B224" s="53" t="s">
        <v>429</v>
      </c>
      <c r="C224" s="53" t="s">
        <v>32</v>
      </c>
      <c r="D224" s="8">
        <v>43770</v>
      </c>
    </row>
    <row r="225" spans="1:4" x14ac:dyDescent="0.25">
      <c r="A225" s="53">
        <v>96</v>
      </c>
      <c r="B225" s="53" t="s">
        <v>109</v>
      </c>
      <c r="C225" s="53" t="s">
        <v>19</v>
      </c>
      <c r="D225" s="8">
        <v>43770</v>
      </c>
    </row>
    <row r="226" spans="1:4" x14ac:dyDescent="0.25">
      <c r="A226" s="53">
        <v>97</v>
      </c>
      <c r="B226" s="53" t="s">
        <v>430</v>
      </c>
      <c r="C226" s="53" t="s">
        <v>70</v>
      </c>
      <c r="D226" s="8">
        <v>43770</v>
      </c>
    </row>
    <row r="227" spans="1:4" x14ac:dyDescent="0.25">
      <c r="A227" s="53">
        <v>98</v>
      </c>
      <c r="B227" s="53" t="s">
        <v>431</v>
      </c>
      <c r="C227" s="53" t="s">
        <v>300</v>
      </c>
      <c r="D227" s="8">
        <v>43770</v>
      </c>
    </row>
    <row r="228" spans="1:4" x14ac:dyDescent="0.25">
      <c r="A228" s="53">
        <v>99</v>
      </c>
      <c r="B228" s="53" t="s">
        <v>432</v>
      </c>
      <c r="C228" s="53" t="s">
        <v>13</v>
      </c>
      <c r="D228" s="8">
        <v>43770</v>
      </c>
    </row>
    <row r="229" spans="1:4" x14ac:dyDescent="0.25">
      <c r="A229" s="53">
        <v>100</v>
      </c>
      <c r="B229" s="53" t="s">
        <v>433</v>
      </c>
      <c r="C229" s="53" t="s">
        <v>32</v>
      </c>
      <c r="D229" s="8">
        <v>43770</v>
      </c>
    </row>
    <row r="230" spans="1:4" x14ac:dyDescent="0.25">
      <c r="A230" s="53">
        <v>101</v>
      </c>
      <c r="B230" s="53" t="s">
        <v>434</v>
      </c>
      <c r="C230" s="53" t="s">
        <v>81</v>
      </c>
      <c r="D230" s="8">
        <v>43770</v>
      </c>
    </row>
    <row r="231" spans="1:4" x14ac:dyDescent="0.25">
      <c r="A231" s="53">
        <v>102</v>
      </c>
      <c r="B231" s="53" t="s">
        <v>435</v>
      </c>
      <c r="C231" s="53" t="s">
        <v>13</v>
      </c>
      <c r="D231" s="8">
        <v>43770</v>
      </c>
    </row>
    <row r="232" spans="1:4" x14ac:dyDescent="0.25">
      <c r="A232" s="53">
        <v>103</v>
      </c>
      <c r="B232" s="53" t="s">
        <v>436</v>
      </c>
      <c r="C232" s="53" t="s">
        <v>17</v>
      </c>
      <c r="D232" s="8">
        <v>43770</v>
      </c>
    </row>
    <row r="233" spans="1:4" x14ac:dyDescent="0.25">
      <c r="A233" s="53">
        <v>104</v>
      </c>
      <c r="B233" s="53" t="s">
        <v>105</v>
      </c>
      <c r="C233" s="53" t="s">
        <v>84</v>
      </c>
      <c r="D233" s="8">
        <v>43770</v>
      </c>
    </row>
    <row r="234" spans="1:4" x14ac:dyDescent="0.25">
      <c r="A234" s="53">
        <v>105</v>
      </c>
      <c r="B234" s="53" t="s">
        <v>437</v>
      </c>
      <c r="C234" s="53" t="s">
        <v>122</v>
      </c>
      <c r="D234" s="8">
        <v>43770</v>
      </c>
    </row>
    <row r="235" spans="1:4" x14ac:dyDescent="0.25">
      <c r="A235" s="53">
        <v>106</v>
      </c>
      <c r="B235" s="53" t="s">
        <v>438</v>
      </c>
      <c r="C235" s="53" t="s">
        <v>13</v>
      </c>
      <c r="D235" s="8">
        <v>43770</v>
      </c>
    </row>
    <row r="236" spans="1:4" x14ac:dyDescent="0.25">
      <c r="A236" s="53">
        <v>107</v>
      </c>
      <c r="B236" s="53" t="s">
        <v>439</v>
      </c>
      <c r="C236" s="53" t="s">
        <v>13</v>
      </c>
      <c r="D236" s="8">
        <v>43770</v>
      </c>
    </row>
    <row r="237" spans="1:4" x14ac:dyDescent="0.25">
      <c r="A237" s="53">
        <v>108</v>
      </c>
      <c r="B237" s="53" t="s">
        <v>415</v>
      </c>
      <c r="C237" s="53" t="s">
        <v>32</v>
      </c>
      <c r="D237" s="8">
        <v>43770</v>
      </c>
    </row>
    <row r="238" spans="1:4" x14ac:dyDescent="0.25">
      <c r="A238" s="53">
        <v>109</v>
      </c>
      <c r="B238" s="53" t="s">
        <v>440</v>
      </c>
      <c r="C238" s="53" t="s">
        <v>13</v>
      </c>
      <c r="D238" s="8">
        <v>43770</v>
      </c>
    </row>
    <row r="239" spans="1:4" x14ac:dyDescent="0.25">
      <c r="A239" s="53">
        <v>110</v>
      </c>
      <c r="B239" s="53" t="s">
        <v>441</v>
      </c>
      <c r="C239" s="53" t="s">
        <v>13</v>
      </c>
      <c r="D239" s="8">
        <v>43770</v>
      </c>
    </row>
    <row r="240" spans="1:4" x14ac:dyDescent="0.25">
      <c r="A240" s="53">
        <v>111</v>
      </c>
      <c r="B240" s="53" t="s">
        <v>442</v>
      </c>
      <c r="C240" s="53" t="s">
        <v>22</v>
      </c>
      <c r="D240" s="8">
        <v>43770</v>
      </c>
    </row>
    <row r="241" spans="1:4" x14ac:dyDescent="0.25">
      <c r="A241" s="53">
        <v>112</v>
      </c>
      <c r="B241" s="53" t="s">
        <v>443</v>
      </c>
      <c r="C241" s="53" t="s">
        <v>26</v>
      </c>
      <c r="D241" s="8">
        <v>43770</v>
      </c>
    </row>
    <row r="242" spans="1:4" x14ac:dyDescent="0.25">
      <c r="A242" s="53">
        <v>113</v>
      </c>
      <c r="B242" s="53" t="s">
        <v>444</v>
      </c>
      <c r="C242" s="53" t="s">
        <v>61</v>
      </c>
      <c r="D242" s="8">
        <v>43770</v>
      </c>
    </row>
    <row r="243" spans="1:4" x14ac:dyDescent="0.25">
      <c r="A243" s="53">
        <v>114</v>
      </c>
      <c r="B243" s="53" t="s">
        <v>445</v>
      </c>
      <c r="C243" s="53" t="s">
        <v>9</v>
      </c>
      <c r="D243" s="8">
        <v>43770</v>
      </c>
    </row>
    <row r="244" spans="1:4" x14ac:dyDescent="0.25">
      <c r="A244" s="53">
        <v>115</v>
      </c>
      <c r="B244" s="53" t="s">
        <v>446</v>
      </c>
      <c r="C244" s="53" t="s">
        <v>32</v>
      </c>
      <c r="D244" s="8">
        <v>43770</v>
      </c>
    </row>
    <row r="245" spans="1:4" x14ac:dyDescent="0.25">
      <c r="A245" s="53">
        <v>116</v>
      </c>
      <c r="B245" s="53" t="s">
        <v>447</v>
      </c>
      <c r="C245" s="53" t="s">
        <v>300</v>
      </c>
      <c r="D245" s="8">
        <v>43770</v>
      </c>
    </row>
    <row r="246" spans="1:4" x14ac:dyDescent="0.25">
      <c r="A246" s="53">
        <v>117</v>
      </c>
      <c r="B246" s="53" t="s">
        <v>113</v>
      </c>
      <c r="C246" s="53" t="s">
        <v>32</v>
      </c>
      <c r="D246" s="8">
        <v>43770</v>
      </c>
    </row>
    <row r="247" spans="1:4" x14ac:dyDescent="0.25">
      <c r="A247" s="53">
        <v>118</v>
      </c>
      <c r="B247" s="53" t="s">
        <v>448</v>
      </c>
      <c r="C247" s="53" t="s">
        <v>449</v>
      </c>
      <c r="D247" s="8">
        <v>43770</v>
      </c>
    </row>
    <row r="248" spans="1:4" x14ac:dyDescent="0.25">
      <c r="A248" s="53">
        <v>119</v>
      </c>
      <c r="B248" s="53" t="s">
        <v>311</v>
      </c>
      <c r="C248" s="53" t="s">
        <v>17</v>
      </c>
      <c r="D248" s="8">
        <v>43770</v>
      </c>
    </row>
    <row r="249" spans="1:4" x14ac:dyDescent="0.25">
      <c r="A249" s="53">
        <v>120</v>
      </c>
      <c r="B249" s="53" t="s">
        <v>450</v>
      </c>
      <c r="C249" s="53" t="s">
        <v>13</v>
      </c>
      <c r="D249" s="8">
        <v>43770</v>
      </c>
    </row>
    <row r="250" spans="1:4" x14ac:dyDescent="0.25">
      <c r="A250" s="53">
        <v>121</v>
      </c>
      <c r="B250" s="53" t="s">
        <v>451</v>
      </c>
      <c r="C250" s="53" t="s">
        <v>13</v>
      </c>
      <c r="D250" s="8">
        <v>43770</v>
      </c>
    </row>
    <row r="251" spans="1:4" x14ac:dyDescent="0.25">
      <c r="A251" s="53">
        <v>122</v>
      </c>
      <c r="B251" s="53" t="s">
        <v>452</v>
      </c>
      <c r="C251" s="53" t="s">
        <v>17</v>
      </c>
      <c r="D251" s="8">
        <v>43770</v>
      </c>
    </row>
    <row r="253" spans="1:4" x14ac:dyDescent="0.25">
      <c r="A253" s="54"/>
      <c r="B253" s="56" t="s">
        <v>0</v>
      </c>
      <c r="C253" s="57" t="s">
        <v>1</v>
      </c>
      <c r="D253" s="57" t="s">
        <v>2</v>
      </c>
    </row>
    <row r="254" spans="1:4" x14ac:dyDescent="0.25">
      <c r="A254" s="55">
        <v>1</v>
      </c>
      <c r="B254" s="55" t="s">
        <v>399</v>
      </c>
      <c r="C254" s="55" t="s">
        <v>19</v>
      </c>
      <c r="D254" s="8">
        <v>43800</v>
      </c>
    </row>
    <row r="255" spans="1:4" x14ac:dyDescent="0.25">
      <c r="A255" s="55">
        <v>2</v>
      </c>
      <c r="B255" s="55" t="s">
        <v>400</v>
      </c>
      <c r="C255" s="55" t="s">
        <v>26</v>
      </c>
      <c r="D255" s="8">
        <v>43800</v>
      </c>
    </row>
    <row r="256" spans="1:4" x14ac:dyDescent="0.25">
      <c r="A256" s="55">
        <v>3</v>
      </c>
      <c r="B256" s="55" t="s">
        <v>401</v>
      </c>
      <c r="C256" s="55" t="s">
        <v>67</v>
      </c>
      <c r="D256" s="8">
        <v>43800</v>
      </c>
    </row>
    <row r="257" spans="1:4" x14ac:dyDescent="0.25">
      <c r="A257" s="55">
        <v>4</v>
      </c>
      <c r="B257" s="55" t="s">
        <v>285</v>
      </c>
      <c r="C257" s="55" t="s">
        <v>32</v>
      </c>
      <c r="D257" s="8">
        <v>43800</v>
      </c>
    </row>
    <row r="258" spans="1:4" x14ac:dyDescent="0.25">
      <c r="A258" s="55">
        <v>5</v>
      </c>
      <c r="B258" s="55" t="s">
        <v>99</v>
      </c>
      <c r="C258" s="55" t="s">
        <v>7</v>
      </c>
      <c r="D258" s="8">
        <v>43800</v>
      </c>
    </row>
    <row r="259" spans="1:4" x14ac:dyDescent="0.25">
      <c r="A259" s="55">
        <v>6</v>
      </c>
      <c r="B259" s="55" t="s">
        <v>453</v>
      </c>
      <c r="C259" s="55" t="s">
        <v>19</v>
      </c>
      <c r="D259" s="8">
        <v>43800</v>
      </c>
    </row>
    <row r="260" spans="1:4" x14ac:dyDescent="0.25">
      <c r="A260" s="55">
        <v>7</v>
      </c>
      <c r="B260" s="55" t="s">
        <v>361</v>
      </c>
      <c r="C260" s="55" t="s">
        <v>32</v>
      </c>
      <c r="D260" s="8">
        <v>43800</v>
      </c>
    </row>
    <row r="261" spans="1:4" x14ac:dyDescent="0.25">
      <c r="A261" s="55">
        <v>8</v>
      </c>
      <c r="B261" s="55" t="s">
        <v>214</v>
      </c>
      <c r="C261" s="55" t="s">
        <v>13</v>
      </c>
      <c r="D261" s="8">
        <v>43800</v>
      </c>
    </row>
    <row r="262" spans="1:4" x14ac:dyDescent="0.25">
      <c r="A262" s="55">
        <v>9</v>
      </c>
      <c r="B262" s="55" t="s">
        <v>403</v>
      </c>
      <c r="C262" s="55" t="s">
        <v>404</v>
      </c>
      <c r="D262" s="8">
        <v>43800</v>
      </c>
    </row>
    <row r="263" spans="1:4" x14ac:dyDescent="0.25">
      <c r="A263" s="55">
        <v>10</v>
      </c>
      <c r="B263" s="55" t="s">
        <v>454</v>
      </c>
      <c r="C263" s="55" t="s">
        <v>84</v>
      </c>
      <c r="D263" s="8">
        <v>43800</v>
      </c>
    </row>
    <row r="264" spans="1:4" x14ac:dyDescent="0.25">
      <c r="A264" s="55">
        <v>11</v>
      </c>
      <c r="B264" s="55" t="s">
        <v>406</v>
      </c>
      <c r="C264" s="55" t="s">
        <v>300</v>
      </c>
      <c r="D264" s="8">
        <v>43800</v>
      </c>
    </row>
    <row r="265" spans="1:4" x14ac:dyDescent="0.25">
      <c r="A265" s="55">
        <v>12</v>
      </c>
      <c r="B265" s="55" t="s">
        <v>407</v>
      </c>
      <c r="C265" s="55" t="s">
        <v>17</v>
      </c>
      <c r="D265" s="8">
        <v>43800</v>
      </c>
    </row>
    <row r="266" spans="1:4" x14ac:dyDescent="0.25">
      <c r="A266" s="55">
        <v>13</v>
      </c>
      <c r="B266" s="55" t="s">
        <v>100</v>
      </c>
      <c r="C266" s="55" t="s">
        <v>13</v>
      </c>
      <c r="D266" s="8">
        <v>43800</v>
      </c>
    </row>
    <row r="267" spans="1:4" x14ac:dyDescent="0.25">
      <c r="A267" s="55">
        <v>14</v>
      </c>
      <c r="B267" s="55" t="s">
        <v>155</v>
      </c>
      <c r="C267" s="55" t="s">
        <v>13</v>
      </c>
      <c r="D267" s="8">
        <v>43800</v>
      </c>
    </row>
    <row r="268" spans="1:4" x14ac:dyDescent="0.25">
      <c r="A268" s="55">
        <v>15</v>
      </c>
      <c r="B268" s="55" t="s">
        <v>408</v>
      </c>
      <c r="C268" s="55" t="s">
        <v>19</v>
      </c>
      <c r="D268" s="8">
        <v>43800</v>
      </c>
    </row>
    <row r="269" spans="1:4" x14ac:dyDescent="0.25">
      <c r="A269" s="55">
        <v>16</v>
      </c>
      <c r="B269" s="55" t="s">
        <v>370</v>
      </c>
      <c r="C269" s="55" t="s">
        <v>17</v>
      </c>
      <c r="D269" s="8">
        <v>43800</v>
      </c>
    </row>
    <row r="270" spans="1:4" x14ac:dyDescent="0.25">
      <c r="A270" s="55">
        <v>17</v>
      </c>
      <c r="B270" s="55" t="s">
        <v>10</v>
      </c>
      <c r="C270" s="55" t="s">
        <v>11</v>
      </c>
      <c r="D270" s="8">
        <v>43800</v>
      </c>
    </row>
    <row r="271" spans="1:4" x14ac:dyDescent="0.25">
      <c r="A271" s="55">
        <v>18</v>
      </c>
      <c r="B271" s="55" t="s">
        <v>156</v>
      </c>
      <c r="C271" s="55" t="s">
        <v>13</v>
      </c>
      <c r="D271" s="8">
        <v>43800</v>
      </c>
    </row>
    <row r="272" spans="1:4" x14ac:dyDescent="0.25">
      <c r="A272" s="55">
        <v>19</v>
      </c>
      <c r="B272" s="55" t="s">
        <v>409</v>
      </c>
      <c r="C272" s="55" t="s">
        <v>13</v>
      </c>
      <c r="D272" s="8">
        <v>43800</v>
      </c>
    </row>
    <row r="273" spans="1:4" x14ac:dyDescent="0.25">
      <c r="A273" s="55">
        <v>20</v>
      </c>
      <c r="B273" s="55" t="s">
        <v>455</v>
      </c>
      <c r="C273" s="55" t="s">
        <v>13</v>
      </c>
      <c r="D273" s="8">
        <v>43800</v>
      </c>
    </row>
    <row r="274" spans="1:4" x14ac:dyDescent="0.25">
      <c r="A274" s="55">
        <v>21</v>
      </c>
      <c r="B274" s="55" t="s">
        <v>456</v>
      </c>
      <c r="C274" s="55" t="s">
        <v>345</v>
      </c>
      <c r="D274" s="8">
        <v>43800</v>
      </c>
    </row>
    <row r="275" spans="1:4" x14ac:dyDescent="0.25">
      <c r="A275" s="55">
        <v>22</v>
      </c>
      <c r="B275" s="55" t="s">
        <v>457</v>
      </c>
      <c r="C275" s="55" t="s">
        <v>19</v>
      </c>
      <c r="D275" s="8">
        <v>43800</v>
      </c>
    </row>
    <row r="276" spans="1:4" x14ac:dyDescent="0.25">
      <c r="A276" s="55">
        <v>23</v>
      </c>
      <c r="B276" s="55" t="s">
        <v>412</v>
      </c>
      <c r="C276" s="55" t="s">
        <v>13</v>
      </c>
      <c r="D276" s="8">
        <v>43800</v>
      </c>
    </row>
    <row r="277" spans="1:4" x14ac:dyDescent="0.25">
      <c r="A277" s="55">
        <v>24</v>
      </c>
      <c r="B277" s="55" t="s">
        <v>368</v>
      </c>
      <c r="C277" s="55" t="s">
        <v>19</v>
      </c>
      <c r="D277" s="8">
        <v>43800</v>
      </c>
    </row>
    <row r="278" spans="1:4" x14ac:dyDescent="0.25">
      <c r="A278" s="55">
        <v>25</v>
      </c>
      <c r="B278" s="55" t="s">
        <v>178</v>
      </c>
      <c r="C278" s="55" t="s">
        <v>180</v>
      </c>
      <c r="D278" s="8">
        <v>43800</v>
      </c>
    </row>
    <row r="279" spans="1:4" x14ac:dyDescent="0.25">
      <c r="A279" s="55">
        <v>26</v>
      </c>
      <c r="B279" s="55" t="s">
        <v>458</v>
      </c>
      <c r="C279" s="55" t="s">
        <v>17</v>
      </c>
      <c r="D279" s="8">
        <v>43800</v>
      </c>
    </row>
    <row r="280" spans="1:4" x14ac:dyDescent="0.25">
      <c r="A280" s="55">
        <v>27</v>
      </c>
      <c r="B280" s="55" t="s">
        <v>459</v>
      </c>
      <c r="C280" s="55" t="s">
        <v>17</v>
      </c>
      <c r="D280" s="8">
        <v>43800</v>
      </c>
    </row>
    <row r="281" spans="1:4" x14ac:dyDescent="0.25">
      <c r="A281" s="55">
        <v>28</v>
      </c>
      <c r="B281" s="55" t="s">
        <v>460</v>
      </c>
      <c r="C281" s="55" t="s">
        <v>19</v>
      </c>
      <c r="D281" s="8">
        <v>43800</v>
      </c>
    </row>
    <row r="282" spans="1:4" x14ac:dyDescent="0.25">
      <c r="A282" s="55">
        <v>29</v>
      </c>
      <c r="B282" s="55" t="s">
        <v>415</v>
      </c>
      <c r="C282" s="55" t="s">
        <v>32</v>
      </c>
      <c r="D282" s="8">
        <v>43800</v>
      </c>
    </row>
    <row r="283" spans="1:4" x14ac:dyDescent="0.25">
      <c r="A283" s="55">
        <v>30</v>
      </c>
      <c r="B283" s="55" t="s">
        <v>416</v>
      </c>
      <c r="C283" s="55" t="s">
        <v>13</v>
      </c>
      <c r="D283" s="8">
        <v>43800</v>
      </c>
    </row>
    <row r="284" spans="1:4" x14ac:dyDescent="0.25">
      <c r="A284" s="55">
        <v>31</v>
      </c>
      <c r="B284" s="55" t="s">
        <v>461</v>
      </c>
      <c r="C284" s="55" t="s">
        <v>17</v>
      </c>
      <c r="D284" s="8">
        <v>43800</v>
      </c>
    </row>
    <row r="285" spans="1:4" x14ac:dyDescent="0.25">
      <c r="A285" s="55">
        <v>32</v>
      </c>
      <c r="B285" s="55" t="s">
        <v>265</v>
      </c>
      <c r="C285" s="55" t="s">
        <v>300</v>
      </c>
      <c r="D285" s="8">
        <v>43800</v>
      </c>
    </row>
    <row r="286" spans="1:4" x14ac:dyDescent="0.25">
      <c r="A286" s="55">
        <v>33</v>
      </c>
      <c r="B286" s="55" t="s">
        <v>367</v>
      </c>
      <c r="C286" s="55" t="s">
        <v>13</v>
      </c>
      <c r="D286" s="8">
        <v>43800</v>
      </c>
    </row>
    <row r="287" spans="1:4" x14ac:dyDescent="0.25">
      <c r="A287" s="55">
        <v>34</v>
      </c>
      <c r="B287" s="55" t="s">
        <v>462</v>
      </c>
      <c r="C287" s="55" t="s">
        <v>22</v>
      </c>
      <c r="D287" s="8">
        <v>43800</v>
      </c>
    </row>
    <row r="288" spans="1:4" x14ac:dyDescent="0.25">
      <c r="A288" s="55">
        <v>35</v>
      </c>
      <c r="B288" s="55" t="s">
        <v>418</v>
      </c>
      <c r="C288" s="55" t="s">
        <v>32</v>
      </c>
      <c r="D288" s="8">
        <v>43800</v>
      </c>
    </row>
    <row r="289" spans="1:4" x14ac:dyDescent="0.25">
      <c r="A289" s="55">
        <v>36</v>
      </c>
      <c r="B289" s="55" t="s">
        <v>463</v>
      </c>
      <c r="C289" s="55" t="s">
        <v>13</v>
      </c>
      <c r="D289" s="8">
        <v>43800</v>
      </c>
    </row>
    <row r="290" spans="1:4" x14ac:dyDescent="0.25">
      <c r="A290" s="55">
        <v>37</v>
      </c>
      <c r="B290" s="55" t="s">
        <v>420</v>
      </c>
      <c r="C290" s="55" t="s">
        <v>32</v>
      </c>
      <c r="D290" s="8">
        <v>43800</v>
      </c>
    </row>
    <row r="291" spans="1:4" x14ac:dyDescent="0.25">
      <c r="A291" s="55">
        <v>38</v>
      </c>
      <c r="B291" s="55" t="s">
        <v>464</v>
      </c>
      <c r="C291" s="55" t="s">
        <v>26</v>
      </c>
      <c r="D291" s="8">
        <v>43800</v>
      </c>
    </row>
    <row r="292" spans="1:4" x14ac:dyDescent="0.25">
      <c r="A292" s="55">
        <v>39</v>
      </c>
      <c r="B292" s="55" t="s">
        <v>422</v>
      </c>
      <c r="C292" s="55" t="s">
        <v>17</v>
      </c>
      <c r="D292" s="8">
        <v>43800</v>
      </c>
    </row>
    <row r="293" spans="1:4" x14ac:dyDescent="0.25">
      <c r="A293" s="55">
        <v>40</v>
      </c>
      <c r="B293" s="55" t="s">
        <v>319</v>
      </c>
      <c r="C293" s="55" t="s">
        <v>19</v>
      </c>
      <c r="D293" s="8">
        <v>43800</v>
      </c>
    </row>
    <row r="294" spans="1:4" x14ac:dyDescent="0.25">
      <c r="A294" s="55">
        <v>41</v>
      </c>
      <c r="B294" s="55" t="s">
        <v>303</v>
      </c>
      <c r="C294" s="55" t="s">
        <v>19</v>
      </c>
      <c r="D294" s="8">
        <v>43800</v>
      </c>
    </row>
    <row r="295" spans="1:4" x14ac:dyDescent="0.25">
      <c r="A295" s="55">
        <v>42</v>
      </c>
      <c r="B295" s="55" t="s">
        <v>424</v>
      </c>
      <c r="C295" s="55" t="s">
        <v>32</v>
      </c>
      <c r="D295" s="8">
        <v>43800</v>
      </c>
    </row>
    <row r="296" spans="1:4" x14ac:dyDescent="0.25">
      <c r="A296" s="55">
        <v>43</v>
      </c>
      <c r="B296" s="55" t="s">
        <v>425</v>
      </c>
      <c r="C296" s="55" t="s">
        <v>300</v>
      </c>
      <c r="D296" s="8">
        <v>43800</v>
      </c>
    </row>
    <row r="297" spans="1:4" x14ac:dyDescent="0.25">
      <c r="A297" s="55">
        <v>44</v>
      </c>
      <c r="B297" s="55" t="s">
        <v>465</v>
      </c>
      <c r="C297" s="55" t="s">
        <v>13</v>
      </c>
      <c r="D297" s="8">
        <v>43800</v>
      </c>
    </row>
    <row r="298" spans="1:4" x14ac:dyDescent="0.25">
      <c r="A298" s="55">
        <v>45</v>
      </c>
      <c r="B298" s="55" t="s">
        <v>466</v>
      </c>
      <c r="C298" s="55" t="s">
        <v>81</v>
      </c>
      <c r="D298" s="8">
        <v>43800</v>
      </c>
    </row>
    <row r="299" spans="1:4" x14ac:dyDescent="0.25">
      <c r="A299" s="55">
        <v>46</v>
      </c>
      <c r="B299" s="55" t="s">
        <v>467</v>
      </c>
      <c r="C299" s="55" t="s">
        <v>19</v>
      </c>
      <c r="D299" s="8">
        <v>43800</v>
      </c>
    </row>
    <row r="300" spans="1:4" x14ac:dyDescent="0.25">
      <c r="A300" s="55">
        <v>47</v>
      </c>
      <c r="B300" s="55" t="s">
        <v>109</v>
      </c>
      <c r="C300" s="55" t="s">
        <v>19</v>
      </c>
      <c r="D300" s="8">
        <v>43800</v>
      </c>
    </row>
    <row r="301" spans="1:4" x14ac:dyDescent="0.25">
      <c r="A301" s="55">
        <v>48</v>
      </c>
      <c r="B301" s="55" t="s">
        <v>379</v>
      </c>
      <c r="C301" s="55" t="s">
        <v>32</v>
      </c>
      <c r="D301" s="8">
        <v>43800</v>
      </c>
    </row>
    <row r="302" spans="1:4" x14ac:dyDescent="0.25">
      <c r="A302" s="55">
        <v>49</v>
      </c>
      <c r="B302" s="55" t="s">
        <v>468</v>
      </c>
      <c r="C302" s="55" t="s">
        <v>17</v>
      </c>
      <c r="D302" s="8">
        <v>43800</v>
      </c>
    </row>
    <row r="303" spans="1:4" x14ac:dyDescent="0.25">
      <c r="A303" s="55">
        <v>50</v>
      </c>
      <c r="B303" s="55" t="s">
        <v>469</v>
      </c>
      <c r="C303" s="55" t="s">
        <v>17</v>
      </c>
      <c r="D303" s="8">
        <v>43800</v>
      </c>
    </row>
    <row r="304" spans="1:4" x14ac:dyDescent="0.25">
      <c r="A304" s="55">
        <v>51</v>
      </c>
      <c r="B304" s="55" t="s">
        <v>470</v>
      </c>
      <c r="C304" s="55" t="s">
        <v>122</v>
      </c>
      <c r="D304" s="8">
        <v>43800</v>
      </c>
    </row>
    <row r="305" spans="1:4" x14ac:dyDescent="0.25">
      <c r="A305" s="55">
        <v>52</v>
      </c>
      <c r="B305" s="55" t="s">
        <v>471</v>
      </c>
      <c r="C305" s="55" t="s">
        <v>22</v>
      </c>
      <c r="D305" s="8">
        <v>43800</v>
      </c>
    </row>
    <row r="306" spans="1:4" x14ac:dyDescent="0.25">
      <c r="A306" s="55">
        <v>53</v>
      </c>
      <c r="B306" s="55" t="s">
        <v>472</v>
      </c>
      <c r="C306" s="55" t="s">
        <v>19</v>
      </c>
      <c r="D306" s="8">
        <v>43800</v>
      </c>
    </row>
    <row r="307" spans="1:4" x14ac:dyDescent="0.25">
      <c r="A307" s="55">
        <v>54</v>
      </c>
      <c r="B307" s="55" t="s">
        <v>473</v>
      </c>
      <c r="C307" s="55" t="s">
        <v>19</v>
      </c>
      <c r="D307" s="8">
        <v>43800</v>
      </c>
    </row>
    <row r="308" spans="1:4" x14ac:dyDescent="0.25">
      <c r="A308" s="55">
        <v>55</v>
      </c>
      <c r="B308" s="55" t="s">
        <v>474</v>
      </c>
      <c r="C308" s="55" t="s">
        <v>11</v>
      </c>
      <c r="D308" s="8">
        <v>43800</v>
      </c>
    </row>
    <row r="309" spans="1:4" x14ac:dyDescent="0.25">
      <c r="A309" s="55">
        <v>56</v>
      </c>
      <c r="B309" s="55" t="s">
        <v>78</v>
      </c>
      <c r="C309" s="55" t="s">
        <v>13</v>
      </c>
      <c r="D309" s="8">
        <v>43800</v>
      </c>
    </row>
    <row r="310" spans="1:4" x14ac:dyDescent="0.25">
      <c r="A310" s="55">
        <v>57</v>
      </c>
      <c r="B310" s="55" t="s">
        <v>475</v>
      </c>
      <c r="C310" s="55" t="s">
        <v>19</v>
      </c>
      <c r="D310" s="8">
        <v>43800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workbookViewId="0">
      <selection activeCell="G22" sqref="G22"/>
    </sheetView>
  </sheetViews>
  <sheetFormatPr baseColWidth="10" defaultRowHeight="15" x14ac:dyDescent="0.25"/>
  <cols>
    <col min="1" max="1" width="3.28515625" customWidth="1"/>
    <col min="2" max="2" width="31" customWidth="1"/>
    <col min="3" max="3" width="25.5703125" customWidth="1"/>
    <col min="4" max="4" width="15.85546875" customWidth="1"/>
  </cols>
  <sheetData>
    <row r="1" spans="1:4" x14ac:dyDescent="0.25">
      <c r="B1" s="1" t="s">
        <v>476</v>
      </c>
    </row>
    <row r="2" spans="1:4" x14ac:dyDescent="0.25">
      <c r="A2" s="55"/>
      <c r="B2" s="56" t="s">
        <v>0</v>
      </c>
      <c r="C2" s="57" t="s">
        <v>1</v>
      </c>
      <c r="D2" s="57" t="s">
        <v>2</v>
      </c>
    </row>
    <row r="3" spans="1:4" x14ac:dyDescent="0.25">
      <c r="A3" s="55">
        <v>1</v>
      </c>
      <c r="B3" s="55" t="s">
        <v>477</v>
      </c>
      <c r="C3" s="55" t="s">
        <v>300</v>
      </c>
      <c r="D3" s="8">
        <v>43739</v>
      </c>
    </row>
    <row r="4" spans="1:4" x14ac:dyDescent="0.25">
      <c r="A4" s="55">
        <v>2</v>
      </c>
      <c r="B4" s="55" t="s">
        <v>478</v>
      </c>
      <c r="C4" s="55" t="s">
        <v>479</v>
      </c>
      <c r="D4" s="8">
        <v>43739</v>
      </c>
    </row>
    <row r="5" spans="1:4" x14ac:dyDescent="0.25">
      <c r="A5" s="55">
        <v>3</v>
      </c>
      <c r="B5" s="55" t="s">
        <v>480</v>
      </c>
      <c r="C5" s="55" t="s">
        <v>479</v>
      </c>
      <c r="D5" s="8">
        <v>43739</v>
      </c>
    </row>
    <row r="6" spans="1:4" x14ac:dyDescent="0.25">
      <c r="A6" s="55">
        <v>4</v>
      </c>
      <c r="B6" s="55" t="s">
        <v>481</v>
      </c>
      <c r="C6" s="55" t="s">
        <v>13</v>
      </c>
      <c r="D6" s="8">
        <v>43739</v>
      </c>
    </row>
    <row r="7" spans="1:4" x14ac:dyDescent="0.25">
      <c r="A7" s="55">
        <v>5</v>
      </c>
      <c r="B7" s="55" t="s">
        <v>482</v>
      </c>
      <c r="C7" s="55" t="s">
        <v>13</v>
      </c>
      <c r="D7" s="8">
        <v>43739</v>
      </c>
    </row>
    <row r="9" spans="1:4" x14ac:dyDescent="0.25">
      <c r="A9" s="55"/>
      <c r="B9" s="56" t="s">
        <v>0</v>
      </c>
      <c r="C9" s="57" t="s">
        <v>1</v>
      </c>
      <c r="D9" s="57" t="s">
        <v>2</v>
      </c>
    </row>
    <row r="10" spans="1:4" x14ac:dyDescent="0.25">
      <c r="A10" s="55">
        <v>1</v>
      </c>
      <c r="B10" s="55" t="s">
        <v>483</v>
      </c>
      <c r="C10" s="55" t="s">
        <v>19</v>
      </c>
      <c r="D10" s="8">
        <v>43770</v>
      </c>
    </row>
    <row r="11" spans="1:4" x14ac:dyDescent="0.25">
      <c r="A11" s="55">
        <v>2</v>
      </c>
      <c r="B11" s="55" t="s">
        <v>484</v>
      </c>
      <c r="C11" s="55" t="s">
        <v>19</v>
      </c>
      <c r="D11" s="8">
        <v>43770</v>
      </c>
    </row>
    <row r="12" spans="1:4" x14ac:dyDescent="0.25">
      <c r="A12" s="55">
        <v>3</v>
      </c>
      <c r="B12" s="55" t="s">
        <v>485</v>
      </c>
      <c r="C12" s="55" t="s">
        <v>486</v>
      </c>
      <c r="D12" s="8">
        <v>43770</v>
      </c>
    </row>
    <row r="13" spans="1:4" x14ac:dyDescent="0.25">
      <c r="A13" s="55">
        <v>4</v>
      </c>
      <c r="B13" s="55" t="s">
        <v>487</v>
      </c>
      <c r="C13" s="55" t="s">
        <v>488</v>
      </c>
      <c r="D13" s="8">
        <v>43770</v>
      </c>
    </row>
    <row r="14" spans="1:4" x14ac:dyDescent="0.25">
      <c r="A14" s="55">
        <v>5</v>
      </c>
      <c r="B14" s="55" t="s">
        <v>489</v>
      </c>
      <c r="C14" s="55" t="s">
        <v>17</v>
      </c>
      <c r="D14" s="8">
        <v>43770</v>
      </c>
    </row>
    <row r="16" spans="1:4" x14ac:dyDescent="0.25">
      <c r="A16" s="55"/>
      <c r="B16" s="56" t="s">
        <v>0</v>
      </c>
      <c r="C16" s="57" t="s">
        <v>1</v>
      </c>
      <c r="D16" s="57" t="s">
        <v>2</v>
      </c>
    </row>
    <row r="17" spans="1:4" x14ac:dyDescent="0.25">
      <c r="A17" s="55">
        <v>1</v>
      </c>
      <c r="B17" s="55" t="s">
        <v>490</v>
      </c>
      <c r="C17" s="55" t="s">
        <v>345</v>
      </c>
      <c r="D17" s="8">
        <v>43800</v>
      </c>
    </row>
    <row r="18" spans="1:4" x14ac:dyDescent="0.25">
      <c r="A18" s="55">
        <v>2</v>
      </c>
      <c r="B18" s="55" t="s">
        <v>491</v>
      </c>
      <c r="C18" s="55" t="s">
        <v>345</v>
      </c>
      <c r="D18" s="8">
        <v>43800</v>
      </c>
    </row>
    <row r="19" spans="1:4" x14ac:dyDescent="0.25">
      <c r="A19" s="55">
        <v>3</v>
      </c>
      <c r="B19" s="55" t="s">
        <v>492</v>
      </c>
      <c r="C19" s="55" t="s">
        <v>9</v>
      </c>
      <c r="D19" s="8">
        <v>43800</v>
      </c>
    </row>
    <row r="20" spans="1:4" x14ac:dyDescent="0.25">
      <c r="A20" s="55">
        <v>4</v>
      </c>
      <c r="B20" s="55" t="s">
        <v>493</v>
      </c>
      <c r="C20" s="55" t="s">
        <v>9</v>
      </c>
      <c r="D20" s="8">
        <v>43800</v>
      </c>
    </row>
    <row r="21" spans="1:4" x14ac:dyDescent="0.25">
      <c r="A21" s="55">
        <v>5</v>
      </c>
      <c r="B21" s="55" t="s">
        <v>494</v>
      </c>
      <c r="C21" s="55" t="s">
        <v>9</v>
      </c>
      <c r="D21" s="8">
        <v>43800</v>
      </c>
    </row>
    <row r="22" spans="1:4" x14ac:dyDescent="0.25">
      <c r="A22" s="55">
        <v>6</v>
      </c>
      <c r="B22" s="55" t="s">
        <v>495</v>
      </c>
      <c r="C22" s="55" t="s">
        <v>9</v>
      </c>
      <c r="D22" s="8">
        <v>43800</v>
      </c>
    </row>
    <row r="23" spans="1:4" x14ac:dyDescent="0.25">
      <c r="A23" s="55">
        <v>7</v>
      </c>
      <c r="B23" s="55" t="s">
        <v>496</v>
      </c>
      <c r="C23" s="55" t="s">
        <v>497</v>
      </c>
      <c r="D23" s="8">
        <v>43800</v>
      </c>
    </row>
    <row r="24" spans="1:4" x14ac:dyDescent="0.25">
      <c r="A24" s="55">
        <v>8</v>
      </c>
      <c r="B24" s="55" t="s">
        <v>498</v>
      </c>
      <c r="C24" s="55" t="s">
        <v>28</v>
      </c>
      <c r="D24" s="8">
        <v>43800</v>
      </c>
    </row>
    <row r="25" spans="1:4" x14ac:dyDescent="0.25">
      <c r="A25" s="55">
        <v>9</v>
      </c>
      <c r="B25" s="55" t="s">
        <v>88</v>
      </c>
      <c r="C25" s="55" t="s">
        <v>61</v>
      </c>
      <c r="D25" s="8">
        <v>43800</v>
      </c>
    </row>
    <row r="26" spans="1:4" x14ac:dyDescent="0.25">
      <c r="A26" s="55">
        <v>10</v>
      </c>
      <c r="B26" s="55" t="s">
        <v>364</v>
      </c>
      <c r="C26" s="55" t="s">
        <v>13</v>
      </c>
      <c r="D26" s="8">
        <v>43800</v>
      </c>
    </row>
    <row r="27" spans="1:4" x14ac:dyDescent="0.25">
      <c r="A27" s="55">
        <v>11</v>
      </c>
      <c r="B27" s="55" t="s">
        <v>499</v>
      </c>
      <c r="C27" s="55" t="s">
        <v>13</v>
      </c>
      <c r="D27" s="8">
        <v>43800</v>
      </c>
    </row>
    <row r="28" spans="1:4" x14ac:dyDescent="0.25">
      <c r="A28" s="55">
        <v>12</v>
      </c>
      <c r="B28" s="55" t="s">
        <v>500</v>
      </c>
      <c r="C28" s="55" t="s">
        <v>32</v>
      </c>
      <c r="D28" s="8">
        <v>43800</v>
      </c>
    </row>
    <row r="29" spans="1:4" x14ac:dyDescent="0.25">
      <c r="A29" s="55">
        <v>13</v>
      </c>
      <c r="B29" s="55" t="s">
        <v>501</v>
      </c>
      <c r="C29" s="55" t="s">
        <v>19</v>
      </c>
      <c r="D29" s="8">
        <v>43800</v>
      </c>
    </row>
    <row r="30" spans="1:4" x14ac:dyDescent="0.25">
      <c r="A30" s="55">
        <v>14</v>
      </c>
      <c r="B30" s="55" t="s">
        <v>502</v>
      </c>
      <c r="C30" s="55" t="s">
        <v>13</v>
      </c>
      <c r="D30" s="8">
        <v>43800</v>
      </c>
    </row>
    <row r="31" spans="1:4" x14ac:dyDescent="0.25">
      <c r="A31" s="55">
        <v>15</v>
      </c>
      <c r="B31" s="55" t="s">
        <v>503</v>
      </c>
      <c r="C31" s="55" t="s">
        <v>13</v>
      </c>
      <c r="D31" s="8">
        <v>43800</v>
      </c>
    </row>
    <row r="32" spans="1:4" x14ac:dyDescent="0.25">
      <c r="A32" s="55">
        <v>16</v>
      </c>
      <c r="B32" s="55" t="s">
        <v>504</v>
      </c>
      <c r="C32" s="55" t="s">
        <v>61</v>
      </c>
      <c r="D32" s="8">
        <v>43800</v>
      </c>
    </row>
    <row r="33" spans="1:4" x14ac:dyDescent="0.25">
      <c r="A33" s="55">
        <v>17</v>
      </c>
      <c r="B33" s="55" t="s">
        <v>505</v>
      </c>
      <c r="C33" s="55"/>
      <c r="D33" s="8">
        <v>43800</v>
      </c>
    </row>
    <row r="34" spans="1:4" x14ac:dyDescent="0.25">
      <c r="A34" s="55">
        <v>18</v>
      </c>
      <c r="B34" s="55" t="s">
        <v>506</v>
      </c>
      <c r="C34" s="55" t="s">
        <v>19</v>
      </c>
      <c r="D34" s="8">
        <v>43800</v>
      </c>
    </row>
    <row r="35" spans="1:4" x14ac:dyDescent="0.25">
      <c r="A35" s="55">
        <v>19</v>
      </c>
      <c r="B35" s="55" t="s">
        <v>507</v>
      </c>
      <c r="C35" s="55" t="s">
        <v>11</v>
      </c>
      <c r="D35" s="8">
        <v>43800</v>
      </c>
    </row>
    <row r="36" spans="1:4" x14ac:dyDescent="0.25">
      <c r="A36" s="55">
        <v>20</v>
      </c>
      <c r="B36" s="55" t="s">
        <v>508</v>
      </c>
      <c r="C36" s="55" t="s">
        <v>9</v>
      </c>
      <c r="D36" s="8">
        <v>43800</v>
      </c>
    </row>
    <row r="37" spans="1:4" x14ac:dyDescent="0.25">
      <c r="A37" s="55">
        <v>21</v>
      </c>
      <c r="B37" s="55" t="s">
        <v>509</v>
      </c>
      <c r="C37" s="55" t="s">
        <v>510</v>
      </c>
      <c r="D37" s="8">
        <v>43800</v>
      </c>
    </row>
    <row r="38" spans="1:4" x14ac:dyDescent="0.25">
      <c r="A38" s="55">
        <v>22</v>
      </c>
      <c r="B38" s="55" t="s">
        <v>511</v>
      </c>
      <c r="C38" s="55" t="s">
        <v>510</v>
      </c>
      <c r="D38" s="8">
        <v>43800</v>
      </c>
    </row>
    <row r="39" spans="1:4" x14ac:dyDescent="0.25">
      <c r="A39" s="55">
        <v>23</v>
      </c>
      <c r="B39" s="55" t="s">
        <v>512</v>
      </c>
      <c r="C39" s="55" t="s">
        <v>510</v>
      </c>
      <c r="D39" s="8">
        <v>43800</v>
      </c>
    </row>
    <row r="40" spans="1:4" x14ac:dyDescent="0.25">
      <c r="A40" s="55">
        <v>24</v>
      </c>
      <c r="B40" s="55" t="s">
        <v>513</v>
      </c>
      <c r="C40" s="55" t="s">
        <v>13</v>
      </c>
      <c r="D40" s="8">
        <v>43800</v>
      </c>
    </row>
    <row r="41" spans="1:4" x14ac:dyDescent="0.25">
      <c r="A41" s="55">
        <v>25</v>
      </c>
      <c r="B41" s="55" t="s">
        <v>514</v>
      </c>
      <c r="C41" s="55" t="s">
        <v>497</v>
      </c>
      <c r="D41" s="8">
        <v>43800</v>
      </c>
    </row>
    <row r="42" spans="1:4" x14ac:dyDescent="0.25">
      <c r="A42" s="55">
        <v>26</v>
      </c>
      <c r="B42" s="55" t="s">
        <v>515</v>
      </c>
      <c r="C42" s="55" t="s">
        <v>22</v>
      </c>
      <c r="D42" s="8">
        <v>43800</v>
      </c>
    </row>
    <row r="43" spans="1:4" x14ac:dyDescent="0.25">
      <c r="A43" s="55">
        <v>27</v>
      </c>
      <c r="B43" s="55" t="s">
        <v>516</v>
      </c>
      <c r="C43" s="55" t="s">
        <v>19</v>
      </c>
      <c r="D43" s="8">
        <v>43800</v>
      </c>
    </row>
    <row r="44" spans="1:4" x14ac:dyDescent="0.25">
      <c r="A44" s="55">
        <v>28</v>
      </c>
      <c r="B44" s="55" t="s">
        <v>517</v>
      </c>
      <c r="C44" s="55" t="s">
        <v>13</v>
      </c>
      <c r="D44" s="8">
        <v>43800</v>
      </c>
    </row>
    <row r="45" spans="1:4" x14ac:dyDescent="0.25">
      <c r="A45" s="55">
        <v>29</v>
      </c>
      <c r="B45" s="55" t="s">
        <v>518</v>
      </c>
      <c r="C45" s="55" t="s">
        <v>13</v>
      </c>
      <c r="D45" s="8">
        <v>43800</v>
      </c>
    </row>
    <row r="46" spans="1:4" x14ac:dyDescent="0.25">
      <c r="A46" s="55">
        <v>30</v>
      </c>
      <c r="B46" s="55" t="s">
        <v>519</v>
      </c>
      <c r="C46" s="55" t="s">
        <v>22</v>
      </c>
      <c r="D46" s="8">
        <v>43800</v>
      </c>
    </row>
    <row r="47" spans="1:4" x14ac:dyDescent="0.25">
      <c r="A47" s="55">
        <v>31</v>
      </c>
      <c r="B47" s="55" t="s">
        <v>520</v>
      </c>
      <c r="C47" s="55" t="s">
        <v>22</v>
      </c>
      <c r="D47" s="8">
        <v>43800</v>
      </c>
    </row>
    <row r="48" spans="1:4" x14ac:dyDescent="0.25">
      <c r="A48" s="55">
        <v>32</v>
      </c>
      <c r="B48" s="55" t="s">
        <v>521</v>
      </c>
      <c r="C48" s="55" t="s">
        <v>300</v>
      </c>
      <c r="D48" s="8">
        <v>43800</v>
      </c>
    </row>
    <row r="49" spans="1:4" x14ac:dyDescent="0.25">
      <c r="A49" s="55">
        <v>33</v>
      </c>
      <c r="B49" s="55" t="s">
        <v>522</v>
      </c>
      <c r="C49" s="55" t="s">
        <v>13</v>
      </c>
      <c r="D49" s="8">
        <v>43800</v>
      </c>
    </row>
    <row r="50" spans="1:4" x14ac:dyDescent="0.25">
      <c r="A50" s="52">
        <v>34</v>
      </c>
      <c r="B50" s="52" t="s">
        <v>523</v>
      </c>
      <c r="C50" s="52" t="s">
        <v>22</v>
      </c>
      <c r="D50" s="8">
        <v>43800</v>
      </c>
    </row>
    <row r="51" spans="1:4" x14ac:dyDescent="0.25">
      <c r="A51" s="52">
        <v>35</v>
      </c>
      <c r="B51" s="52" t="s">
        <v>524</v>
      </c>
      <c r="C51" s="52" t="s">
        <v>19</v>
      </c>
      <c r="D51" s="8">
        <v>43800</v>
      </c>
    </row>
    <row r="52" spans="1:4" x14ac:dyDescent="0.25">
      <c r="A52" s="52">
        <v>36</v>
      </c>
      <c r="B52" s="52" t="s">
        <v>525</v>
      </c>
      <c r="C52" s="52" t="s">
        <v>61</v>
      </c>
      <c r="D52" s="8">
        <v>43800</v>
      </c>
    </row>
    <row r="53" spans="1:4" x14ac:dyDescent="0.25">
      <c r="A53" s="52">
        <v>37</v>
      </c>
      <c r="B53" s="52" t="s">
        <v>485</v>
      </c>
      <c r="C53" s="52" t="s">
        <v>221</v>
      </c>
      <c r="D53" s="8">
        <v>43800</v>
      </c>
    </row>
    <row r="54" spans="1:4" x14ac:dyDescent="0.25">
      <c r="A54" s="52">
        <v>38</v>
      </c>
      <c r="B54" s="52" t="s">
        <v>526</v>
      </c>
      <c r="C54" s="52" t="s">
        <v>19</v>
      </c>
      <c r="D54" s="8">
        <v>43800</v>
      </c>
    </row>
  </sheetData>
  <pageMargins left="0.7" right="0.7" top="0.75" bottom="0.75" header="0.3" footer="0.3"/>
  <pageSetup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M18" sqref="M18"/>
    </sheetView>
  </sheetViews>
  <sheetFormatPr baseColWidth="10" defaultRowHeight="15" x14ac:dyDescent="0.25"/>
  <cols>
    <col min="1" max="1" width="3.5703125" customWidth="1"/>
    <col min="2" max="2" width="36.28515625" customWidth="1"/>
    <col min="3" max="3" width="18.85546875" customWidth="1"/>
  </cols>
  <sheetData>
    <row r="1" spans="1:4" x14ac:dyDescent="0.25">
      <c r="B1" s="1" t="s">
        <v>527</v>
      </c>
    </row>
    <row r="2" spans="1:4" x14ac:dyDescent="0.25">
      <c r="A2" s="55"/>
      <c r="B2" s="56" t="s">
        <v>0</v>
      </c>
      <c r="C2" s="57" t="s">
        <v>1</v>
      </c>
      <c r="D2" s="57" t="s">
        <v>2</v>
      </c>
    </row>
    <row r="3" spans="1:4" x14ac:dyDescent="0.25">
      <c r="A3" s="55">
        <v>1</v>
      </c>
      <c r="B3" s="55" t="s">
        <v>528</v>
      </c>
      <c r="C3" s="55" t="s">
        <v>61</v>
      </c>
      <c r="D3" s="8">
        <v>43770</v>
      </c>
    </row>
    <row r="4" spans="1:4" x14ac:dyDescent="0.25">
      <c r="A4" s="55">
        <v>2</v>
      </c>
      <c r="B4" s="55" t="s">
        <v>397</v>
      </c>
      <c r="C4" s="55" t="s">
        <v>13</v>
      </c>
      <c r="D4" s="8">
        <v>43770</v>
      </c>
    </row>
    <row r="5" spans="1:4" x14ac:dyDescent="0.25">
      <c r="A5" s="55">
        <v>3</v>
      </c>
      <c r="B5" s="55" t="s">
        <v>529</v>
      </c>
      <c r="C5" s="55" t="s">
        <v>26</v>
      </c>
      <c r="D5" s="8">
        <v>43770</v>
      </c>
    </row>
    <row r="6" spans="1:4" x14ac:dyDescent="0.25">
      <c r="A6" s="55">
        <v>4</v>
      </c>
      <c r="B6" s="55" t="s">
        <v>530</v>
      </c>
      <c r="C6" s="55" t="s">
        <v>91</v>
      </c>
      <c r="D6" s="8">
        <v>43770</v>
      </c>
    </row>
    <row r="7" spans="1:4" x14ac:dyDescent="0.25">
      <c r="A7" s="55">
        <v>5</v>
      </c>
      <c r="B7" s="55" t="s">
        <v>531</v>
      </c>
      <c r="C7" s="55" t="s">
        <v>26</v>
      </c>
      <c r="D7" s="8">
        <v>43770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1"/>
  <sheetViews>
    <sheetView tabSelected="1" workbookViewId="0">
      <selection activeCell="H2" sqref="H2"/>
    </sheetView>
  </sheetViews>
  <sheetFormatPr baseColWidth="10" defaultRowHeight="15" x14ac:dyDescent="0.25"/>
  <cols>
    <col min="1" max="1" width="5.42578125" customWidth="1"/>
    <col min="2" max="2" width="48.140625" customWidth="1"/>
  </cols>
  <sheetData>
    <row r="1" spans="1:3" x14ac:dyDescent="0.25">
      <c r="B1" s="1" t="s">
        <v>532</v>
      </c>
    </row>
    <row r="2" spans="1:3" s="54" customFormat="1" x14ac:dyDescent="0.25">
      <c r="A2" s="55"/>
      <c r="B2" s="58" t="s">
        <v>0</v>
      </c>
      <c r="C2" s="59" t="s">
        <v>2</v>
      </c>
    </row>
    <row r="3" spans="1:3" x14ac:dyDescent="0.25">
      <c r="A3" s="55">
        <v>1</v>
      </c>
      <c r="B3" s="55" t="s">
        <v>533</v>
      </c>
      <c r="C3" s="8">
        <v>43739</v>
      </c>
    </row>
    <row r="4" spans="1:3" x14ac:dyDescent="0.25">
      <c r="A4" s="55">
        <v>2</v>
      </c>
      <c r="B4" s="55" t="s">
        <v>534</v>
      </c>
      <c r="C4" s="8">
        <v>43739</v>
      </c>
    </row>
    <row r="5" spans="1:3" x14ac:dyDescent="0.25">
      <c r="A5" s="55">
        <v>3</v>
      </c>
      <c r="B5" s="55" t="s">
        <v>535</v>
      </c>
      <c r="C5" s="8">
        <v>43739</v>
      </c>
    </row>
    <row r="6" spans="1:3" x14ac:dyDescent="0.25">
      <c r="A6" s="55">
        <v>4</v>
      </c>
      <c r="B6" s="55" t="s">
        <v>536</v>
      </c>
      <c r="C6" s="8">
        <v>43739</v>
      </c>
    </row>
    <row r="7" spans="1:3" x14ac:dyDescent="0.25">
      <c r="A7" s="55">
        <v>5</v>
      </c>
      <c r="B7" s="55" t="s">
        <v>537</v>
      </c>
      <c r="C7" s="8">
        <v>43739</v>
      </c>
    </row>
    <row r="8" spans="1:3" x14ac:dyDescent="0.25">
      <c r="A8" s="55">
        <v>6</v>
      </c>
      <c r="B8" s="55" t="s">
        <v>538</v>
      </c>
      <c r="C8" s="8">
        <v>43739</v>
      </c>
    </row>
    <row r="9" spans="1:3" x14ac:dyDescent="0.25">
      <c r="A9" s="55">
        <v>7</v>
      </c>
      <c r="B9" s="55" t="s">
        <v>539</v>
      </c>
      <c r="C9" s="8">
        <v>43739</v>
      </c>
    </row>
    <row r="10" spans="1:3" x14ac:dyDescent="0.25">
      <c r="A10" s="55">
        <v>8</v>
      </c>
      <c r="B10" s="55" t="s">
        <v>540</v>
      </c>
      <c r="C10" s="8">
        <v>43739</v>
      </c>
    </row>
    <row r="11" spans="1:3" x14ac:dyDescent="0.25">
      <c r="A11" s="55">
        <v>9</v>
      </c>
      <c r="B11" s="55" t="s">
        <v>541</v>
      </c>
      <c r="C11" s="8">
        <v>43739</v>
      </c>
    </row>
    <row r="12" spans="1:3" x14ac:dyDescent="0.25">
      <c r="A12" s="55">
        <v>10</v>
      </c>
      <c r="B12" s="55" t="s">
        <v>542</v>
      </c>
      <c r="C12" s="8">
        <v>43739</v>
      </c>
    </row>
    <row r="13" spans="1:3" x14ac:dyDescent="0.25">
      <c r="A13" s="55">
        <v>11</v>
      </c>
      <c r="B13" s="55" t="s">
        <v>543</v>
      </c>
      <c r="C13" s="8">
        <v>43739</v>
      </c>
    </row>
    <row r="14" spans="1:3" x14ac:dyDescent="0.25">
      <c r="A14" s="55">
        <v>12</v>
      </c>
      <c r="B14" s="55" t="s">
        <v>544</v>
      </c>
      <c r="C14" s="8">
        <v>43739</v>
      </c>
    </row>
    <row r="15" spans="1:3" x14ac:dyDescent="0.25">
      <c r="A15" s="55">
        <v>13</v>
      </c>
      <c r="B15" s="55" t="s">
        <v>545</v>
      </c>
      <c r="C15" s="8">
        <v>43739</v>
      </c>
    </row>
    <row r="16" spans="1:3" x14ac:dyDescent="0.25">
      <c r="A16" s="55">
        <v>14</v>
      </c>
      <c r="B16" s="55" t="s">
        <v>546</v>
      </c>
      <c r="C16" s="8">
        <v>43739</v>
      </c>
    </row>
    <row r="17" spans="1:3" x14ac:dyDescent="0.25">
      <c r="A17" s="55">
        <v>15</v>
      </c>
      <c r="B17" s="55" t="s">
        <v>547</v>
      </c>
      <c r="C17" s="8">
        <v>43739</v>
      </c>
    </row>
    <row r="18" spans="1:3" x14ac:dyDescent="0.25">
      <c r="A18" s="55">
        <v>16</v>
      </c>
      <c r="B18" s="55" t="s">
        <v>548</v>
      </c>
      <c r="C18" s="8">
        <v>43739</v>
      </c>
    </row>
    <row r="19" spans="1:3" x14ac:dyDescent="0.25">
      <c r="A19" s="55">
        <v>17</v>
      </c>
      <c r="B19" s="55" t="s">
        <v>549</v>
      </c>
      <c r="C19" s="8">
        <v>43739</v>
      </c>
    </row>
    <row r="20" spans="1:3" x14ac:dyDescent="0.25">
      <c r="A20" s="55">
        <v>18</v>
      </c>
      <c r="B20" s="55" t="s">
        <v>550</v>
      </c>
      <c r="C20" s="8">
        <v>43739</v>
      </c>
    </row>
    <row r="21" spans="1:3" x14ac:dyDescent="0.25">
      <c r="A21" s="55">
        <v>19</v>
      </c>
      <c r="B21" s="55" t="s">
        <v>551</v>
      </c>
      <c r="C21" s="8">
        <v>43739</v>
      </c>
    </row>
    <row r="22" spans="1:3" x14ac:dyDescent="0.25">
      <c r="A22" s="55">
        <v>20</v>
      </c>
      <c r="B22" s="55" t="s">
        <v>552</v>
      </c>
      <c r="C22" s="8">
        <v>43739</v>
      </c>
    </row>
    <row r="23" spans="1:3" x14ac:dyDescent="0.25">
      <c r="A23" s="55">
        <v>21</v>
      </c>
      <c r="B23" s="55" t="s">
        <v>553</v>
      </c>
      <c r="C23" s="8">
        <v>43739</v>
      </c>
    </row>
    <row r="24" spans="1:3" x14ac:dyDescent="0.25">
      <c r="A24" s="55">
        <v>22</v>
      </c>
      <c r="B24" s="55" t="s">
        <v>554</v>
      </c>
      <c r="C24" s="8">
        <v>43739</v>
      </c>
    </row>
    <row r="25" spans="1:3" x14ac:dyDescent="0.25">
      <c r="A25" s="55">
        <v>23</v>
      </c>
      <c r="B25" s="55" t="s">
        <v>555</v>
      </c>
      <c r="C25" s="8">
        <v>43739</v>
      </c>
    </row>
    <row r="26" spans="1:3" x14ac:dyDescent="0.25">
      <c r="A26" s="55">
        <v>24</v>
      </c>
      <c r="B26" s="55" t="s">
        <v>556</v>
      </c>
      <c r="C26" s="8">
        <v>43739</v>
      </c>
    </row>
    <row r="27" spans="1:3" x14ac:dyDescent="0.25">
      <c r="A27" s="55">
        <v>25</v>
      </c>
      <c r="B27" s="55" t="s">
        <v>557</v>
      </c>
      <c r="C27" s="8">
        <v>43739</v>
      </c>
    </row>
    <row r="28" spans="1:3" x14ac:dyDescent="0.25">
      <c r="A28" s="55">
        <v>26</v>
      </c>
      <c r="B28" s="55" t="s">
        <v>558</v>
      </c>
      <c r="C28" s="8">
        <v>43739</v>
      </c>
    </row>
    <row r="29" spans="1:3" x14ac:dyDescent="0.25">
      <c r="A29" s="55">
        <v>27</v>
      </c>
      <c r="B29" s="55" t="s">
        <v>559</v>
      </c>
      <c r="C29" s="8">
        <v>43739</v>
      </c>
    </row>
    <row r="30" spans="1:3" x14ac:dyDescent="0.25">
      <c r="A30" s="55">
        <v>28</v>
      </c>
      <c r="B30" s="55" t="s">
        <v>560</v>
      </c>
      <c r="C30" s="8">
        <v>43739</v>
      </c>
    </row>
    <row r="31" spans="1:3" x14ac:dyDescent="0.25">
      <c r="A31" s="55">
        <v>29</v>
      </c>
      <c r="B31" s="55" t="s">
        <v>561</v>
      </c>
      <c r="C31" s="8">
        <v>43739</v>
      </c>
    </row>
    <row r="32" spans="1:3" x14ac:dyDescent="0.25">
      <c r="A32" s="55">
        <v>30</v>
      </c>
      <c r="B32" s="55" t="s">
        <v>562</v>
      </c>
      <c r="C32" s="8">
        <v>43739</v>
      </c>
    </row>
    <row r="33" spans="1:3" x14ac:dyDescent="0.25">
      <c r="A33" s="55">
        <v>31</v>
      </c>
      <c r="B33" s="55" t="s">
        <v>563</v>
      </c>
      <c r="C33" s="8">
        <v>43739</v>
      </c>
    </row>
    <row r="34" spans="1:3" x14ac:dyDescent="0.25">
      <c r="A34" s="55">
        <v>32</v>
      </c>
      <c r="B34" s="55" t="s">
        <v>564</v>
      </c>
      <c r="C34" s="8">
        <v>43739</v>
      </c>
    </row>
    <row r="35" spans="1:3" x14ac:dyDescent="0.25">
      <c r="A35" s="55">
        <v>33</v>
      </c>
      <c r="B35" s="55" t="s">
        <v>565</v>
      </c>
      <c r="C35" s="8">
        <v>43739</v>
      </c>
    </row>
    <row r="36" spans="1:3" x14ac:dyDescent="0.25">
      <c r="A36" s="55">
        <v>34</v>
      </c>
      <c r="B36" s="55" t="s">
        <v>566</v>
      </c>
      <c r="C36" s="8">
        <v>43739</v>
      </c>
    </row>
    <row r="37" spans="1:3" x14ac:dyDescent="0.25">
      <c r="A37" s="55">
        <v>35</v>
      </c>
      <c r="B37" s="55" t="s">
        <v>567</v>
      </c>
      <c r="C37" s="8">
        <v>43739</v>
      </c>
    </row>
    <row r="38" spans="1:3" x14ac:dyDescent="0.25">
      <c r="A38" s="55">
        <v>36</v>
      </c>
      <c r="B38" s="55" t="s">
        <v>568</v>
      </c>
      <c r="C38" s="8">
        <v>43739</v>
      </c>
    </row>
    <row r="39" spans="1:3" x14ac:dyDescent="0.25">
      <c r="A39" s="55">
        <v>37</v>
      </c>
      <c r="B39" s="55" t="s">
        <v>569</v>
      </c>
      <c r="C39" s="8">
        <v>43739</v>
      </c>
    </row>
    <row r="40" spans="1:3" x14ac:dyDescent="0.25">
      <c r="A40" s="55">
        <v>38</v>
      </c>
      <c r="B40" s="55" t="s">
        <v>570</v>
      </c>
      <c r="C40" s="8">
        <v>43739</v>
      </c>
    </row>
    <row r="41" spans="1:3" x14ac:dyDescent="0.25">
      <c r="A41" s="55">
        <v>39</v>
      </c>
      <c r="B41" s="55" t="s">
        <v>571</v>
      </c>
      <c r="C41" s="8">
        <v>43739</v>
      </c>
    </row>
    <row r="42" spans="1:3" x14ac:dyDescent="0.25">
      <c r="A42" s="55">
        <v>40</v>
      </c>
      <c r="B42" s="55" t="s">
        <v>572</v>
      </c>
      <c r="C42" s="8">
        <v>43739</v>
      </c>
    </row>
    <row r="43" spans="1:3" x14ac:dyDescent="0.25">
      <c r="A43" s="55">
        <v>41</v>
      </c>
      <c r="B43" s="55" t="s">
        <v>573</v>
      </c>
      <c r="C43" s="8">
        <v>43739</v>
      </c>
    </row>
    <row r="44" spans="1:3" x14ac:dyDescent="0.25">
      <c r="A44" s="55">
        <v>42</v>
      </c>
      <c r="B44" s="55" t="s">
        <v>574</v>
      </c>
      <c r="C44" s="8">
        <v>43739</v>
      </c>
    </row>
    <row r="45" spans="1:3" x14ac:dyDescent="0.25">
      <c r="A45" s="55">
        <v>43</v>
      </c>
      <c r="B45" s="55" t="s">
        <v>575</v>
      </c>
      <c r="C45" s="8">
        <v>43739</v>
      </c>
    </row>
    <row r="46" spans="1:3" x14ac:dyDescent="0.25">
      <c r="A46" s="55">
        <v>44</v>
      </c>
      <c r="B46" s="55" t="s">
        <v>576</v>
      </c>
      <c r="C46" s="8">
        <v>43739</v>
      </c>
    </row>
    <row r="47" spans="1:3" x14ac:dyDescent="0.25">
      <c r="A47" s="55">
        <v>45</v>
      </c>
      <c r="B47" s="55" t="s">
        <v>577</v>
      </c>
      <c r="C47" s="8">
        <v>43739</v>
      </c>
    </row>
    <row r="48" spans="1:3" x14ac:dyDescent="0.25">
      <c r="A48" s="55">
        <v>46</v>
      </c>
      <c r="B48" s="55" t="s">
        <v>578</v>
      </c>
      <c r="C48" s="8">
        <v>43739</v>
      </c>
    </row>
    <row r="49" spans="1:3" x14ac:dyDescent="0.25">
      <c r="A49" s="55">
        <v>47</v>
      </c>
      <c r="B49" s="55" t="s">
        <v>579</v>
      </c>
      <c r="C49" s="8">
        <v>43739</v>
      </c>
    </row>
    <row r="50" spans="1:3" x14ac:dyDescent="0.25">
      <c r="A50" s="55">
        <v>48</v>
      </c>
      <c r="B50" s="55" t="s">
        <v>580</v>
      </c>
      <c r="C50" s="8">
        <v>43739</v>
      </c>
    </row>
    <row r="51" spans="1:3" x14ac:dyDescent="0.25">
      <c r="A51" s="55">
        <v>49</v>
      </c>
      <c r="B51" s="55" t="s">
        <v>581</v>
      </c>
      <c r="C51" s="8">
        <v>43739</v>
      </c>
    </row>
    <row r="52" spans="1:3" x14ac:dyDescent="0.25">
      <c r="A52" s="55">
        <v>50</v>
      </c>
      <c r="B52" s="55" t="s">
        <v>582</v>
      </c>
      <c r="C52" s="8">
        <v>43739</v>
      </c>
    </row>
    <row r="53" spans="1:3" x14ac:dyDescent="0.25">
      <c r="A53" s="55">
        <v>51</v>
      </c>
      <c r="B53" s="55" t="s">
        <v>583</v>
      </c>
      <c r="C53" s="8">
        <v>43739</v>
      </c>
    </row>
    <row r="54" spans="1:3" x14ac:dyDescent="0.25">
      <c r="A54" s="55">
        <v>52</v>
      </c>
      <c r="B54" s="55" t="s">
        <v>584</v>
      </c>
      <c r="C54" s="8">
        <v>43739</v>
      </c>
    </row>
    <row r="55" spans="1:3" x14ac:dyDescent="0.25">
      <c r="A55" s="55">
        <v>53</v>
      </c>
      <c r="B55" s="55" t="s">
        <v>585</v>
      </c>
      <c r="C55" s="8">
        <v>43739</v>
      </c>
    </row>
    <row r="56" spans="1:3" x14ac:dyDescent="0.25">
      <c r="A56" s="55">
        <v>54</v>
      </c>
      <c r="B56" s="55" t="s">
        <v>586</v>
      </c>
      <c r="C56" s="8">
        <v>43739</v>
      </c>
    </row>
    <row r="57" spans="1:3" x14ac:dyDescent="0.25">
      <c r="A57" s="55">
        <v>55</v>
      </c>
      <c r="B57" s="55" t="s">
        <v>587</v>
      </c>
      <c r="C57" s="8">
        <v>43739</v>
      </c>
    </row>
    <row r="58" spans="1:3" x14ac:dyDescent="0.25">
      <c r="A58" s="55">
        <v>56</v>
      </c>
      <c r="B58" s="55" t="s">
        <v>588</v>
      </c>
      <c r="C58" s="8">
        <v>43739</v>
      </c>
    </row>
    <row r="59" spans="1:3" x14ac:dyDescent="0.25">
      <c r="A59" s="55">
        <v>57</v>
      </c>
      <c r="B59" s="55" t="s">
        <v>589</v>
      </c>
      <c r="C59" s="8">
        <v>43739</v>
      </c>
    </row>
    <row r="60" spans="1:3" x14ac:dyDescent="0.25">
      <c r="A60" s="55">
        <v>58</v>
      </c>
      <c r="B60" s="55" t="s">
        <v>590</v>
      </c>
      <c r="C60" s="8">
        <v>43739</v>
      </c>
    </row>
    <row r="61" spans="1:3" x14ac:dyDescent="0.25">
      <c r="A61" s="55">
        <v>59</v>
      </c>
      <c r="B61" s="55" t="s">
        <v>591</v>
      </c>
      <c r="C61" s="8">
        <v>43739</v>
      </c>
    </row>
    <row r="62" spans="1:3" x14ac:dyDescent="0.25">
      <c r="A62" s="55">
        <v>60</v>
      </c>
      <c r="B62" s="55" t="s">
        <v>592</v>
      </c>
      <c r="C62" s="8">
        <v>43739</v>
      </c>
    </row>
    <row r="63" spans="1:3" x14ac:dyDescent="0.25">
      <c r="A63" s="55">
        <v>61</v>
      </c>
      <c r="B63" s="55" t="s">
        <v>593</v>
      </c>
      <c r="C63" s="8">
        <v>43739</v>
      </c>
    </row>
    <row r="64" spans="1:3" x14ac:dyDescent="0.25">
      <c r="A64" s="55">
        <v>62</v>
      </c>
      <c r="B64" s="55" t="s">
        <v>594</v>
      </c>
      <c r="C64" s="8">
        <v>43739</v>
      </c>
    </row>
    <row r="65" spans="1:3" x14ac:dyDescent="0.25">
      <c r="A65" s="55">
        <v>63</v>
      </c>
      <c r="B65" s="55" t="s">
        <v>595</v>
      </c>
      <c r="C65" s="8">
        <v>43739</v>
      </c>
    </row>
    <row r="66" spans="1:3" x14ac:dyDescent="0.25">
      <c r="A66" s="55">
        <v>64</v>
      </c>
      <c r="B66" s="55" t="s">
        <v>596</v>
      </c>
      <c r="C66" s="8">
        <v>43739</v>
      </c>
    </row>
    <row r="67" spans="1:3" x14ac:dyDescent="0.25">
      <c r="A67" s="55">
        <v>65</v>
      </c>
      <c r="B67" s="55" t="s">
        <v>597</v>
      </c>
      <c r="C67" s="8">
        <v>43739</v>
      </c>
    </row>
    <row r="68" spans="1:3" x14ac:dyDescent="0.25">
      <c r="A68" s="55">
        <v>66</v>
      </c>
      <c r="B68" s="55" t="s">
        <v>598</v>
      </c>
      <c r="C68" s="8">
        <v>43739</v>
      </c>
    </row>
    <row r="69" spans="1:3" x14ac:dyDescent="0.25">
      <c r="A69" s="55">
        <v>67</v>
      </c>
      <c r="B69" s="55" t="s">
        <v>599</v>
      </c>
      <c r="C69" s="8">
        <v>43739</v>
      </c>
    </row>
    <row r="70" spans="1:3" x14ac:dyDescent="0.25">
      <c r="A70" s="55">
        <v>68</v>
      </c>
      <c r="B70" s="55" t="s">
        <v>600</v>
      </c>
      <c r="C70" s="8">
        <v>43739</v>
      </c>
    </row>
    <row r="71" spans="1:3" x14ac:dyDescent="0.25">
      <c r="A71" s="55">
        <v>69</v>
      </c>
      <c r="B71" s="55" t="s">
        <v>601</v>
      </c>
      <c r="C71" s="8">
        <v>43739</v>
      </c>
    </row>
    <row r="72" spans="1:3" x14ac:dyDescent="0.25">
      <c r="A72" s="55">
        <v>70</v>
      </c>
      <c r="B72" s="55" t="s">
        <v>602</v>
      </c>
      <c r="C72" s="8">
        <v>43739</v>
      </c>
    </row>
    <row r="73" spans="1:3" x14ac:dyDescent="0.25">
      <c r="A73" s="55">
        <v>71</v>
      </c>
      <c r="B73" s="55" t="s">
        <v>603</v>
      </c>
      <c r="C73" s="8">
        <v>43739</v>
      </c>
    </row>
    <row r="74" spans="1:3" x14ac:dyDescent="0.25">
      <c r="A74" s="55">
        <v>72</v>
      </c>
      <c r="B74" s="55" t="s">
        <v>604</v>
      </c>
      <c r="C74" s="8">
        <v>43739</v>
      </c>
    </row>
    <row r="75" spans="1:3" x14ac:dyDescent="0.25">
      <c r="A75" s="55">
        <v>73</v>
      </c>
      <c r="B75" s="55" t="s">
        <v>605</v>
      </c>
      <c r="C75" s="8">
        <v>43739</v>
      </c>
    </row>
    <row r="76" spans="1:3" x14ac:dyDescent="0.25">
      <c r="A76" s="55">
        <v>74</v>
      </c>
      <c r="B76" s="55" t="s">
        <v>606</v>
      </c>
      <c r="C76" s="8">
        <v>43739</v>
      </c>
    </row>
    <row r="77" spans="1:3" x14ac:dyDescent="0.25">
      <c r="A77" s="55">
        <v>75</v>
      </c>
      <c r="B77" s="55" t="s">
        <v>607</v>
      </c>
      <c r="C77" s="8">
        <v>43739</v>
      </c>
    </row>
    <row r="78" spans="1:3" x14ac:dyDescent="0.25">
      <c r="A78" s="55">
        <v>76</v>
      </c>
      <c r="B78" s="55" t="s">
        <v>608</v>
      </c>
      <c r="C78" s="8">
        <v>43739</v>
      </c>
    </row>
    <row r="79" spans="1:3" x14ac:dyDescent="0.25">
      <c r="A79" s="55">
        <v>77</v>
      </c>
      <c r="B79" s="55" t="s">
        <v>609</v>
      </c>
      <c r="C79" s="8">
        <v>43739</v>
      </c>
    </row>
    <row r="80" spans="1:3" x14ac:dyDescent="0.25">
      <c r="A80" s="55">
        <v>78</v>
      </c>
      <c r="B80" s="55" t="s">
        <v>610</v>
      </c>
      <c r="C80" s="8">
        <v>43739</v>
      </c>
    </row>
    <row r="81" spans="1:3" x14ac:dyDescent="0.25">
      <c r="A81" s="55">
        <v>79</v>
      </c>
      <c r="B81" s="55" t="s">
        <v>611</v>
      </c>
      <c r="C81" s="8">
        <v>43739</v>
      </c>
    </row>
    <row r="82" spans="1:3" x14ac:dyDescent="0.25">
      <c r="A82" s="55">
        <v>80</v>
      </c>
      <c r="B82" s="55" t="s">
        <v>612</v>
      </c>
      <c r="C82" s="8">
        <v>43739</v>
      </c>
    </row>
    <row r="83" spans="1:3" x14ac:dyDescent="0.25">
      <c r="A83" s="55">
        <v>81</v>
      </c>
      <c r="B83" s="55" t="s">
        <v>613</v>
      </c>
      <c r="C83" s="8">
        <v>43739</v>
      </c>
    </row>
    <row r="84" spans="1:3" x14ac:dyDescent="0.25">
      <c r="A84" s="55">
        <v>82</v>
      </c>
      <c r="B84" s="55" t="s">
        <v>614</v>
      </c>
      <c r="C84" s="8">
        <v>43739</v>
      </c>
    </row>
    <row r="85" spans="1:3" x14ac:dyDescent="0.25">
      <c r="A85" s="55">
        <v>83</v>
      </c>
      <c r="B85" s="55" t="s">
        <v>615</v>
      </c>
      <c r="C85" s="8">
        <v>43739</v>
      </c>
    </row>
    <row r="86" spans="1:3" x14ac:dyDescent="0.25">
      <c r="A86" s="55">
        <v>84</v>
      </c>
      <c r="B86" s="55" t="s">
        <v>616</v>
      </c>
      <c r="C86" s="8">
        <v>43739</v>
      </c>
    </row>
    <row r="87" spans="1:3" x14ac:dyDescent="0.25">
      <c r="A87" s="55">
        <v>85</v>
      </c>
      <c r="B87" s="55" t="s">
        <v>617</v>
      </c>
      <c r="C87" s="8">
        <v>43739</v>
      </c>
    </row>
    <row r="88" spans="1:3" x14ac:dyDescent="0.25">
      <c r="A88" s="55">
        <v>86</v>
      </c>
      <c r="B88" s="55" t="s">
        <v>618</v>
      </c>
      <c r="C88" s="8">
        <v>43739</v>
      </c>
    </row>
    <row r="89" spans="1:3" x14ac:dyDescent="0.25">
      <c r="A89" s="55">
        <v>87</v>
      </c>
      <c r="B89" s="55" t="s">
        <v>619</v>
      </c>
      <c r="C89" s="8">
        <v>43739</v>
      </c>
    </row>
    <row r="90" spans="1:3" x14ac:dyDescent="0.25">
      <c r="A90" s="55">
        <v>88</v>
      </c>
      <c r="B90" s="55" t="s">
        <v>620</v>
      </c>
      <c r="C90" s="8">
        <v>43739</v>
      </c>
    </row>
    <row r="91" spans="1:3" x14ac:dyDescent="0.25">
      <c r="A91" s="55">
        <v>89</v>
      </c>
      <c r="B91" s="55" t="s">
        <v>621</v>
      </c>
      <c r="C91" s="8">
        <v>43739</v>
      </c>
    </row>
    <row r="92" spans="1:3" x14ac:dyDescent="0.25">
      <c r="A92" s="55">
        <v>90</v>
      </c>
      <c r="B92" s="55" t="s">
        <v>622</v>
      </c>
      <c r="C92" s="8">
        <v>43739</v>
      </c>
    </row>
    <row r="93" spans="1:3" x14ac:dyDescent="0.25">
      <c r="A93" s="55">
        <v>91</v>
      </c>
      <c r="B93" s="55" t="s">
        <v>623</v>
      </c>
      <c r="C93" s="8">
        <v>43739</v>
      </c>
    </row>
    <row r="94" spans="1:3" x14ac:dyDescent="0.25">
      <c r="A94" s="55">
        <v>92</v>
      </c>
      <c r="B94" s="55" t="s">
        <v>624</v>
      </c>
      <c r="C94" s="8">
        <v>43739</v>
      </c>
    </row>
    <row r="95" spans="1:3" x14ac:dyDescent="0.25">
      <c r="A95" s="55">
        <v>93</v>
      </c>
      <c r="B95" s="55" t="s">
        <v>625</v>
      </c>
      <c r="C95" s="8">
        <v>43739</v>
      </c>
    </row>
    <row r="96" spans="1:3" x14ac:dyDescent="0.25">
      <c r="A96" s="55">
        <v>94</v>
      </c>
      <c r="B96" s="55" t="s">
        <v>626</v>
      </c>
      <c r="C96" s="8">
        <v>43739</v>
      </c>
    </row>
    <row r="97" spans="1:3" x14ac:dyDescent="0.25">
      <c r="A97" s="55">
        <v>95</v>
      </c>
      <c r="B97" s="55" t="s">
        <v>627</v>
      </c>
      <c r="C97" s="8">
        <v>43739</v>
      </c>
    </row>
    <row r="98" spans="1:3" x14ac:dyDescent="0.25">
      <c r="A98" s="55">
        <v>96</v>
      </c>
      <c r="B98" s="55" t="s">
        <v>628</v>
      </c>
      <c r="C98" s="8">
        <v>43739</v>
      </c>
    </row>
    <row r="99" spans="1:3" x14ac:dyDescent="0.25">
      <c r="A99" s="55">
        <v>97</v>
      </c>
      <c r="B99" s="55" t="s">
        <v>629</v>
      </c>
      <c r="C99" s="8">
        <v>43739</v>
      </c>
    </row>
    <row r="100" spans="1:3" x14ac:dyDescent="0.25">
      <c r="A100" s="55">
        <v>98</v>
      </c>
      <c r="B100" s="55" t="s">
        <v>630</v>
      </c>
      <c r="C100" s="8">
        <v>43739</v>
      </c>
    </row>
    <row r="101" spans="1:3" x14ac:dyDescent="0.25">
      <c r="A101" s="55">
        <v>99</v>
      </c>
      <c r="B101" s="55" t="s">
        <v>631</v>
      </c>
      <c r="C101" s="8">
        <v>43739</v>
      </c>
    </row>
    <row r="102" spans="1:3" x14ac:dyDescent="0.25">
      <c r="A102" s="55">
        <v>100</v>
      </c>
      <c r="B102" s="55" t="s">
        <v>632</v>
      </c>
      <c r="C102" s="8">
        <v>43739</v>
      </c>
    </row>
    <row r="103" spans="1:3" x14ac:dyDescent="0.25">
      <c r="A103" s="55">
        <v>101</v>
      </c>
      <c r="B103" s="55" t="s">
        <v>633</v>
      </c>
      <c r="C103" s="8">
        <v>43739</v>
      </c>
    </row>
    <row r="104" spans="1:3" x14ac:dyDescent="0.25">
      <c r="A104" s="55">
        <v>102</v>
      </c>
      <c r="B104" s="55" t="s">
        <v>634</v>
      </c>
      <c r="C104" s="8">
        <v>43739</v>
      </c>
    </row>
    <row r="105" spans="1:3" x14ac:dyDescent="0.25">
      <c r="A105" s="55">
        <v>103</v>
      </c>
      <c r="B105" s="55" t="s">
        <v>635</v>
      </c>
      <c r="C105" s="8">
        <v>43739</v>
      </c>
    </row>
    <row r="106" spans="1:3" x14ac:dyDescent="0.25">
      <c r="A106" s="55">
        <v>104</v>
      </c>
      <c r="B106" s="55" t="s">
        <v>636</v>
      </c>
      <c r="C106" s="8">
        <v>43739</v>
      </c>
    </row>
    <row r="107" spans="1:3" x14ac:dyDescent="0.25">
      <c r="A107" s="55">
        <v>105</v>
      </c>
      <c r="B107" s="55" t="s">
        <v>637</v>
      </c>
      <c r="C107" s="8">
        <v>43739</v>
      </c>
    </row>
    <row r="108" spans="1:3" x14ac:dyDescent="0.25">
      <c r="A108" s="55">
        <v>106</v>
      </c>
      <c r="B108" s="55" t="s">
        <v>638</v>
      </c>
      <c r="C108" s="8">
        <v>43739</v>
      </c>
    </row>
    <row r="109" spans="1:3" x14ac:dyDescent="0.25">
      <c r="A109" s="55">
        <v>107</v>
      </c>
      <c r="B109" s="55" t="s">
        <v>639</v>
      </c>
      <c r="C109" s="8">
        <v>43739</v>
      </c>
    </row>
    <row r="110" spans="1:3" x14ac:dyDescent="0.25">
      <c r="A110" s="55">
        <v>108</v>
      </c>
      <c r="B110" s="55" t="s">
        <v>640</v>
      </c>
      <c r="C110" s="8">
        <v>43739</v>
      </c>
    </row>
    <row r="111" spans="1:3" x14ac:dyDescent="0.25">
      <c r="A111" s="55">
        <v>109</v>
      </c>
      <c r="B111" s="55" t="s">
        <v>641</v>
      </c>
      <c r="C111" s="8">
        <v>43739</v>
      </c>
    </row>
    <row r="112" spans="1:3" x14ac:dyDescent="0.25">
      <c r="A112" s="55">
        <v>110</v>
      </c>
      <c r="B112" s="55" t="s">
        <v>642</v>
      </c>
      <c r="C112" s="8">
        <v>43739</v>
      </c>
    </row>
    <row r="113" spans="1:3" x14ac:dyDescent="0.25">
      <c r="A113" s="55">
        <v>111</v>
      </c>
      <c r="B113" s="55" t="s">
        <v>643</v>
      </c>
      <c r="C113" s="8">
        <v>43739</v>
      </c>
    </row>
    <row r="114" spans="1:3" x14ac:dyDescent="0.25">
      <c r="A114" s="55">
        <v>112</v>
      </c>
      <c r="B114" s="55" t="s">
        <v>644</v>
      </c>
      <c r="C114" s="8">
        <v>43739</v>
      </c>
    </row>
    <row r="115" spans="1:3" x14ac:dyDescent="0.25">
      <c r="A115" s="55">
        <v>113</v>
      </c>
      <c r="B115" s="55" t="s">
        <v>645</v>
      </c>
      <c r="C115" s="8">
        <v>43739</v>
      </c>
    </row>
    <row r="116" spans="1:3" x14ac:dyDescent="0.25">
      <c r="A116" s="55">
        <v>114</v>
      </c>
      <c r="B116" s="55" t="s">
        <v>646</v>
      </c>
      <c r="C116" s="8">
        <v>43739</v>
      </c>
    </row>
    <row r="117" spans="1:3" x14ac:dyDescent="0.25">
      <c r="A117" s="55">
        <v>115</v>
      </c>
      <c r="B117" s="55" t="s">
        <v>647</v>
      </c>
      <c r="C117" s="8">
        <v>43739</v>
      </c>
    </row>
    <row r="118" spans="1:3" x14ac:dyDescent="0.25">
      <c r="A118" s="55">
        <v>116</v>
      </c>
      <c r="B118" s="55" t="s">
        <v>648</v>
      </c>
      <c r="C118" s="8">
        <v>43739</v>
      </c>
    </row>
    <row r="119" spans="1:3" x14ac:dyDescent="0.25">
      <c r="A119" s="55">
        <v>117</v>
      </c>
      <c r="B119" s="55" t="s">
        <v>649</v>
      </c>
      <c r="C119" s="8">
        <v>43739</v>
      </c>
    </row>
    <row r="120" spans="1:3" x14ac:dyDescent="0.25">
      <c r="A120" s="55">
        <v>118</v>
      </c>
      <c r="B120" s="55" t="s">
        <v>650</v>
      </c>
      <c r="C120" s="8">
        <v>43739</v>
      </c>
    </row>
    <row r="121" spans="1:3" x14ac:dyDescent="0.25">
      <c r="A121" s="55">
        <v>119</v>
      </c>
      <c r="B121" s="55" t="s">
        <v>651</v>
      </c>
      <c r="C121" s="8">
        <v>43739</v>
      </c>
    </row>
    <row r="122" spans="1:3" x14ac:dyDescent="0.25">
      <c r="A122" s="55">
        <v>120</v>
      </c>
      <c r="B122" s="55" t="s">
        <v>652</v>
      </c>
      <c r="C122" s="8">
        <v>43739</v>
      </c>
    </row>
    <row r="123" spans="1:3" x14ac:dyDescent="0.25">
      <c r="A123" s="55">
        <v>121</v>
      </c>
      <c r="B123" s="55" t="s">
        <v>653</v>
      </c>
      <c r="C123" s="8">
        <v>43739</v>
      </c>
    </row>
    <row r="124" spans="1:3" x14ac:dyDescent="0.25">
      <c r="A124" s="55">
        <v>122</v>
      </c>
      <c r="B124" s="55" t="s">
        <v>654</v>
      </c>
      <c r="C124" s="8">
        <v>43739</v>
      </c>
    </row>
    <row r="125" spans="1:3" x14ac:dyDescent="0.25">
      <c r="A125" s="55">
        <v>123</v>
      </c>
      <c r="B125" s="55" t="s">
        <v>655</v>
      </c>
      <c r="C125" s="8">
        <v>43739</v>
      </c>
    </row>
    <row r="126" spans="1:3" x14ac:dyDescent="0.25">
      <c r="A126" s="55">
        <v>124</v>
      </c>
      <c r="B126" s="55" t="s">
        <v>656</v>
      </c>
      <c r="C126" s="8">
        <v>43739</v>
      </c>
    </row>
    <row r="127" spans="1:3" x14ac:dyDescent="0.25">
      <c r="A127" s="55">
        <v>125</v>
      </c>
      <c r="B127" s="55" t="s">
        <v>657</v>
      </c>
      <c r="C127" s="8">
        <v>43739</v>
      </c>
    </row>
    <row r="128" spans="1:3" x14ac:dyDescent="0.25">
      <c r="A128" s="55">
        <v>126</v>
      </c>
      <c r="B128" s="55" t="s">
        <v>658</v>
      </c>
      <c r="C128" s="8">
        <v>43739</v>
      </c>
    </row>
    <row r="129" spans="1:3" x14ac:dyDescent="0.25">
      <c r="A129" s="55">
        <v>127</v>
      </c>
      <c r="B129" s="55" t="s">
        <v>659</v>
      </c>
      <c r="C129" s="8">
        <v>43739</v>
      </c>
    </row>
    <row r="130" spans="1:3" x14ac:dyDescent="0.25">
      <c r="A130" s="55">
        <v>128</v>
      </c>
      <c r="B130" s="55" t="s">
        <v>660</v>
      </c>
      <c r="C130" s="8">
        <v>43739</v>
      </c>
    </row>
    <row r="131" spans="1:3" x14ac:dyDescent="0.25">
      <c r="A131" s="55">
        <v>129</v>
      </c>
      <c r="B131" s="55" t="s">
        <v>661</v>
      </c>
      <c r="C131" s="8">
        <v>43739</v>
      </c>
    </row>
    <row r="132" spans="1:3" x14ac:dyDescent="0.25">
      <c r="A132" s="55">
        <v>130</v>
      </c>
      <c r="B132" s="55" t="s">
        <v>662</v>
      </c>
      <c r="C132" s="8">
        <v>43739</v>
      </c>
    </row>
    <row r="133" spans="1:3" x14ac:dyDescent="0.25">
      <c r="A133" s="55">
        <v>131</v>
      </c>
      <c r="B133" s="55" t="s">
        <v>663</v>
      </c>
      <c r="C133" s="8">
        <v>43739</v>
      </c>
    </row>
    <row r="134" spans="1:3" x14ac:dyDescent="0.25">
      <c r="A134" s="55">
        <v>132</v>
      </c>
      <c r="B134" s="55" t="s">
        <v>664</v>
      </c>
      <c r="C134" s="8">
        <v>43739</v>
      </c>
    </row>
    <row r="135" spans="1:3" x14ac:dyDescent="0.25">
      <c r="A135" s="55">
        <v>133</v>
      </c>
      <c r="B135" s="55" t="s">
        <v>665</v>
      </c>
      <c r="C135" s="8">
        <v>43739</v>
      </c>
    </row>
    <row r="136" spans="1:3" x14ac:dyDescent="0.25">
      <c r="A136" s="55">
        <v>134</v>
      </c>
      <c r="B136" s="55" t="s">
        <v>666</v>
      </c>
      <c r="C136" s="8">
        <v>43739</v>
      </c>
    </row>
    <row r="137" spans="1:3" x14ac:dyDescent="0.25">
      <c r="A137" s="55">
        <v>135</v>
      </c>
      <c r="B137" s="55" t="s">
        <v>667</v>
      </c>
      <c r="C137" s="8">
        <v>43739</v>
      </c>
    </row>
    <row r="138" spans="1:3" x14ac:dyDescent="0.25">
      <c r="A138" s="55">
        <v>136</v>
      </c>
      <c r="B138" s="55" t="s">
        <v>668</v>
      </c>
      <c r="C138" s="8">
        <v>43739</v>
      </c>
    </row>
    <row r="139" spans="1:3" x14ac:dyDescent="0.25">
      <c r="A139" s="55">
        <v>137</v>
      </c>
      <c r="B139" s="55" t="s">
        <v>669</v>
      </c>
      <c r="C139" s="8">
        <v>43739</v>
      </c>
    </row>
    <row r="140" spans="1:3" x14ac:dyDescent="0.25">
      <c r="A140" s="55">
        <v>138</v>
      </c>
      <c r="B140" s="55" t="s">
        <v>670</v>
      </c>
      <c r="C140" s="8">
        <v>43739</v>
      </c>
    </row>
    <row r="141" spans="1:3" x14ac:dyDescent="0.25">
      <c r="A141" s="55">
        <v>139</v>
      </c>
      <c r="B141" s="55" t="s">
        <v>671</v>
      </c>
      <c r="C141" s="8">
        <v>43739</v>
      </c>
    </row>
    <row r="142" spans="1:3" x14ac:dyDescent="0.25">
      <c r="A142" s="55">
        <v>140</v>
      </c>
      <c r="B142" s="55" t="s">
        <v>672</v>
      </c>
      <c r="C142" s="8">
        <v>43739</v>
      </c>
    </row>
    <row r="143" spans="1:3" x14ac:dyDescent="0.25">
      <c r="A143" s="55">
        <v>141</v>
      </c>
      <c r="B143" s="55" t="s">
        <v>673</v>
      </c>
      <c r="C143" s="8">
        <v>43739</v>
      </c>
    </row>
    <row r="144" spans="1:3" x14ac:dyDescent="0.25">
      <c r="A144" s="55">
        <v>142</v>
      </c>
      <c r="B144" s="55" t="s">
        <v>674</v>
      </c>
      <c r="C144" s="8">
        <v>43739</v>
      </c>
    </row>
    <row r="145" spans="1:3" x14ac:dyDescent="0.25">
      <c r="A145" s="55">
        <v>143</v>
      </c>
      <c r="B145" s="55" t="s">
        <v>675</v>
      </c>
      <c r="C145" s="8">
        <v>43739</v>
      </c>
    </row>
    <row r="146" spans="1:3" x14ac:dyDescent="0.25">
      <c r="A146" s="55">
        <v>144</v>
      </c>
      <c r="B146" s="55" t="s">
        <v>676</v>
      </c>
      <c r="C146" s="8">
        <v>43739</v>
      </c>
    </row>
    <row r="147" spans="1:3" x14ac:dyDescent="0.25">
      <c r="A147" s="55">
        <v>145</v>
      </c>
      <c r="B147" s="55" t="s">
        <v>677</v>
      </c>
      <c r="C147" s="8">
        <v>43739</v>
      </c>
    </row>
    <row r="148" spans="1:3" x14ac:dyDescent="0.25">
      <c r="A148" s="55">
        <v>146</v>
      </c>
      <c r="B148" s="55" t="s">
        <v>678</v>
      </c>
      <c r="C148" s="8">
        <v>43739</v>
      </c>
    </row>
    <row r="149" spans="1:3" x14ac:dyDescent="0.25">
      <c r="A149" s="55">
        <v>147</v>
      </c>
      <c r="B149" s="55" t="s">
        <v>679</v>
      </c>
      <c r="C149" s="8">
        <v>43739</v>
      </c>
    </row>
    <row r="150" spans="1:3" x14ac:dyDescent="0.25">
      <c r="A150" s="55">
        <v>148</v>
      </c>
      <c r="B150" s="55" t="s">
        <v>680</v>
      </c>
      <c r="C150" s="8">
        <v>43739</v>
      </c>
    </row>
    <row r="151" spans="1:3" x14ac:dyDescent="0.25">
      <c r="A151" s="55">
        <v>149</v>
      </c>
      <c r="B151" s="55" t="s">
        <v>681</v>
      </c>
      <c r="C151" s="8">
        <v>43739</v>
      </c>
    </row>
    <row r="152" spans="1:3" x14ac:dyDescent="0.25">
      <c r="A152" s="55">
        <v>150</v>
      </c>
      <c r="B152" s="55" t="s">
        <v>682</v>
      </c>
      <c r="C152" s="8">
        <v>43739</v>
      </c>
    </row>
    <row r="153" spans="1:3" x14ac:dyDescent="0.25">
      <c r="A153" s="55">
        <v>151</v>
      </c>
      <c r="B153" s="55" t="s">
        <v>683</v>
      </c>
      <c r="C153" s="8">
        <v>43739</v>
      </c>
    </row>
    <row r="154" spans="1:3" x14ac:dyDescent="0.25">
      <c r="A154" s="55">
        <v>152</v>
      </c>
      <c r="B154" s="55" t="s">
        <v>684</v>
      </c>
      <c r="C154" s="8">
        <v>43739</v>
      </c>
    </row>
    <row r="155" spans="1:3" x14ac:dyDescent="0.25">
      <c r="A155" s="55">
        <v>153</v>
      </c>
      <c r="B155" s="55" t="s">
        <v>685</v>
      </c>
      <c r="C155" s="8">
        <v>43739</v>
      </c>
    </row>
    <row r="156" spans="1:3" x14ac:dyDescent="0.25">
      <c r="A156" s="55">
        <v>154</v>
      </c>
      <c r="B156" s="55" t="s">
        <v>686</v>
      </c>
      <c r="C156" s="8">
        <v>43739</v>
      </c>
    </row>
    <row r="157" spans="1:3" x14ac:dyDescent="0.25">
      <c r="A157" s="55">
        <v>155</v>
      </c>
      <c r="B157" s="55" t="s">
        <v>687</v>
      </c>
      <c r="C157" s="8">
        <v>43739</v>
      </c>
    </row>
    <row r="158" spans="1:3" x14ac:dyDescent="0.25">
      <c r="A158" s="55">
        <v>156</v>
      </c>
      <c r="B158" s="55" t="s">
        <v>688</v>
      </c>
      <c r="C158" s="8">
        <v>43739</v>
      </c>
    </row>
    <row r="159" spans="1:3" x14ac:dyDescent="0.25">
      <c r="A159" s="55">
        <v>157</v>
      </c>
      <c r="B159" s="55" t="s">
        <v>689</v>
      </c>
      <c r="C159" s="8">
        <v>43739</v>
      </c>
    </row>
    <row r="160" spans="1:3" x14ac:dyDescent="0.25">
      <c r="A160" s="55">
        <v>158</v>
      </c>
      <c r="B160" s="55" t="s">
        <v>690</v>
      </c>
      <c r="C160" s="8">
        <v>43739</v>
      </c>
    </row>
    <row r="161" spans="1:3" x14ac:dyDescent="0.25">
      <c r="A161" s="55">
        <v>159</v>
      </c>
      <c r="B161" s="55" t="s">
        <v>691</v>
      </c>
      <c r="C161" s="8">
        <v>43739</v>
      </c>
    </row>
    <row r="162" spans="1:3" x14ac:dyDescent="0.25">
      <c r="A162" s="55">
        <v>160</v>
      </c>
      <c r="B162" s="55" t="s">
        <v>692</v>
      </c>
      <c r="C162" s="8">
        <v>43739</v>
      </c>
    </row>
    <row r="163" spans="1:3" x14ac:dyDescent="0.25">
      <c r="A163" s="55">
        <v>161</v>
      </c>
      <c r="B163" s="55" t="s">
        <v>693</v>
      </c>
      <c r="C163" s="8">
        <v>43739</v>
      </c>
    </row>
    <row r="164" spans="1:3" x14ac:dyDescent="0.25">
      <c r="A164" s="55">
        <v>162</v>
      </c>
      <c r="B164" s="55" t="s">
        <v>694</v>
      </c>
      <c r="C164" s="8">
        <v>43739</v>
      </c>
    </row>
    <row r="165" spans="1:3" x14ac:dyDescent="0.25">
      <c r="A165" s="55">
        <v>163</v>
      </c>
      <c r="B165" s="55" t="s">
        <v>695</v>
      </c>
      <c r="C165" s="8">
        <v>43739</v>
      </c>
    </row>
    <row r="166" spans="1:3" x14ac:dyDescent="0.25">
      <c r="A166" s="55">
        <v>164</v>
      </c>
      <c r="B166" s="55" t="s">
        <v>696</v>
      </c>
      <c r="C166" s="8">
        <v>43739</v>
      </c>
    </row>
    <row r="167" spans="1:3" x14ac:dyDescent="0.25">
      <c r="A167" s="55">
        <v>165</v>
      </c>
      <c r="B167" s="55" t="s">
        <v>697</v>
      </c>
      <c r="C167" s="8">
        <v>43739</v>
      </c>
    </row>
    <row r="168" spans="1:3" x14ac:dyDescent="0.25">
      <c r="A168" s="55">
        <v>166</v>
      </c>
      <c r="B168" s="55" t="s">
        <v>698</v>
      </c>
      <c r="C168" s="8">
        <v>43739</v>
      </c>
    </row>
    <row r="169" spans="1:3" x14ac:dyDescent="0.25">
      <c r="A169" s="55">
        <v>167</v>
      </c>
      <c r="B169" s="55" t="s">
        <v>699</v>
      </c>
      <c r="C169" s="8">
        <v>43739</v>
      </c>
    </row>
    <row r="170" spans="1:3" x14ac:dyDescent="0.25">
      <c r="A170" s="55">
        <v>168</v>
      </c>
      <c r="B170" s="55" t="s">
        <v>700</v>
      </c>
      <c r="C170" s="8">
        <v>43739</v>
      </c>
    </row>
    <row r="171" spans="1:3" x14ac:dyDescent="0.25">
      <c r="A171" s="55">
        <v>169</v>
      </c>
      <c r="B171" s="55" t="s">
        <v>701</v>
      </c>
      <c r="C171" s="8">
        <v>43739</v>
      </c>
    </row>
    <row r="172" spans="1:3" x14ac:dyDescent="0.25">
      <c r="A172" s="55">
        <v>170</v>
      </c>
      <c r="B172" s="55" t="s">
        <v>702</v>
      </c>
      <c r="C172" s="8">
        <v>43739</v>
      </c>
    </row>
    <row r="173" spans="1:3" x14ac:dyDescent="0.25">
      <c r="A173" s="55">
        <v>171</v>
      </c>
      <c r="B173" s="55" t="s">
        <v>703</v>
      </c>
      <c r="C173" s="8">
        <v>43739</v>
      </c>
    </row>
    <row r="174" spans="1:3" x14ac:dyDescent="0.25">
      <c r="A174" s="55">
        <v>172</v>
      </c>
      <c r="B174" s="55" t="s">
        <v>704</v>
      </c>
      <c r="C174" s="8">
        <v>43739</v>
      </c>
    </row>
    <row r="175" spans="1:3" x14ac:dyDescent="0.25">
      <c r="A175" s="55">
        <v>173</v>
      </c>
      <c r="B175" s="55" t="s">
        <v>705</v>
      </c>
      <c r="C175" s="8">
        <v>43739</v>
      </c>
    </row>
    <row r="176" spans="1:3" x14ac:dyDescent="0.25">
      <c r="A176" s="55">
        <v>174</v>
      </c>
      <c r="B176" s="55" t="s">
        <v>706</v>
      </c>
      <c r="C176" s="8">
        <v>43739</v>
      </c>
    </row>
    <row r="177" spans="1:3" x14ac:dyDescent="0.25">
      <c r="A177" s="55">
        <v>175</v>
      </c>
      <c r="B177" s="55" t="s">
        <v>707</v>
      </c>
      <c r="C177" s="8">
        <v>43739</v>
      </c>
    </row>
    <row r="178" spans="1:3" x14ac:dyDescent="0.25">
      <c r="A178" s="55">
        <v>176</v>
      </c>
      <c r="B178" s="55" t="s">
        <v>708</v>
      </c>
      <c r="C178" s="8">
        <v>43739</v>
      </c>
    </row>
    <row r="179" spans="1:3" x14ac:dyDescent="0.25">
      <c r="A179" s="55">
        <v>177</v>
      </c>
      <c r="B179" s="55" t="s">
        <v>709</v>
      </c>
      <c r="C179" s="8">
        <v>43739</v>
      </c>
    </row>
    <row r="180" spans="1:3" x14ac:dyDescent="0.25">
      <c r="A180" s="55">
        <v>178</v>
      </c>
      <c r="B180" s="55" t="s">
        <v>710</v>
      </c>
      <c r="C180" s="8">
        <v>43739</v>
      </c>
    </row>
    <row r="181" spans="1:3" x14ac:dyDescent="0.25">
      <c r="A181" s="55">
        <v>179</v>
      </c>
      <c r="B181" s="55" t="s">
        <v>711</v>
      </c>
      <c r="C181" s="8">
        <v>43739</v>
      </c>
    </row>
    <row r="182" spans="1:3" x14ac:dyDescent="0.25">
      <c r="A182" s="55">
        <v>180</v>
      </c>
      <c r="B182" s="55" t="s">
        <v>712</v>
      </c>
      <c r="C182" s="8">
        <v>43739</v>
      </c>
    </row>
    <row r="183" spans="1:3" x14ac:dyDescent="0.25">
      <c r="A183" s="55">
        <v>181</v>
      </c>
      <c r="B183" s="55" t="s">
        <v>713</v>
      </c>
      <c r="C183" s="8">
        <v>43739</v>
      </c>
    </row>
    <row r="184" spans="1:3" x14ac:dyDescent="0.25">
      <c r="A184" s="55">
        <v>182</v>
      </c>
      <c r="B184" s="55" t="s">
        <v>714</v>
      </c>
      <c r="C184" s="8">
        <v>43739</v>
      </c>
    </row>
    <row r="185" spans="1:3" x14ac:dyDescent="0.25">
      <c r="A185" s="55">
        <v>183</v>
      </c>
      <c r="B185" s="55" t="s">
        <v>715</v>
      </c>
      <c r="C185" s="8">
        <v>43739</v>
      </c>
    </row>
    <row r="186" spans="1:3" x14ac:dyDescent="0.25">
      <c r="A186" s="55">
        <v>184</v>
      </c>
      <c r="B186" s="55" t="s">
        <v>716</v>
      </c>
      <c r="C186" s="8">
        <v>43739</v>
      </c>
    </row>
    <row r="187" spans="1:3" x14ac:dyDescent="0.25">
      <c r="A187" s="55">
        <v>185</v>
      </c>
      <c r="B187" s="55" t="s">
        <v>717</v>
      </c>
      <c r="C187" s="8">
        <v>43739</v>
      </c>
    </row>
    <row r="188" spans="1:3" x14ac:dyDescent="0.25">
      <c r="A188" s="55">
        <v>186</v>
      </c>
      <c r="B188" s="55" t="s">
        <v>718</v>
      </c>
      <c r="C188" s="8">
        <v>43739</v>
      </c>
    </row>
    <row r="189" spans="1:3" x14ac:dyDescent="0.25">
      <c r="A189" s="55">
        <v>187</v>
      </c>
      <c r="B189" s="55" t="s">
        <v>719</v>
      </c>
      <c r="C189" s="8">
        <v>43739</v>
      </c>
    </row>
    <row r="190" spans="1:3" x14ac:dyDescent="0.25">
      <c r="A190" s="55">
        <v>188</v>
      </c>
      <c r="B190" s="55" t="s">
        <v>720</v>
      </c>
      <c r="C190" s="8">
        <v>43739</v>
      </c>
    </row>
    <row r="191" spans="1:3" x14ac:dyDescent="0.25">
      <c r="A191" s="55">
        <v>189</v>
      </c>
      <c r="B191" s="55" t="s">
        <v>721</v>
      </c>
      <c r="C191" s="8">
        <v>43739</v>
      </c>
    </row>
    <row r="192" spans="1:3" x14ac:dyDescent="0.25">
      <c r="A192" s="55">
        <v>190</v>
      </c>
      <c r="B192" s="55" t="s">
        <v>722</v>
      </c>
      <c r="C192" s="8">
        <v>43739</v>
      </c>
    </row>
    <row r="193" spans="1:3" x14ac:dyDescent="0.25">
      <c r="A193" s="55">
        <v>191</v>
      </c>
      <c r="B193" s="55" t="s">
        <v>723</v>
      </c>
      <c r="C193" s="8">
        <v>43739</v>
      </c>
    </row>
    <row r="194" spans="1:3" x14ac:dyDescent="0.25">
      <c r="A194" s="55">
        <v>192</v>
      </c>
      <c r="B194" s="55" t="s">
        <v>724</v>
      </c>
      <c r="C194" s="8">
        <v>43739</v>
      </c>
    </row>
    <row r="195" spans="1:3" x14ac:dyDescent="0.25">
      <c r="A195" s="55">
        <v>193</v>
      </c>
      <c r="B195" s="55" t="s">
        <v>725</v>
      </c>
      <c r="C195" s="8">
        <v>43739</v>
      </c>
    </row>
    <row r="196" spans="1:3" x14ac:dyDescent="0.25">
      <c r="A196" s="55">
        <v>194</v>
      </c>
      <c r="B196" s="55" t="s">
        <v>726</v>
      </c>
      <c r="C196" s="8">
        <v>43739</v>
      </c>
    </row>
    <row r="197" spans="1:3" x14ac:dyDescent="0.25">
      <c r="A197" s="55">
        <v>195</v>
      </c>
      <c r="B197" s="55" t="s">
        <v>727</v>
      </c>
      <c r="C197" s="8">
        <v>43739</v>
      </c>
    </row>
    <row r="199" spans="1:3" x14ac:dyDescent="0.25">
      <c r="A199" s="55"/>
      <c r="B199" s="58" t="s">
        <v>0</v>
      </c>
      <c r="C199" s="59" t="s">
        <v>2</v>
      </c>
    </row>
    <row r="200" spans="1:3" x14ac:dyDescent="0.25">
      <c r="A200" s="55">
        <v>1</v>
      </c>
      <c r="B200" s="55" t="s">
        <v>533</v>
      </c>
      <c r="C200" s="8">
        <v>43770</v>
      </c>
    </row>
    <row r="201" spans="1:3" x14ac:dyDescent="0.25">
      <c r="A201" s="55">
        <v>2</v>
      </c>
      <c r="B201" s="55" t="s">
        <v>534</v>
      </c>
      <c r="C201" s="8">
        <v>43770</v>
      </c>
    </row>
    <row r="202" spans="1:3" x14ac:dyDescent="0.25">
      <c r="A202" s="55">
        <v>3</v>
      </c>
      <c r="B202" s="55" t="s">
        <v>535</v>
      </c>
      <c r="C202" s="8">
        <v>43770</v>
      </c>
    </row>
    <row r="203" spans="1:3" x14ac:dyDescent="0.25">
      <c r="A203" s="55">
        <v>4</v>
      </c>
      <c r="B203" s="55" t="s">
        <v>536</v>
      </c>
      <c r="C203" s="8">
        <v>43770</v>
      </c>
    </row>
    <row r="204" spans="1:3" x14ac:dyDescent="0.25">
      <c r="A204" s="55">
        <v>5</v>
      </c>
      <c r="B204" s="55" t="s">
        <v>537</v>
      </c>
      <c r="C204" s="8">
        <v>43770</v>
      </c>
    </row>
    <row r="205" spans="1:3" x14ac:dyDescent="0.25">
      <c r="A205" s="55">
        <v>6</v>
      </c>
      <c r="B205" s="55" t="s">
        <v>538</v>
      </c>
      <c r="C205" s="8">
        <v>43770</v>
      </c>
    </row>
    <row r="206" spans="1:3" x14ac:dyDescent="0.25">
      <c r="A206" s="55">
        <v>7</v>
      </c>
      <c r="B206" s="55" t="s">
        <v>539</v>
      </c>
      <c r="C206" s="8">
        <v>43770</v>
      </c>
    </row>
    <row r="207" spans="1:3" x14ac:dyDescent="0.25">
      <c r="A207" s="55">
        <v>8</v>
      </c>
      <c r="B207" s="55" t="s">
        <v>540</v>
      </c>
      <c r="C207" s="8">
        <v>43770</v>
      </c>
    </row>
    <row r="208" spans="1:3" x14ac:dyDescent="0.25">
      <c r="A208" s="55">
        <v>9</v>
      </c>
      <c r="B208" s="55" t="s">
        <v>541</v>
      </c>
      <c r="C208" s="8">
        <v>43770</v>
      </c>
    </row>
    <row r="209" spans="1:3" x14ac:dyDescent="0.25">
      <c r="A209" s="55">
        <v>10</v>
      </c>
      <c r="B209" s="55" t="s">
        <v>542</v>
      </c>
      <c r="C209" s="8">
        <v>43770</v>
      </c>
    </row>
    <row r="210" spans="1:3" x14ac:dyDescent="0.25">
      <c r="A210" s="55">
        <v>11</v>
      </c>
      <c r="B210" s="55" t="s">
        <v>543</v>
      </c>
      <c r="C210" s="8">
        <v>43770</v>
      </c>
    </row>
    <row r="211" spans="1:3" x14ac:dyDescent="0.25">
      <c r="A211" s="55">
        <v>12</v>
      </c>
      <c r="B211" s="55" t="s">
        <v>544</v>
      </c>
      <c r="C211" s="8">
        <v>43770</v>
      </c>
    </row>
    <row r="212" spans="1:3" x14ac:dyDescent="0.25">
      <c r="A212" s="55">
        <v>13</v>
      </c>
      <c r="B212" s="55" t="s">
        <v>545</v>
      </c>
      <c r="C212" s="8">
        <v>43770</v>
      </c>
    </row>
    <row r="213" spans="1:3" x14ac:dyDescent="0.25">
      <c r="A213" s="55">
        <v>14</v>
      </c>
      <c r="B213" s="55" t="s">
        <v>546</v>
      </c>
      <c r="C213" s="8">
        <v>43770</v>
      </c>
    </row>
    <row r="214" spans="1:3" x14ac:dyDescent="0.25">
      <c r="A214" s="55">
        <v>15</v>
      </c>
      <c r="B214" s="55" t="s">
        <v>547</v>
      </c>
      <c r="C214" s="8">
        <v>43770</v>
      </c>
    </row>
    <row r="215" spans="1:3" x14ac:dyDescent="0.25">
      <c r="A215" s="55">
        <v>16</v>
      </c>
      <c r="B215" s="55" t="s">
        <v>548</v>
      </c>
      <c r="C215" s="8">
        <v>43770</v>
      </c>
    </row>
    <row r="216" spans="1:3" x14ac:dyDescent="0.25">
      <c r="A216" s="55">
        <v>17</v>
      </c>
      <c r="B216" s="55" t="s">
        <v>549</v>
      </c>
      <c r="C216" s="8">
        <v>43770</v>
      </c>
    </row>
    <row r="217" spans="1:3" x14ac:dyDescent="0.25">
      <c r="A217" s="55">
        <v>18</v>
      </c>
      <c r="B217" s="55" t="s">
        <v>550</v>
      </c>
      <c r="C217" s="8">
        <v>43770</v>
      </c>
    </row>
    <row r="218" spans="1:3" x14ac:dyDescent="0.25">
      <c r="A218" s="55">
        <v>19</v>
      </c>
      <c r="B218" s="55" t="s">
        <v>551</v>
      </c>
      <c r="C218" s="8">
        <v>43770</v>
      </c>
    </row>
    <row r="219" spans="1:3" x14ac:dyDescent="0.25">
      <c r="A219" s="55">
        <v>20</v>
      </c>
      <c r="B219" s="55" t="s">
        <v>552</v>
      </c>
      <c r="C219" s="8">
        <v>43770</v>
      </c>
    </row>
    <row r="220" spans="1:3" x14ac:dyDescent="0.25">
      <c r="A220" s="55">
        <v>21</v>
      </c>
      <c r="B220" s="55" t="s">
        <v>553</v>
      </c>
      <c r="C220" s="8">
        <v>43770</v>
      </c>
    </row>
    <row r="221" spans="1:3" x14ac:dyDescent="0.25">
      <c r="A221" s="55">
        <v>22</v>
      </c>
      <c r="B221" s="55" t="s">
        <v>554</v>
      </c>
      <c r="C221" s="8">
        <v>43770</v>
      </c>
    </row>
    <row r="222" spans="1:3" x14ac:dyDescent="0.25">
      <c r="A222" s="55">
        <v>23</v>
      </c>
      <c r="B222" s="55" t="s">
        <v>555</v>
      </c>
      <c r="C222" s="8">
        <v>43770</v>
      </c>
    </row>
    <row r="223" spans="1:3" x14ac:dyDescent="0.25">
      <c r="A223" s="55">
        <v>24</v>
      </c>
      <c r="B223" s="55" t="s">
        <v>556</v>
      </c>
      <c r="C223" s="8">
        <v>43770</v>
      </c>
    </row>
    <row r="224" spans="1:3" x14ac:dyDescent="0.25">
      <c r="A224" s="55">
        <v>25</v>
      </c>
      <c r="B224" s="55" t="s">
        <v>557</v>
      </c>
      <c r="C224" s="8">
        <v>43770</v>
      </c>
    </row>
    <row r="225" spans="1:3" x14ac:dyDescent="0.25">
      <c r="A225" s="55">
        <v>26</v>
      </c>
      <c r="B225" s="55" t="s">
        <v>558</v>
      </c>
      <c r="C225" s="8">
        <v>43770</v>
      </c>
    </row>
    <row r="226" spans="1:3" x14ac:dyDescent="0.25">
      <c r="A226" s="55">
        <v>27</v>
      </c>
      <c r="B226" s="55" t="s">
        <v>559</v>
      </c>
      <c r="C226" s="8">
        <v>43770</v>
      </c>
    </row>
    <row r="227" spans="1:3" x14ac:dyDescent="0.25">
      <c r="A227" s="55">
        <v>28</v>
      </c>
      <c r="B227" s="55" t="s">
        <v>560</v>
      </c>
      <c r="C227" s="8">
        <v>43770</v>
      </c>
    </row>
    <row r="228" spans="1:3" x14ac:dyDescent="0.25">
      <c r="A228" s="55">
        <v>29</v>
      </c>
      <c r="B228" s="55" t="s">
        <v>561</v>
      </c>
      <c r="C228" s="8">
        <v>43770</v>
      </c>
    </row>
    <row r="229" spans="1:3" x14ac:dyDescent="0.25">
      <c r="A229" s="55">
        <v>30</v>
      </c>
      <c r="B229" s="55" t="s">
        <v>562</v>
      </c>
      <c r="C229" s="8">
        <v>43770</v>
      </c>
    </row>
    <row r="230" spans="1:3" x14ac:dyDescent="0.25">
      <c r="A230" s="55">
        <v>31</v>
      </c>
      <c r="B230" s="55" t="s">
        <v>563</v>
      </c>
      <c r="C230" s="8">
        <v>43770</v>
      </c>
    </row>
    <row r="231" spans="1:3" x14ac:dyDescent="0.25">
      <c r="A231" s="55">
        <v>32</v>
      </c>
      <c r="B231" s="55" t="s">
        <v>564</v>
      </c>
      <c r="C231" s="8">
        <v>43770</v>
      </c>
    </row>
    <row r="232" spans="1:3" x14ac:dyDescent="0.25">
      <c r="A232" s="55">
        <v>33</v>
      </c>
      <c r="B232" s="55" t="s">
        <v>565</v>
      </c>
      <c r="C232" s="8">
        <v>43770</v>
      </c>
    </row>
    <row r="233" spans="1:3" x14ac:dyDescent="0.25">
      <c r="A233" s="55">
        <v>34</v>
      </c>
      <c r="B233" s="55" t="s">
        <v>566</v>
      </c>
      <c r="C233" s="8">
        <v>43770</v>
      </c>
    </row>
    <row r="234" spans="1:3" x14ac:dyDescent="0.25">
      <c r="A234" s="55">
        <v>35</v>
      </c>
      <c r="B234" s="55" t="s">
        <v>567</v>
      </c>
      <c r="C234" s="8">
        <v>43770</v>
      </c>
    </row>
    <row r="235" spans="1:3" x14ac:dyDescent="0.25">
      <c r="A235" s="55">
        <v>36</v>
      </c>
      <c r="B235" s="55" t="s">
        <v>568</v>
      </c>
      <c r="C235" s="8">
        <v>43770</v>
      </c>
    </row>
    <row r="236" spans="1:3" x14ac:dyDescent="0.25">
      <c r="A236" s="55">
        <v>37</v>
      </c>
      <c r="B236" s="55" t="s">
        <v>569</v>
      </c>
      <c r="C236" s="8">
        <v>43770</v>
      </c>
    </row>
    <row r="237" spans="1:3" x14ac:dyDescent="0.25">
      <c r="A237" s="55">
        <v>38</v>
      </c>
      <c r="B237" s="55" t="s">
        <v>570</v>
      </c>
      <c r="C237" s="8">
        <v>43770</v>
      </c>
    </row>
    <row r="238" spans="1:3" x14ac:dyDescent="0.25">
      <c r="A238" s="55">
        <v>39</v>
      </c>
      <c r="B238" s="55" t="s">
        <v>571</v>
      </c>
      <c r="C238" s="8">
        <v>43770</v>
      </c>
    </row>
    <row r="239" spans="1:3" x14ac:dyDescent="0.25">
      <c r="A239" s="55">
        <v>40</v>
      </c>
      <c r="B239" s="55" t="s">
        <v>572</v>
      </c>
      <c r="C239" s="8">
        <v>43770</v>
      </c>
    </row>
    <row r="240" spans="1:3" x14ac:dyDescent="0.25">
      <c r="A240" s="55">
        <v>41</v>
      </c>
      <c r="B240" s="55" t="s">
        <v>573</v>
      </c>
      <c r="C240" s="8">
        <v>43770</v>
      </c>
    </row>
    <row r="241" spans="1:3" x14ac:dyDescent="0.25">
      <c r="A241" s="55">
        <v>42</v>
      </c>
      <c r="B241" s="55" t="s">
        <v>574</v>
      </c>
      <c r="C241" s="8">
        <v>43770</v>
      </c>
    </row>
    <row r="242" spans="1:3" x14ac:dyDescent="0.25">
      <c r="A242" s="55">
        <v>43</v>
      </c>
      <c r="B242" s="55" t="s">
        <v>575</v>
      </c>
      <c r="C242" s="8">
        <v>43770</v>
      </c>
    </row>
    <row r="243" spans="1:3" x14ac:dyDescent="0.25">
      <c r="A243" s="55">
        <v>44</v>
      </c>
      <c r="B243" s="55" t="s">
        <v>576</v>
      </c>
      <c r="C243" s="8">
        <v>43770</v>
      </c>
    </row>
    <row r="244" spans="1:3" x14ac:dyDescent="0.25">
      <c r="A244" s="55">
        <v>45</v>
      </c>
      <c r="B244" s="55" t="s">
        <v>577</v>
      </c>
      <c r="C244" s="8">
        <v>43770</v>
      </c>
    </row>
    <row r="245" spans="1:3" x14ac:dyDescent="0.25">
      <c r="A245" s="55">
        <v>46</v>
      </c>
      <c r="B245" s="55" t="s">
        <v>578</v>
      </c>
      <c r="C245" s="8">
        <v>43770</v>
      </c>
    </row>
    <row r="246" spans="1:3" x14ac:dyDescent="0.25">
      <c r="A246" s="55">
        <v>47</v>
      </c>
      <c r="B246" s="55" t="s">
        <v>579</v>
      </c>
      <c r="C246" s="8">
        <v>43770</v>
      </c>
    </row>
    <row r="247" spans="1:3" x14ac:dyDescent="0.25">
      <c r="A247" s="55">
        <v>48</v>
      </c>
      <c r="B247" s="55" t="s">
        <v>580</v>
      </c>
      <c r="C247" s="8">
        <v>43770</v>
      </c>
    </row>
    <row r="248" spans="1:3" x14ac:dyDescent="0.25">
      <c r="A248" s="55">
        <v>49</v>
      </c>
      <c r="B248" s="55" t="s">
        <v>581</v>
      </c>
      <c r="C248" s="8">
        <v>43770</v>
      </c>
    </row>
    <row r="249" spans="1:3" x14ac:dyDescent="0.25">
      <c r="A249" s="55">
        <v>50</v>
      </c>
      <c r="B249" s="55" t="s">
        <v>582</v>
      </c>
      <c r="C249" s="8">
        <v>43770</v>
      </c>
    </row>
    <row r="250" spans="1:3" x14ac:dyDescent="0.25">
      <c r="A250" s="55">
        <v>51</v>
      </c>
      <c r="B250" s="55" t="s">
        <v>583</v>
      </c>
      <c r="C250" s="8">
        <v>43770</v>
      </c>
    </row>
    <row r="251" spans="1:3" x14ac:dyDescent="0.25">
      <c r="A251" s="55">
        <v>52</v>
      </c>
      <c r="B251" s="55" t="s">
        <v>584</v>
      </c>
      <c r="C251" s="8">
        <v>43770</v>
      </c>
    </row>
    <row r="252" spans="1:3" x14ac:dyDescent="0.25">
      <c r="A252" s="55">
        <v>53</v>
      </c>
      <c r="B252" s="55" t="s">
        <v>585</v>
      </c>
      <c r="C252" s="8">
        <v>43770</v>
      </c>
    </row>
    <row r="253" spans="1:3" x14ac:dyDescent="0.25">
      <c r="A253" s="55">
        <v>54</v>
      </c>
      <c r="B253" s="55" t="s">
        <v>586</v>
      </c>
      <c r="C253" s="8">
        <v>43770</v>
      </c>
    </row>
    <row r="254" spans="1:3" x14ac:dyDescent="0.25">
      <c r="A254" s="55">
        <v>55</v>
      </c>
      <c r="B254" s="55" t="s">
        <v>587</v>
      </c>
      <c r="C254" s="8">
        <v>43770</v>
      </c>
    </row>
    <row r="255" spans="1:3" x14ac:dyDescent="0.25">
      <c r="A255" s="55">
        <v>56</v>
      </c>
      <c r="B255" s="55" t="s">
        <v>588</v>
      </c>
      <c r="C255" s="8">
        <v>43770</v>
      </c>
    </row>
    <row r="256" spans="1:3" x14ac:dyDescent="0.25">
      <c r="A256" s="55">
        <v>57</v>
      </c>
      <c r="B256" s="55" t="s">
        <v>589</v>
      </c>
      <c r="C256" s="8">
        <v>43770</v>
      </c>
    </row>
    <row r="257" spans="1:3" x14ac:dyDescent="0.25">
      <c r="A257" s="55">
        <v>58</v>
      </c>
      <c r="B257" s="55" t="s">
        <v>590</v>
      </c>
      <c r="C257" s="8">
        <v>43770</v>
      </c>
    </row>
    <row r="258" spans="1:3" x14ac:dyDescent="0.25">
      <c r="A258" s="55">
        <v>59</v>
      </c>
      <c r="B258" s="55" t="s">
        <v>591</v>
      </c>
      <c r="C258" s="8">
        <v>43770</v>
      </c>
    </row>
    <row r="259" spans="1:3" x14ac:dyDescent="0.25">
      <c r="A259" s="55">
        <v>60</v>
      </c>
      <c r="B259" s="55" t="s">
        <v>592</v>
      </c>
      <c r="C259" s="8">
        <v>43770</v>
      </c>
    </row>
    <row r="260" spans="1:3" x14ac:dyDescent="0.25">
      <c r="A260" s="55">
        <v>61</v>
      </c>
      <c r="B260" s="55" t="s">
        <v>593</v>
      </c>
      <c r="C260" s="8">
        <v>43770</v>
      </c>
    </row>
    <row r="261" spans="1:3" x14ac:dyDescent="0.25">
      <c r="A261" s="55">
        <v>62</v>
      </c>
      <c r="B261" s="55" t="s">
        <v>594</v>
      </c>
      <c r="C261" s="8">
        <v>43770</v>
      </c>
    </row>
    <row r="262" spans="1:3" x14ac:dyDescent="0.25">
      <c r="A262" s="55">
        <v>63</v>
      </c>
      <c r="B262" s="55" t="s">
        <v>595</v>
      </c>
      <c r="C262" s="8">
        <v>43770</v>
      </c>
    </row>
    <row r="263" spans="1:3" x14ac:dyDescent="0.25">
      <c r="A263" s="55">
        <v>64</v>
      </c>
      <c r="B263" s="55" t="s">
        <v>596</v>
      </c>
      <c r="C263" s="8">
        <v>43770</v>
      </c>
    </row>
    <row r="264" spans="1:3" x14ac:dyDescent="0.25">
      <c r="A264" s="55">
        <v>65</v>
      </c>
      <c r="B264" s="55" t="s">
        <v>597</v>
      </c>
      <c r="C264" s="8">
        <v>43770</v>
      </c>
    </row>
    <row r="265" spans="1:3" x14ac:dyDescent="0.25">
      <c r="A265" s="55">
        <v>66</v>
      </c>
      <c r="B265" s="55" t="s">
        <v>598</v>
      </c>
      <c r="C265" s="8">
        <v>43770</v>
      </c>
    </row>
    <row r="266" spans="1:3" x14ac:dyDescent="0.25">
      <c r="A266" s="55">
        <v>67</v>
      </c>
      <c r="B266" s="55" t="s">
        <v>599</v>
      </c>
      <c r="C266" s="8">
        <v>43770</v>
      </c>
    </row>
    <row r="267" spans="1:3" x14ac:dyDescent="0.25">
      <c r="A267" s="55">
        <v>68</v>
      </c>
      <c r="B267" s="55" t="s">
        <v>600</v>
      </c>
      <c r="C267" s="8">
        <v>43770</v>
      </c>
    </row>
    <row r="268" spans="1:3" x14ac:dyDescent="0.25">
      <c r="A268" s="55">
        <v>69</v>
      </c>
      <c r="B268" s="55" t="s">
        <v>601</v>
      </c>
      <c r="C268" s="8">
        <v>43770</v>
      </c>
    </row>
    <row r="269" spans="1:3" x14ac:dyDescent="0.25">
      <c r="A269" s="55">
        <v>70</v>
      </c>
      <c r="B269" s="55" t="s">
        <v>602</v>
      </c>
      <c r="C269" s="8">
        <v>43770</v>
      </c>
    </row>
    <row r="270" spans="1:3" x14ac:dyDescent="0.25">
      <c r="A270" s="55">
        <v>71</v>
      </c>
      <c r="B270" s="55" t="s">
        <v>603</v>
      </c>
      <c r="C270" s="8">
        <v>43770</v>
      </c>
    </row>
    <row r="271" spans="1:3" x14ac:dyDescent="0.25">
      <c r="A271" s="55">
        <v>72</v>
      </c>
      <c r="B271" s="55" t="s">
        <v>604</v>
      </c>
      <c r="C271" s="8">
        <v>43770</v>
      </c>
    </row>
    <row r="272" spans="1:3" x14ac:dyDescent="0.25">
      <c r="A272" s="55">
        <v>73</v>
      </c>
      <c r="B272" s="55" t="s">
        <v>605</v>
      </c>
      <c r="C272" s="8">
        <v>43770</v>
      </c>
    </row>
    <row r="273" spans="1:3" x14ac:dyDescent="0.25">
      <c r="A273" s="55">
        <v>74</v>
      </c>
      <c r="B273" s="55" t="s">
        <v>606</v>
      </c>
      <c r="C273" s="8">
        <v>43770</v>
      </c>
    </row>
    <row r="274" spans="1:3" x14ac:dyDescent="0.25">
      <c r="A274" s="55">
        <v>75</v>
      </c>
      <c r="B274" s="55" t="s">
        <v>607</v>
      </c>
      <c r="C274" s="8">
        <v>43770</v>
      </c>
    </row>
    <row r="275" spans="1:3" x14ac:dyDescent="0.25">
      <c r="A275" s="55">
        <v>76</v>
      </c>
      <c r="B275" s="55" t="s">
        <v>608</v>
      </c>
      <c r="C275" s="8">
        <v>43770</v>
      </c>
    </row>
    <row r="276" spans="1:3" x14ac:dyDescent="0.25">
      <c r="A276" s="55">
        <v>77</v>
      </c>
      <c r="B276" s="55" t="s">
        <v>609</v>
      </c>
      <c r="C276" s="8">
        <v>43770</v>
      </c>
    </row>
    <row r="277" spans="1:3" x14ac:dyDescent="0.25">
      <c r="A277" s="55">
        <v>78</v>
      </c>
      <c r="B277" s="55" t="s">
        <v>610</v>
      </c>
      <c r="C277" s="8">
        <v>43770</v>
      </c>
    </row>
    <row r="278" spans="1:3" x14ac:dyDescent="0.25">
      <c r="A278" s="55">
        <v>79</v>
      </c>
      <c r="B278" s="55" t="s">
        <v>611</v>
      </c>
      <c r="C278" s="8">
        <v>43770</v>
      </c>
    </row>
    <row r="279" spans="1:3" x14ac:dyDescent="0.25">
      <c r="A279" s="55">
        <v>80</v>
      </c>
      <c r="B279" s="55" t="s">
        <v>612</v>
      </c>
      <c r="C279" s="8">
        <v>43770</v>
      </c>
    </row>
    <row r="280" spans="1:3" x14ac:dyDescent="0.25">
      <c r="A280" s="55">
        <v>81</v>
      </c>
      <c r="B280" s="55" t="s">
        <v>613</v>
      </c>
      <c r="C280" s="8">
        <v>43770</v>
      </c>
    </row>
    <row r="281" spans="1:3" x14ac:dyDescent="0.25">
      <c r="A281" s="55">
        <v>82</v>
      </c>
      <c r="B281" s="55" t="s">
        <v>614</v>
      </c>
      <c r="C281" s="8">
        <v>43770</v>
      </c>
    </row>
    <row r="282" spans="1:3" x14ac:dyDescent="0.25">
      <c r="A282" s="55">
        <v>83</v>
      </c>
      <c r="B282" s="55" t="s">
        <v>615</v>
      </c>
      <c r="C282" s="8">
        <v>43770</v>
      </c>
    </row>
    <row r="283" spans="1:3" x14ac:dyDescent="0.25">
      <c r="A283" s="55">
        <v>84</v>
      </c>
      <c r="B283" s="55" t="s">
        <v>616</v>
      </c>
      <c r="C283" s="8">
        <v>43770</v>
      </c>
    </row>
    <row r="284" spans="1:3" x14ac:dyDescent="0.25">
      <c r="A284" s="55">
        <v>85</v>
      </c>
      <c r="B284" s="55" t="s">
        <v>617</v>
      </c>
      <c r="C284" s="8">
        <v>43770</v>
      </c>
    </row>
    <row r="285" spans="1:3" x14ac:dyDescent="0.25">
      <c r="A285" s="55">
        <v>86</v>
      </c>
      <c r="B285" s="55" t="s">
        <v>618</v>
      </c>
      <c r="C285" s="8">
        <v>43770</v>
      </c>
    </row>
    <row r="286" spans="1:3" x14ac:dyDescent="0.25">
      <c r="A286" s="55">
        <v>87</v>
      </c>
      <c r="B286" s="55" t="s">
        <v>619</v>
      </c>
      <c r="C286" s="8">
        <v>43770</v>
      </c>
    </row>
    <row r="287" spans="1:3" x14ac:dyDescent="0.25">
      <c r="A287" s="55">
        <v>88</v>
      </c>
      <c r="B287" s="55" t="s">
        <v>620</v>
      </c>
      <c r="C287" s="8">
        <v>43770</v>
      </c>
    </row>
    <row r="288" spans="1:3" x14ac:dyDescent="0.25">
      <c r="A288" s="55">
        <v>89</v>
      </c>
      <c r="B288" s="55" t="s">
        <v>621</v>
      </c>
      <c r="C288" s="8">
        <v>43770</v>
      </c>
    </row>
    <row r="289" spans="1:3" x14ac:dyDescent="0.25">
      <c r="A289" s="55">
        <v>90</v>
      </c>
      <c r="B289" s="55" t="s">
        <v>622</v>
      </c>
      <c r="C289" s="8">
        <v>43770</v>
      </c>
    </row>
    <row r="290" spans="1:3" x14ac:dyDescent="0.25">
      <c r="A290" s="55">
        <v>91</v>
      </c>
      <c r="B290" s="55" t="s">
        <v>623</v>
      </c>
      <c r="C290" s="8">
        <v>43770</v>
      </c>
    </row>
    <row r="291" spans="1:3" x14ac:dyDescent="0.25">
      <c r="A291" s="55">
        <v>92</v>
      </c>
      <c r="B291" s="55" t="s">
        <v>624</v>
      </c>
      <c r="C291" s="8">
        <v>43770</v>
      </c>
    </row>
    <row r="292" spans="1:3" x14ac:dyDescent="0.25">
      <c r="A292" s="55">
        <v>93</v>
      </c>
      <c r="B292" s="55" t="s">
        <v>625</v>
      </c>
      <c r="C292" s="8">
        <v>43770</v>
      </c>
    </row>
    <row r="293" spans="1:3" x14ac:dyDescent="0.25">
      <c r="A293" s="55">
        <v>94</v>
      </c>
      <c r="B293" s="55" t="s">
        <v>626</v>
      </c>
      <c r="C293" s="8">
        <v>43770</v>
      </c>
    </row>
    <row r="294" spans="1:3" x14ac:dyDescent="0.25">
      <c r="A294" s="55">
        <v>95</v>
      </c>
      <c r="B294" s="55" t="s">
        <v>627</v>
      </c>
      <c r="C294" s="8">
        <v>43770</v>
      </c>
    </row>
    <row r="295" spans="1:3" x14ac:dyDescent="0.25">
      <c r="A295" s="55">
        <v>96</v>
      </c>
      <c r="B295" s="55" t="s">
        <v>628</v>
      </c>
      <c r="C295" s="8">
        <v>43770</v>
      </c>
    </row>
    <row r="296" spans="1:3" x14ac:dyDescent="0.25">
      <c r="A296" s="55">
        <v>97</v>
      </c>
      <c r="B296" s="55" t="s">
        <v>629</v>
      </c>
      <c r="C296" s="8">
        <v>43770</v>
      </c>
    </row>
    <row r="297" spans="1:3" x14ac:dyDescent="0.25">
      <c r="A297" s="55">
        <v>98</v>
      </c>
      <c r="B297" s="55" t="s">
        <v>630</v>
      </c>
      <c r="C297" s="8">
        <v>43770</v>
      </c>
    </row>
    <row r="298" spans="1:3" x14ac:dyDescent="0.25">
      <c r="A298" s="55">
        <v>99</v>
      </c>
      <c r="B298" s="55" t="s">
        <v>631</v>
      </c>
      <c r="C298" s="8">
        <v>43770</v>
      </c>
    </row>
    <row r="299" spans="1:3" x14ac:dyDescent="0.25">
      <c r="A299" s="55">
        <v>100</v>
      </c>
      <c r="B299" s="55" t="s">
        <v>632</v>
      </c>
      <c r="C299" s="8">
        <v>43770</v>
      </c>
    </row>
    <row r="300" spans="1:3" x14ac:dyDescent="0.25">
      <c r="A300" s="55">
        <v>101</v>
      </c>
      <c r="B300" s="55" t="s">
        <v>633</v>
      </c>
      <c r="C300" s="8">
        <v>43770</v>
      </c>
    </row>
    <row r="301" spans="1:3" x14ac:dyDescent="0.25">
      <c r="A301" s="55">
        <v>102</v>
      </c>
      <c r="B301" s="55" t="s">
        <v>634</v>
      </c>
      <c r="C301" s="8">
        <v>43770</v>
      </c>
    </row>
    <row r="302" spans="1:3" x14ac:dyDescent="0.25">
      <c r="A302" s="55">
        <v>103</v>
      </c>
      <c r="B302" s="55" t="s">
        <v>635</v>
      </c>
      <c r="C302" s="8">
        <v>43770</v>
      </c>
    </row>
    <row r="303" spans="1:3" x14ac:dyDescent="0.25">
      <c r="A303" s="55">
        <v>104</v>
      </c>
      <c r="B303" s="55" t="s">
        <v>636</v>
      </c>
      <c r="C303" s="8">
        <v>43770</v>
      </c>
    </row>
    <row r="304" spans="1:3" x14ac:dyDescent="0.25">
      <c r="A304" s="55">
        <v>105</v>
      </c>
      <c r="B304" s="55" t="s">
        <v>637</v>
      </c>
      <c r="C304" s="8">
        <v>43770</v>
      </c>
    </row>
    <row r="305" spans="1:3" x14ac:dyDescent="0.25">
      <c r="A305" s="55">
        <v>106</v>
      </c>
      <c r="B305" s="55" t="s">
        <v>638</v>
      </c>
      <c r="C305" s="8">
        <v>43770</v>
      </c>
    </row>
    <row r="306" spans="1:3" x14ac:dyDescent="0.25">
      <c r="A306" s="55">
        <v>107</v>
      </c>
      <c r="B306" s="55" t="s">
        <v>639</v>
      </c>
      <c r="C306" s="8">
        <v>43770</v>
      </c>
    </row>
    <row r="307" spans="1:3" x14ac:dyDescent="0.25">
      <c r="A307" s="55">
        <v>108</v>
      </c>
      <c r="B307" s="55" t="s">
        <v>640</v>
      </c>
      <c r="C307" s="8">
        <v>43770</v>
      </c>
    </row>
    <row r="308" spans="1:3" x14ac:dyDescent="0.25">
      <c r="A308" s="55">
        <v>109</v>
      </c>
      <c r="B308" s="55" t="s">
        <v>641</v>
      </c>
      <c r="C308" s="8">
        <v>43770</v>
      </c>
    </row>
    <row r="309" spans="1:3" x14ac:dyDescent="0.25">
      <c r="A309" s="55">
        <v>110</v>
      </c>
      <c r="B309" s="55" t="s">
        <v>642</v>
      </c>
      <c r="C309" s="8">
        <v>43770</v>
      </c>
    </row>
    <row r="310" spans="1:3" x14ac:dyDescent="0.25">
      <c r="A310" s="55">
        <v>111</v>
      </c>
      <c r="B310" s="55" t="s">
        <v>643</v>
      </c>
      <c r="C310" s="8">
        <v>43770</v>
      </c>
    </row>
    <row r="311" spans="1:3" x14ac:dyDescent="0.25">
      <c r="A311" s="55">
        <v>112</v>
      </c>
      <c r="B311" s="55" t="s">
        <v>644</v>
      </c>
      <c r="C311" s="8">
        <v>43770</v>
      </c>
    </row>
    <row r="312" spans="1:3" x14ac:dyDescent="0.25">
      <c r="A312" s="55">
        <v>113</v>
      </c>
      <c r="B312" s="55" t="s">
        <v>645</v>
      </c>
      <c r="C312" s="8">
        <v>43770</v>
      </c>
    </row>
    <row r="313" spans="1:3" x14ac:dyDescent="0.25">
      <c r="A313" s="55">
        <v>114</v>
      </c>
      <c r="B313" s="55" t="s">
        <v>646</v>
      </c>
      <c r="C313" s="8">
        <v>43770</v>
      </c>
    </row>
    <row r="314" spans="1:3" x14ac:dyDescent="0.25">
      <c r="A314" s="55">
        <v>115</v>
      </c>
      <c r="B314" s="55" t="s">
        <v>647</v>
      </c>
      <c r="C314" s="8">
        <v>43770</v>
      </c>
    </row>
    <row r="315" spans="1:3" x14ac:dyDescent="0.25">
      <c r="A315" s="55">
        <v>116</v>
      </c>
      <c r="B315" s="55" t="s">
        <v>648</v>
      </c>
      <c r="C315" s="8">
        <v>43770</v>
      </c>
    </row>
    <row r="316" spans="1:3" x14ac:dyDescent="0.25">
      <c r="A316" s="55">
        <v>117</v>
      </c>
      <c r="B316" s="55" t="s">
        <v>649</v>
      </c>
      <c r="C316" s="8">
        <v>43770</v>
      </c>
    </row>
    <row r="317" spans="1:3" x14ac:dyDescent="0.25">
      <c r="A317" s="55">
        <v>118</v>
      </c>
      <c r="B317" s="55" t="s">
        <v>650</v>
      </c>
      <c r="C317" s="8">
        <v>43770</v>
      </c>
    </row>
    <row r="318" spans="1:3" x14ac:dyDescent="0.25">
      <c r="A318" s="55">
        <v>119</v>
      </c>
      <c r="B318" s="55" t="s">
        <v>651</v>
      </c>
      <c r="C318" s="8">
        <v>43770</v>
      </c>
    </row>
    <row r="319" spans="1:3" x14ac:dyDescent="0.25">
      <c r="A319" s="55">
        <v>120</v>
      </c>
      <c r="B319" s="55" t="s">
        <v>652</v>
      </c>
      <c r="C319" s="8">
        <v>43770</v>
      </c>
    </row>
    <row r="320" spans="1:3" x14ac:dyDescent="0.25">
      <c r="A320" s="55">
        <v>121</v>
      </c>
      <c r="B320" s="55" t="s">
        <v>653</v>
      </c>
      <c r="C320" s="8">
        <v>43770</v>
      </c>
    </row>
    <row r="321" spans="1:3" x14ac:dyDescent="0.25">
      <c r="A321" s="55">
        <v>122</v>
      </c>
      <c r="B321" s="55" t="s">
        <v>654</v>
      </c>
      <c r="C321" s="8">
        <v>43770</v>
      </c>
    </row>
    <row r="322" spans="1:3" x14ac:dyDescent="0.25">
      <c r="A322" s="55">
        <v>123</v>
      </c>
      <c r="B322" s="55" t="s">
        <v>655</v>
      </c>
      <c r="C322" s="8">
        <v>43770</v>
      </c>
    </row>
    <row r="323" spans="1:3" x14ac:dyDescent="0.25">
      <c r="A323" s="55">
        <v>124</v>
      </c>
      <c r="B323" s="55" t="s">
        <v>656</v>
      </c>
      <c r="C323" s="8">
        <v>43770</v>
      </c>
    </row>
    <row r="324" spans="1:3" x14ac:dyDescent="0.25">
      <c r="A324" s="55">
        <v>125</v>
      </c>
      <c r="B324" s="55" t="s">
        <v>657</v>
      </c>
      <c r="C324" s="8">
        <v>43770</v>
      </c>
    </row>
    <row r="325" spans="1:3" x14ac:dyDescent="0.25">
      <c r="A325" s="55">
        <v>126</v>
      </c>
      <c r="B325" s="55" t="s">
        <v>658</v>
      </c>
      <c r="C325" s="8">
        <v>43770</v>
      </c>
    </row>
    <row r="326" spans="1:3" x14ac:dyDescent="0.25">
      <c r="A326" s="55">
        <v>127</v>
      </c>
      <c r="B326" s="55" t="s">
        <v>659</v>
      </c>
      <c r="C326" s="8">
        <v>43770</v>
      </c>
    </row>
    <row r="327" spans="1:3" x14ac:dyDescent="0.25">
      <c r="A327" s="55">
        <v>128</v>
      </c>
      <c r="B327" s="55" t="s">
        <v>660</v>
      </c>
      <c r="C327" s="8">
        <v>43770</v>
      </c>
    </row>
    <row r="328" spans="1:3" x14ac:dyDescent="0.25">
      <c r="A328" s="55">
        <v>129</v>
      </c>
      <c r="B328" s="55" t="s">
        <v>661</v>
      </c>
      <c r="C328" s="8">
        <v>43770</v>
      </c>
    </row>
    <row r="329" spans="1:3" x14ac:dyDescent="0.25">
      <c r="A329" s="55">
        <v>130</v>
      </c>
      <c r="B329" s="55" t="s">
        <v>662</v>
      </c>
      <c r="C329" s="8">
        <v>43770</v>
      </c>
    </row>
    <row r="330" spans="1:3" x14ac:dyDescent="0.25">
      <c r="A330" s="55">
        <v>131</v>
      </c>
      <c r="B330" s="55" t="s">
        <v>663</v>
      </c>
      <c r="C330" s="8">
        <v>43770</v>
      </c>
    </row>
    <row r="331" spans="1:3" x14ac:dyDescent="0.25">
      <c r="A331" s="55">
        <v>132</v>
      </c>
      <c r="B331" s="55" t="s">
        <v>664</v>
      </c>
      <c r="C331" s="8">
        <v>43770</v>
      </c>
    </row>
    <row r="332" spans="1:3" x14ac:dyDescent="0.25">
      <c r="A332" s="55">
        <v>133</v>
      </c>
      <c r="B332" s="55" t="s">
        <v>665</v>
      </c>
      <c r="C332" s="8">
        <v>43770</v>
      </c>
    </row>
    <row r="333" spans="1:3" x14ac:dyDescent="0.25">
      <c r="A333" s="55">
        <v>134</v>
      </c>
      <c r="B333" s="55" t="s">
        <v>666</v>
      </c>
      <c r="C333" s="8">
        <v>43770</v>
      </c>
    </row>
    <row r="334" spans="1:3" x14ac:dyDescent="0.25">
      <c r="A334" s="55">
        <v>135</v>
      </c>
      <c r="B334" s="55" t="s">
        <v>667</v>
      </c>
      <c r="C334" s="8">
        <v>43770</v>
      </c>
    </row>
    <row r="335" spans="1:3" x14ac:dyDescent="0.25">
      <c r="A335" s="55">
        <v>136</v>
      </c>
      <c r="B335" s="55" t="s">
        <v>668</v>
      </c>
      <c r="C335" s="8">
        <v>43770</v>
      </c>
    </row>
    <row r="336" spans="1:3" x14ac:dyDescent="0.25">
      <c r="A336" s="55">
        <v>137</v>
      </c>
      <c r="B336" s="55" t="s">
        <v>669</v>
      </c>
      <c r="C336" s="8">
        <v>43770</v>
      </c>
    </row>
    <row r="337" spans="1:3" x14ac:dyDescent="0.25">
      <c r="A337" s="55">
        <v>138</v>
      </c>
      <c r="B337" s="55" t="s">
        <v>670</v>
      </c>
      <c r="C337" s="8">
        <v>43770</v>
      </c>
    </row>
    <row r="338" spans="1:3" x14ac:dyDescent="0.25">
      <c r="A338" s="55">
        <v>139</v>
      </c>
      <c r="B338" s="55" t="s">
        <v>671</v>
      </c>
      <c r="C338" s="8">
        <v>43770</v>
      </c>
    </row>
    <row r="339" spans="1:3" x14ac:dyDescent="0.25">
      <c r="A339" s="55">
        <v>140</v>
      </c>
      <c r="B339" s="55" t="s">
        <v>672</v>
      </c>
      <c r="C339" s="8">
        <v>43770</v>
      </c>
    </row>
    <row r="340" spans="1:3" x14ac:dyDescent="0.25">
      <c r="A340" s="55">
        <v>141</v>
      </c>
      <c r="B340" s="55" t="s">
        <v>673</v>
      </c>
      <c r="C340" s="8">
        <v>43770</v>
      </c>
    </row>
    <row r="341" spans="1:3" x14ac:dyDescent="0.25">
      <c r="A341" s="55">
        <v>142</v>
      </c>
      <c r="B341" s="55" t="s">
        <v>674</v>
      </c>
      <c r="C341" s="8">
        <v>43770</v>
      </c>
    </row>
    <row r="342" spans="1:3" x14ac:dyDescent="0.25">
      <c r="A342" s="55">
        <v>143</v>
      </c>
      <c r="B342" s="55" t="s">
        <v>675</v>
      </c>
      <c r="C342" s="8">
        <v>43770</v>
      </c>
    </row>
    <row r="343" spans="1:3" x14ac:dyDescent="0.25">
      <c r="A343" s="55">
        <v>144</v>
      </c>
      <c r="B343" s="55" t="s">
        <v>676</v>
      </c>
      <c r="C343" s="8">
        <v>43770</v>
      </c>
    </row>
    <row r="344" spans="1:3" x14ac:dyDescent="0.25">
      <c r="A344" s="55">
        <v>145</v>
      </c>
      <c r="B344" s="55" t="s">
        <v>677</v>
      </c>
      <c r="C344" s="8">
        <v>43770</v>
      </c>
    </row>
    <row r="345" spans="1:3" x14ac:dyDescent="0.25">
      <c r="A345" s="55">
        <v>146</v>
      </c>
      <c r="B345" s="55" t="s">
        <v>678</v>
      </c>
      <c r="C345" s="8">
        <v>43770</v>
      </c>
    </row>
    <row r="346" spans="1:3" x14ac:dyDescent="0.25">
      <c r="A346" s="55">
        <v>147</v>
      </c>
      <c r="B346" s="55" t="s">
        <v>679</v>
      </c>
      <c r="C346" s="8">
        <v>43770</v>
      </c>
    </row>
    <row r="347" spans="1:3" x14ac:dyDescent="0.25">
      <c r="A347" s="55">
        <v>148</v>
      </c>
      <c r="B347" s="55" t="s">
        <v>680</v>
      </c>
      <c r="C347" s="8">
        <v>43770</v>
      </c>
    </row>
    <row r="348" spans="1:3" x14ac:dyDescent="0.25">
      <c r="A348" s="55">
        <v>149</v>
      </c>
      <c r="B348" s="55" t="s">
        <v>681</v>
      </c>
      <c r="C348" s="8">
        <v>43770</v>
      </c>
    </row>
    <row r="349" spans="1:3" x14ac:dyDescent="0.25">
      <c r="A349" s="55">
        <v>150</v>
      </c>
      <c r="B349" s="55" t="s">
        <v>682</v>
      </c>
      <c r="C349" s="8">
        <v>43770</v>
      </c>
    </row>
    <row r="350" spans="1:3" x14ac:dyDescent="0.25">
      <c r="A350" s="55">
        <v>151</v>
      </c>
      <c r="B350" s="55" t="s">
        <v>683</v>
      </c>
      <c r="C350" s="8">
        <v>43770</v>
      </c>
    </row>
    <row r="351" spans="1:3" x14ac:dyDescent="0.25">
      <c r="A351" s="55">
        <v>152</v>
      </c>
      <c r="B351" s="55" t="s">
        <v>684</v>
      </c>
      <c r="C351" s="8">
        <v>43770</v>
      </c>
    </row>
    <row r="352" spans="1:3" x14ac:dyDescent="0.25">
      <c r="A352" s="55">
        <v>153</v>
      </c>
      <c r="B352" s="55" t="s">
        <v>685</v>
      </c>
      <c r="C352" s="8">
        <v>43770</v>
      </c>
    </row>
    <row r="353" spans="1:3" x14ac:dyDescent="0.25">
      <c r="A353" s="55">
        <v>154</v>
      </c>
      <c r="B353" s="55" t="s">
        <v>686</v>
      </c>
      <c r="C353" s="8">
        <v>43770</v>
      </c>
    </row>
    <row r="354" spans="1:3" x14ac:dyDescent="0.25">
      <c r="A354" s="55">
        <v>155</v>
      </c>
      <c r="B354" s="55" t="s">
        <v>687</v>
      </c>
      <c r="C354" s="8">
        <v>43770</v>
      </c>
    </row>
    <row r="355" spans="1:3" x14ac:dyDescent="0.25">
      <c r="A355" s="55">
        <v>156</v>
      </c>
      <c r="B355" s="55" t="s">
        <v>688</v>
      </c>
      <c r="C355" s="8">
        <v>43770</v>
      </c>
    </row>
    <row r="356" spans="1:3" x14ac:dyDescent="0.25">
      <c r="A356" s="55">
        <v>157</v>
      </c>
      <c r="B356" s="55" t="s">
        <v>689</v>
      </c>
      <c r="C356" s="8">
        <v>43770</v>
      </c>
    </row>
    <row r="357" spans="1:3" x14ac:dyDescent="0.25">
      <c r="A357" s="55">
        <v>158</v>
      </c>
      <c r="B357" s="55" t="s">
        <v>690</v>
      </c>
      <c r="C357" s="8">
        <v>43770</v>
      </c>
    </row>
    <row r="358" spans="1:3" x14ac:dyDescent="0.25">
      <c r="A358" s="55">
        <v>159</v>
      </c>
      <c r="B358" s="55" t="s">
        <v>691</v>
      </c>
      <c r="C358" s="8">
        <v>43770</v>
      </c>
    </row>
    <row r="359" spans="1:3" x14ac:dyDescent="0.25">
      <c r="A359" s="55">
        <v>160</v>
      </c>
      <c r="B359" s="55" t="s">
        <v>692</v>
      </c>
      <c r="C359" s="8">
        <v>43770</v>
      </c>
    </row>
    <row r="360" spans="1:3" x14ac:dyDescent="0.25">
      <c r="A360" s="55">
        <v>161</v>
      </c>
      <c r="B360" s="55" t="s">
        <v>693</v>
      </c>
      <c r="C360" s="8">
        <v>43770</v>
      </c>
    </row>
    <row r="361" spans="1:3" x14ac:dyDescent="0.25">
      <c r="A361" s="55">
        <v>162</v>
      </c>
      <c r="B361" s="55" t="s">
        <v>694</v>
      </c>
      <c r="C361" s="8">
        <v>43770</v>
      </c>
    </row>
    <row r="362" spans="1:3" x14ac:dyDescent="0.25">
      <c r="A362" s="55">
        <v>163</v>
      </c>
      <c r="B362" s="55" t="s">
        <v>695</v>
      </c>
      <c r="C362" s="8">
        <v>43770</v>
      </c>
    </row>
    <row r="363" spans="1:3" x14ac:dyDescent="0.25">
      <c r="A363" s="55">
        <v>164</v>
      </c>
      <c r="B363" s="55" t="s">
        <v>696</v>
      </c>
      <c r="C363" s="8">
        <v>43770</v>
      </c>
    </row>
    <row r="364" spans="1:3" x14ac:dyDescent="0.25">
      <c r="A364" s="55">
        <v>165</v>
      </c>
      <c r="B364" s="55" t="s">
        <v>697</v>
      </c>
      <c r="C364" s="8">
        <v>43770</v>
      </c>
    </row>
    <row r="365" spans="1:3" x14ac:dyDescent="0.25">
      <c r="A365" s="55">
        <v>166</v>
      </c>
      <c r="B365" s="55" t="s">
        <v>698</v>
      </c>
      <c r="C365" s="8">
        <v>43770</v>
      </c>
    </row>
    <row r="366" spans="1:3" x14ac:dyDescent="0.25">
      <c r="A366" s="55">
        <v>167</v>
      </c>
      <c r="B366" s="55" t="s">
        <v>699</v>
      </c>
      <c r="C366" s="8">
        <v>43770</v>
      </c>
    </row>
    <row r="367" spans="1:3" x14ac:dyDescent="0.25">
      <c r="A367" s="55">
        <v>168</v>
      </c>
      <c r="B367" s="55" t="s">
        <v>700</v>
      </c>
      <c r="C367" s="8">
        <v>43770</v>
      </c>
    </row>
    <row r="368" spans="1:3" x14ac:dyDescent="0.25">
      <c r="A368" s="55">
        <v>169</v>
      </c>
      <c r="B368" s="55" t="s">
        <v>701</v>
      </c>
      <c r="C368" s="8">
        <v>43770</v>
      </c>
    </row>
    <row r="369" spans="1:3" x14ac:dyDescent="0.25">
      <c r="A369" s="55">
        <v>170</v>
      </c>
      <c r="B369" s="55" t="s">
        <v>702</v>
      </c>
      <c r="C369" s="8">
        <v>43770</v>
      </c>
    </row>
    <row r="370" spans="1:3" x14ac:dyDescent="0.25">
      <c r="A370" s="55">
        <v>171</v>
      </c>
      <c r="B370" s="55" t="s">
        <v>703</v>
      </c>
      <c r="C370" s="8">
        <v>43770</v>
      </c>
    </row>
    <row r="371" spans="1:3" x14ac:dyDescent="0.25">
      <c r="A371" s="55">
        <v>172</v>
      </c>
      <c r="B371" s="55" t="s">
        <v>704</v>
      </c>
      <c r="C371" s="8">
        <v>43770</v>
      </c>
    </row>
    <row r="372" spans="1:3" x14ac:dyDescent="0.25">
      <c r="A372" s="55">
        <v>173</v>
      </c>
      <c r="B372" s="55" t="s">
        <v>705</v>
      </c>
      <c r="C372" s="8">
        <v>43770</v>
      </c>
    </row>
    <row r="373" spans="1:3" x14ac:dyDescent="0.25">
      <c r="A373" s="55">
        <v>174</v>
      </c>
      <c r="B373" s="55" t="s">
        <v>706</v>
      </c>
      <c r="C373" s="8">
        <v>43770</v>
      </c>
    </row>
    <row r="374" spans="1:3" x14ac:dyDescent="0.25">
      <c r="A374" s="55">
        <v>175</v>
      </c>
      <c r="B374" s="55" t="s">
        <v>707</v>
      </c>
      <c r="C374" s="8">
        <v>43770</v>
      </c>
    </row>
    <row r="375" spans="1:3" x14ac:dyDescent="0.25">
      <c r="A375" s="55">
        <v>176</v>
      </c>
      <c r="B375" s="55" t="s">
        <v>708</v>
      </c>
      <c r="C375" s="8">
        <v>43770</v>
      </c>
    </row>
    <row r="376" spans="1:3" x14ac:dyDescent="0.25">
      <c r="A376" s="55">
        <v>177</v>
      </c>
      <c r="B376" s="55" t="s">
        <v>709</v>
      </c>
      <c r="C376" s="8">
        <v>43770</v>
      </c>
    </row>
    <row r="377" spans="1:3" x14ac:dyDescent="0.25">
      <c r="A377" s="55">
        <v>178</v>
      </c>
      <c r="B377" s="55" t="s">
        <v>710</v>
      </c>
      <c r="C377" s="8">
        <v>43770</v>
      </c>
    </row>
    <row r="378" spans="1:3" x14ac:dyDescent="0.25">
      <c r="A378" s="55">
        <v>179</v>
      </c>
      <c r="B378" s="55" t="s">
        <v>711</v>
      </c>
      <c r="C378" s="8">
        <v>43770</v>
      </c>
    </row>
    <row r="379" spans="1:3" x14ac:dyDescent="0.25">
      <c r="A379" s="55">
        <v>180</v>
      </c>
      <c r="B379" s="55" t="s">
        <v>712</v>
      </c>
      <c r="C379" s="8">
        <v>43770</v>
      </c>
    </row>
    <row r="380" spans="1:3" x14ac:dyDescent="0.25">
      <c r="A380" s="55">
        <v>181</v>
      </c>
      <c r="B380" s="55" t="s">
        <v>713</v>
      </c>
      <c r="C380" s="8">
        <v>43770</v>
      </c>
    </row>
    <row r="381" spans="1:3" x14ac:dyDescent="0.25">
      <c r="A381" s="55">
        <v>182</v>
      </c>
      <c r="B381" s="55" t="s">
        <v>714</v>
      </c>
      <c r="C381" s="8">
        <v>43770</v>
      </c>
    </row>
    <row r="382" spans="1:3" x14ac:dyDescent="0.25">
      <c r="A382" s="55">
        <v>183</v>
      </c>
      <c r="B382" s="55" t="s">
        <v>715</v>
      </c>
      <c r="C382" s="8">
        <v>43770</v>
      </c>
    </row>
    <row r="383" spans="1:3" x14ac:dyDescent="0.25">
      <c r="A383" s="55">
        <v>184</v>
      </c>
      <c r="B383" s="55" t="s">
        <v>716</v>
      </c>
      <c r="C383" s="8">
        <v>43770</v>
      </c>
    </row>
    <row r="384" spans="1:3" x14ac:dyDescent="0.25">
      <c r="A384" s="55">
        <v>185</v>
      </c>
      <c r="B384" s="55" t="s">
        <v>717</v>
      </c>
      <c r="C384" s="8">
        <v>43770</v>
      </c>
    </row>
    <row r="385" spans="1:3" x14ac:dyDescent="0.25">
      <c r="A385" s="55">
        <v>186</v>
      </c>
      <c r="B385" s="55" t="s">
        <v>718</v>
      </c>
      <c r="C385" s="8">
        <v>43770</v>
      </c>
    </row>
    <row r="386" spans="1:3" x14ac:dyDescent="0.25">
      <c r="A386" s="55">
        <v>187</v>
      </c>
      <c r="B386" s="55" t="s">
        <v>719</v>
      </c>
      <c r="C386" s="8">
        <v>43770</v>
      </c>
    </row>
    <row r="387" spans="1:3" x14ac:dyDescent="0.25">
      <c r="A387" s="55">
        <v>188</v>
      </c>
      <c r="B387" s="55" t="s">
        <v>720</v>
      </c>
      <c r="C387" s="8">
        <v>43770</v>
      </c>
    </row>
    <row r="388" spans="1:3" x14ac:dyDescent="0.25">
      <c r="A388" s="55">
        <v>189</v>
      </c>
      <c r="B388" s="55" t="s">
        <v>721</v>
      </c>
      <c r="C388" s="8">
        <v>43770</v>
      </c>
    </row>
    <row r="389" spans="1:3" x14ac:dyDescent="0.25">
      <c r="A389" s="55">
        <v>190</v>
      </c>
      <c r="B389" s="55" t="s">
        <v>722</v>
      </c>
      <c r="C389" s="8">
        <v>43770</v>
      </c>
    </row>
    <row r="390" spans="1:3" x14ac:dyDescent="0.25">
      <c r="A390" s="55">
        <v>191</v>
      </c>
      <c r="B390" s="55" t="s">
        <v>723</v>
      </c>
      <c r="C390" s="8">
        <v>43770</v>
      </c>
    </row>
    <row r="391" spans="1:3" x14ac:dyDescent="0.25">
      <c r="A391" s="55">
        <v>192</v>
      </c>
      <c r="B391" s="55" t="s">
        <v>724</v>
      </c>
      <c r="C391" s="8">
        <v>43770</v>
      </c>
    </row>
    <row r="392" spans="1:3" x14ac:dyDescent="0.25">
      <c r="A392" s="55">
        <v>193</v>
      </c>
      <c r="B392" s="55" t="s">
        <v>725</v>
      </c>
      <c r="C392" s="8">
        <v>43770</v>
      </c>
    </row>
    <row r="393" spans="1:3" x14ac:dyDescent="0.25">
      <c r="A393" s="55">
        <v>194</v>
      </c>
      <c r="B393" s="55" t="s">
        <v>726</v>
      </c>
      <c r="C393" s="8">
        <v>43770</v>
      </c>
    </row>
    <row r="394" spans="1:3" x14ac:dyDescent="0.25">
      <c r="A394" s="55">
        <v>195</v>
      </c>
      <c r="B394" s="55" t="s">
        <v>727</v>
      </c>
      <c r="C394" s="8">
        <v>43770</v>
      </c>
    </row>
    <row r="396" spans="1:3" x14ac:dyDescent="0.25">
      <c r="A396" s="55"/>
      <c r="B396" s="58" t="s">
        <v>0</v>
      </c>
      <c r="C396" s="59" t="s">
        <v>2</v>
      </c>
    </row>
    <row r="397" spans="1:3" x14ac:dyDescent="0.25">
      <c r="A397" s="55">
        <v>1</v>
      </c>
      <c r="B397" s="55" t="s">
        <v>533</v>
      </c>
      <c r="C397" s="8">
        <v>43800</v>
      </c>
    </row>
    <row r="398" spans="1:3" x14ac:dyDescent="0.25">
      <c r="A398" s="55">
        <v>2</v>
      </c>
      <c r="B398" s="55" t="s">
        <v>534</v>
      </c>
      <c r="C398" s="8">
        <v>43800</v>
      </c>
    </row>
    <row r="399" spans="1:3" x14ac:dyDescent="0.25">
      <c r="A399" s="55">
        <v>3</v>
      </c>
      <c r="B399" s="55" t="s">
        <v>535</v>
      </c>
      <c r="C399" s="8">
        <v>43800</v>
      </c>
    </row>
    <row r="400" spans="1:3" x14ac:dyDescent="0.25">
      <c r="A400" s="55">
        <v>4</v>
      </c>
      <c r="B400" s="55" t="s">
        <v>536</v>
      </c>
      <c r="C400" s="8">
        <v>43800</v>
      </c>
    </row>
    <row r="401" spans="1:3" x14ac:dyDescent="0.25">
      <c r="A401" s="55">
        <v>5</v>
      </c>
      <c r="B401" s="55" t="s">
        <v>537</v>
      </c>
      <c r="C401" s="8">
        <v>43800</v>
      </c>
    </row>
    <row r="402" spans="1:3" x14ac:dyDescent="0.25">
      <c r="A402" s="55">
        <v>6</v>
      </c>
      <c r="B402" s="55" t="s">
        <v>538</v>
      </c>
      <c r="C402" s="8">
        <v>43800</v>
      </c>
    </row>
    <row r="403" spans="1:3" x14ac:dyDescent="0.25">
      <c r="A403" s="55">
        <v>7</v>
      </c>
      <c r="B403" s="55" t="s">
        <v>539</v>
      </c>
      <c r="C403" s="8">
        <v>43800</v>
      </c>
    </row>
    <row r="404" spans="1:3" x14ac:dyDescent="0.25">
      <c r="A404" s="55">
        <v>8</v>
      </c>
      <c r="B404" s="55" t="s">
        <v>540</v>
      </c>
      <c r="C404" s="8">
        <v>43800</v>
      </c>
    </row>
    <row r="405" spans="1:3" x14ac:dyDescent="0.25">
      <c r="A405" s="55">
        <v>9</v>
      </c>
      <c r="B405" s="55" t="s">
        <v>541</v>
      </c>
      <c r="C405" s="8">
        <v>43800</v>
      </c>
    </row>
    <row r="406" spans="1:3" x14ac:dyDescent="0.25">
      <c r="A406" s="55">
        <v>10</v>
      </c>
      <c r="B406" s="55" t="s">
        <v>542</v>
      </c>
      <c r="C406" s="8">
        <v>43800</v>
      </c>
    </row>
    <row r="407" spans="1:3" x14ac:dyDescent="0.25">
      <c r="A407" s="55">
        <v>11</v>
      </c>
      <c r="B407" s="55" t="s">
        <v>543</v>
      </c>
      <c r="C407" s="8">
        <v>43800</v>
      </c>
    </row>
    <row r="408" spans="1:3" x14ac:dyDescent="0.25">
      <c r="A408" s="55">
        <v>12</v>
      </c>
      <c r="B408" s="55" t="s">
        <v>544</v>
      </c>
      <c r="C408" s="8">
        <v>43800</v>
      </c>
    </row>
    <row r="409" spans="1:3" x14ac:dyDescent="0.25">
      <c r="A409" s="55">
        <v>13</v>
      </c>
      <c r="B409" s="55" t="s">
        <v>545</v>
      </c>
      <c r="C409" s="8">
        <v>43800</v>
      </c>
    </row>
    <row r="410" spans="1:3" x14ac:dyDescent="0.25">
      <c r="A410" s="55">
        <v>14</v>
      </c>
      <c r="B410" s="55" t="s">
        <v>546</v>
      </c>
      <c r="C410" s="8">
        <v>43800</v>
      </c>
    </row>
    <row r="411" spans="1:3" x14ac:dyDescent="0.25">
      <c r="A411" s="55">
        <v>15</v>
      </c>
      <c r="B411" s="55" t="s">
        <v>547</v>
      </c>
      <c r="C411" s="8">
        <v>43800</v>
      </c>
    </row>
    <row r="412" spans="1:3" x14ac:dyDescent="0.25">
      <c r="A412" s="55">
        <v>16</v>
      </c>
      <c r="B412" s="55" t="s">
        <v>548</v>
      </c>
      <c r="C412" s="8">
        <v>43800</v>
      </c>
    </row>
    <row r="413" spans="1:3" x14ac:dyDescent="0.25">
      <c r="A413" s="55">
        <v>17</v>
      </c>
      <c r="B413" s="55" t="s">
        <v>549</v>
      </c>
      <c r="C413" s="8">
        <v>43800</v>
      </c>
    </row>
    <row r="414" spans="1:3" x14ac:dyDescent="0.25">
      <c r="A414" s="55">
        <v>18</v>
      </c>
      <c r="B414" s="55" t="s">
        <v>550</v>
      </c>
      <c r="C414" s="8">
        <v>43800</v>
      </c>
    </row>
    <row r="415" spans="1:3" x14ac:dyDescent="0.25">
      <c r="A415" s="55">
        <v>19</v>
      </c>
      <c r="B415" s="55" t="s">
        <v>551</v>
      </c>
      <c r="C415" s="8">
        <v>43800</v>
      </c>
    </row>
    <row r="416" spans="1:3" x14ac:dyDescent="0.25">
      <c r="A416" s="55">
        <v>20</v>
      </c>
      <c r="B416" s="55" t="s">
        <v>552</v>
      </c>
      <c r="C416" s="8">
        <v>43800</v>
      </c>
    </row>
    <row r="417" spans="1:3" x14ac:dyDescent="0.25">
      <c r="A417" s="55">
        <v>21</v>
      </c>
      <c r="B417" s="55" t="s">
        <v>553</v>
      </c>
      <c r="C417" s="8">
        <v>43800</v>
      </c>
    </row>
    <row r="418" spans="1:3" x14ac:dyDescent="0.25">
      <c r="A418" s="55">
        <v>22</v>
      </c>
      <c r="B418" s="55" t="s">
        <v>554</v>
      </c>
      <c r="C418" s="8">
        <v>43800</v>
      </c>
    </row>
    <row r="419" spans="1:3" x14ac:dyDescent="0.25">
      <c r="A419" s="55">
        <v>23</v>
      </c>
      <c r="B419" s="55" t="s">
        <v>555</v>
      </c>
      <c r="C419" s="8">
        <v>43800</v>
      </c>
    </row>
    <row r="420" spans="1:3" x14ac:dyDescent="0.25">
      <c r="A420" s="55">
        <v>24</v>
      </c>
      <c r="B420" s="55" t="s">
        <v>556</v>
      </c>
      <c r="C420" s="8">
        <v>43800</v>
      </c>
    </row>
    <row r="421" spans="1:3" x14ac:dyDescent="0.25">
      <c r="A421" s="55">
        <v>25</v>
      </c>
      <c r="B421" s="55" t="s">
        <v>557</v>
      </c>
      <c r="C421" s="8">
        <v>43800</v>
      </c>
    </row>
    <row r="422" spans="1:3" x14ac:dyDescent="0.25">
      <c r="A422" s="55">
        <v>26</v>
      </c>
      <c r="B422" s="55" t="s">
        <v>558</v>
      </c>
      <c r="C422" s="8">
        <v>43800</v>
      </c>
    </row>
    <row r="423" spans="1:3" x14ac:dyDescent="0.25">
      <c r="A423" s="55">
        <v>27</v>
      </c>
      <c r="B423" s="55" t="s">
        <v>559</v>
      </c>
      <c r="C423" s="8">
        <v>43800</v>
      </c>
    </row>
    <row r="424" spans="1:3" x14ac:dyDescent="0.25">
      <c r="A424" s="55">
        <v>28</v>
      </c>
      <c r="B424" s="55" t="s">
        <v>560</v>
      </c>
      <c r="C424" s="8">
        <v>43800</v>
      </c>
    </row>
    <row r="425" spans="1:3" x14ac:dyDescent="0.25">
      <c r="A425" s="55">
        <v>29</v>
      </c>
      <c r="B425" s="55" t="s">
        <v>561</v>
      </c>
      <c r="C425" s="8">
        <v>43800</v>
      </c>
    </row>
    <row r="426" spans="1:3" x14ac:dyDescent="0.25">
      <c r="A426" s="55">
        <v>30</v>
      </c>
      <c r="B426" s="55" t="s">
        <v>562</v>
      </c>
      <c r="C426" s="8">
        <v>43800</v>
      </c>
    </row>
    <row r="427" spans="1:3" x14ac:dyDescent="0.25">
      <c r="A427" s="55">
        <v>31</v>
      </c>
      <c r="B427" s="55" t="s">
        <v>563</v>
      </c>
      <c r="C427" s="8">
        <v>43800</v>
      </c>
    </row>
    <row r="428" spans="1:3" x14ac:dyDescent="0.25">
      <c r="A428" s="55">
        <v>32</v>
      </c>
      <c r="B428" s="55" t="s">
        <v>564</v>
      </c>
      <c r="C428" s="8">
        <v>43800</v>
      </c>
    </row>
    <row r="429" spans="1:3" x14ac:dyDescent="0.25">
      <c r="A429" s="55">
        <v>33</v>
      </c>
      <c r="B429" s="55" t="s">
        <v>565</v>
      </c>
      <c r="C429" s="8">
        <v>43800</v>
      </c>
    </row>
    <row r="430" spans="1:3" x14ac:dyDescent="0.25">
      <c r="A430" s="55">
        <v>34</v>
      </c>
      <c r="B430" s="55" t="s">
        <v>566</v>
      </c>
      <c r="C430" s="8">
        <v>43800</v>
      </c>
    </row>
    <row r="431" spans="1:3" x14ac:dyDescent="0.25">
      <c r="A431" s="55">
        <v>35</v>
      </c>
      <c r="B431" s="55" t="s">
        <v>567</v>
      </c>
      <c r="C431" s="8">
        <v>43800</v>
      </c>
    </row>
    <row r="432" spans="1:3" x14ac:dyDescent="0.25">
      <c r="A432" s="55">
        <v>36</v>
      </c>
      <c r="B432" s="55" t="s">
        <v>568</v>
      </c>
      <c r="C432" s="8">
        <v>43800</v>
      </c>
    </row>
    <row r="433" spans="1:3" x14ac:dyDescent="0.25">
      <c r="A433" s="55">
        <v>37</v>
      </c>
      <c r="B433" s="55" t="s">
        <v>569</v>
      </c>
      <c r="C433" s="8">
        <v>43800</v>
      </c>
    </row>
    <row r="434" spans="1:3" x14ac:dyDescent="0.25">
      <c r="A434" s="55">
        <v>38</v>
      </c>
      <c r="B434" s="55" t="s">
        <v>570</v>
      </c>
      <c r="C434" s="8">
        <v>43800</v>
      </c>
    </row>
    <row r="435" spans="1:3" x14ac:dyDescent="0.25">
      <c r="A435" s="55">
        <v>39</v>
      </c>
      <c r="B435" s="55" t="s">
        <v>571</v>
      </c>
      <c r="C435" s="8">
        <v>43800</v>
      </c>
    </row>
    <row r="436" spans="1:3" x14ac:dyDescent="0.25">
      <c r="A436" s="55">
        <v>40</v>
      </c>
      <c r="B436" s="55" t="s">
        <v>572</v>
      </c>
      <c r="C436" s="8">
        <v>43800</v>
      </c>
    </row>
    <row r="437" spans="1:3" x14ac:dyDescent="0.25">
      <c r="A437" s="55">
        <v>41</v>
      </c>
      <c r="B437" s="55" t="s">
        <v>573</v>
      </c>
      <c r="C437" s="8">
        <v>43800</v>
      </c>
    </row>
    <row r="438" spans="1:3" x14ac:dyDescent="0.25">
      <c r="A438" s="55">
        <v>42</v>
      </c>
      <c r="B438" s="55" t="s">
        <v>574</v>
      </c>
      <c r="C438" s="8">
        <v>43800</v>
      </c>
    </row>
    <row r="439" spans="1:3" x14ac:dyDescent="0.25">
      <c r="A439" s="55">
        <v>43</v>
      </c>
      <c r="B439" s="55" t="s">
        <v>575</v>
      </c>
      <c r="C439" s="8">
        <v>43800</v>
      </c>
    </row>
    <row r="440" spans="1:3" x14ac:dyDescent="0.25">
      <c r="A440" s="55">
        <v>44</v>
      </c>
      <c r="B440" s="55" t="s">
        <v>576</v>
      </c>
      <c r="C440" s="8">
        <v>43800</v>
      </c>
    </row>
    <row r="441" spans="1:3" x14ac:dyDescent="0.25">
      <c r="A441" s="55">
        <v>45</v>
      </c>
      <c r="B441" s="55" t="s">
        <v>577</v>
      </c>
      <c r="C441" s="8">
        <v>43800</v>
      </c>
    </row>
    <row r="442" spans="1:3" x14ac:dyDescent="0.25">
      <c r="A442" s="55">
        <v>46</v>
      </c>
      <c r="B442" s="55" t="s">
        <v>578</v>
      </c>
      <c r="C442" s="8">
        <v>43800</v>
      </c>
    </row>
    <row r="443" spans="1:3" x14ac:dyDescent="0.25">
      <c r="A443" s="55">
        <v>47</v>
      </c>
      <c r="B443" s="55" t="s">
        <v>579</v>
      </c>
      <c r="C443" s="8">
        <v>43800</v>
      </c>
    </row>
    <row r="444" spans="1:3" x14ac:dyDescent="0.25">
      <c r="A444" s="55">
        <v>48</v>
      </c>
      <c r="B444" s="55" t="s">
        <v>580</v>
      </c>
      <c r="C444" s="8">
        <v>43800</v>
      </c>
    </row>
    <row r="445" spans="1:3" x14ac:dyDescent="0.25">
      <c r="A445" s="55">
        <v>49</v>
      </c>
      <c r="B445" s="55" t="s">
        <v>581</v>
      </c>
      <c r="C445" s="8">
        <v>43800</v>
      </c>
    </row>
    <row r="446" spans="1:3" x14ac:dyDescent="0.25">
      <c r="A446" s="55">
        <v>50</v>
      </c>
      <c r="B446" s="55" t="s">
        <v>582</v>
      </c>
      <c r="C446" s="8">
        <v>43800</v>
      </c>
    </row>
    <row r="447" spans="1:3" x14ac:dyDescent="0.25">
      <c r="A447" s="55">
        <v>51</v>
      </c>
      <c r="B447" s="55" t="s">
        <v>583</v>
      </c>
      <c r="C447" s="8">
        <v>43800</v>
      </c>
    </row>
    <row r="448" spans="1:3" x14ac:dyDescent="0.25">
      <c r="A448" s="55">
        <v>52</v>
      </c>
      <c r="B448" s="55" t="s">
        <v>584</v>
      </c>
      <c r="C448" s="8">
        <v>43800</v>
      </c>
    </row>
    <row r="449" spans="1:3" x14ac:dyDescent="0.25">
      <c r="A449" s="55">
        <v>53</v>
      </c>
      <c r="B449" s="55" t="s">
        <v>585</v>
      </c>
      <c r="C449" s="8">
        <v>43800</v>
      </c>
    </row>
    <row r="450" spans="1:3" x14ac:dyDescent="0.25">
      <c r="A450" s="55">
        <v>54</v>
      </c>
      <c r="B450" s="55" t="s">
        <v>586</v>
      </c>
      <c r="C450" s="8">
        <v>43800</v>
      </c>
    </row>
    <row r="451" spans="1:3" x14ac:dyDescent="0.25">
      <c r="A451" s="55">
        <v>55</v>
      </c>
      <c r="B451" s="55" t="s">
        <v>587</v>
      </c>
      <c r="C451" s="8">
        <v>43800</v>
      </c>
    </row>
    <row r="452" spans="1:3" x14ac:dyDescent="0.25">
      <c r="A452" s="55">
        <v>56</v>
      </c>
      <c r="B452" s="55" t="s">
        <v>588</v>
      </c>
      <c r="C452" s="8">
        <v>43800</v>
      </c>
    </row>
    <row r="453" spans="1:3" x14ac:dyDescent="0.25">
      <c r="A453" s="55">
        <v>57</v>
      </c>
      <c r="B453" s="55" t="s">
        <v>589</v>
      </c>
      <c r="C453" s="8">
        <v>43800</v>
      </c>
    </row>
    <row r="454" spans="1:3" x14ac:dyDescent="0.25">
      <c r="A454" s="55">
        <v>58</v>
      </c>
      <c r="B454" s="55" t="s">
        <v>590</v>
      </c>
      <c r="C454" s="8">
        <v>43800</v>
      </c>
    </row>
    <row r="455" spans="1:3" x14ac:dyDescent="0.25">
      <c r="A455" s="55">
        <v>59</v>
      </c>
      <c r="B455" s="55" t="s">
        <v>591</v>
      </c>
      <c r="C455" s="8">
        <v>43800</v>
      </c>
    </row>
    <row r="456" spans="1:3" x14ac:dyDescent="0.25">
      <c r="A456" s="55">
        <v>60</v>
      </c>
      <c r="B456" s="55" t="s">
        <v>592</v>
      </c>
      <c r="C456" s="8">
        <v>43800</v>
      </c>
    </row>
    <row r="457" spans="1:3" x14ac:dyDescent="0.25">
      <c r="A457" s="55">
        <v>61</v>
      </c>
      <c r="B457" s="55" t="s">
        <v>593</v>
      </c>
      <c r="C457" s="8">
        <v>43800</v>
      </c>
    </row>
    <row r="458" spans="1:3" x14ac:dyDescent="0.25">
      <c r="A458" s="55">
        <v>62</v>
      </c>
      <c r="B458" s="55" t="s">
        <v>594</v>
      </c>
      <c r="C458" s="8">
        <v>43800</v>
      </c>
    </row>
    <row r="459" spans="1:3" x14ac:dyDescent="0.25">
      <c r="A459" s="55">
        <v>63</v>
      </c>
      <c r="B459" s="55" t="s">
        <v>595</v>
      </c>
      <c r="C459" s="8">
        <v>43800</v>
      </c>
    </row>
    <row r="460" spans="1:3" x14ac:dyDescent="0.25">
      <c r="A460" s="55">
        <v>64</v>
      </c>
      <c r="B460" s="55" t="s">
        <v>596</v>
      </c>
      <c r="C460" s="8">
        <v>43800</v>
      </c>
    </row>
    <row r="461" spans="1:3" x14ac:dyDescent="0.25">
      <c r="A461" s="55">
        <v>65</v>
      </c>
      <c r="B461" s="55" t="s">
        <v>597</v>
      </c>
      <c r="C461" s="8">
        <v>43800</v>
      </c>
    </row>
    <row r="462" spans="1:3" x14ac:dyDescent="0.25">
      <c r="A462" s="55">
        <v>66</v>
      </c>
      <c r="B462" s="55" t="s">
        <v>598</v>
      </c>
      <c r="C462" s="8">
        <v>43800</v>
      </c>
    </row>
    <row r="463" spans="1:3" x14ac:dyDescent="0.25">
      <c r="A463" s="55">
        <v>67</v>
      </c>
      <c r="B463" s="55" t="s">
        <v>599</v>
      </c>
      <c r="C463" s="8">
        <v>43800</v>
      </c>
    </row>
    <row r="464" spans="1:3" x14ac:dyDescent="0.25">
      <c r="A464" s="55">
        <v>68</v>
      </c>
      <c r="B464" s="55" t="s">
        <v>600</v>
      </c>
      <c r="C464" s="8">
        <v>43800</v>
      </c>
    </row>
    <row r="465" spans="1:3" x14ac:dyDescent="0.25">
      <c r="A465" s="55">
        <v>69</v>
      </c>
      <c r="B465" s="55" t="s">
        <v>601</v>
      </c>
      <c r="C465" s="8">
        <v>43800</v>
      </c>
    </row>
    <row r="466" spans="1:3" x14ac:dyDescent="0.25">
      <c r="A466" s="55">
        <v>70</v>
      </c>
      <c r="B466" s="55" t="s">
        <v>602</v>
      </c>
      <c r="C466" s="8">
        <v>43800</v>
      </c>
    </row>
    <row r="467" spans="1:3" x14ac:dyDescent="0.25">
      <c r="A467" s="55">
        <v>71</v>
      </c>
      <c r="B467" s="55" t="s">
        <v>603</v>
      </c>
      <c r="C467" s="8">
        <v>43800</v>
      </c>
    </row>
    <row r="468" spans="1:3" x14ac:dyDescent="0.25">
      <c r="A468" s="55">
        <v>72</v>
      </c>
      <c r="B468" s="55" t="s">
        <v>604</v>
      </c>
      <c r="C468" s="8">
        <v>43800</v>
      </c>
    </row>
    <row r="469" spans="1:3" x14ac:dyDescent="0.25">
      <c r="A469" s="55">
        <v>73</v>
      </c>
      <c r="B469" s="55" t="s">
        <v>605</v>
      </c>
      <c r="C469" s="8">
        <v>43800</v>
      </c>
    </row>
    <row r="470" spans="1:3" x14ac:dyDescent="0.25">
      <c r="A470" s="55">
        <v>74</v>
      </c>
      <c r="B470" s="55" t="s">
        <v>606</v>
      </c>
      <c r="C470" s="8">
        <v>43800</v>
      </c>
    </row>
    <row r="471" spans="1:3" x14ac:dyDescent="0.25">
      <c r="A471" s="55">
        <v>75</v>
      </c>
      <c r="B471" s="55" t="s">
        <v>607</v>
      </c>
      <c r="C471" s="8">
        <v>43800</v>
      </c>
    </row>
    <row r="472" spans="1:3" x14ac:dyDescent="0.25">
      <c r="A472" s="55">
        <v>76</v>
      </c>
      <c r="B472" s="55" t="s">
        <v>608</v>
      </c>
      <c r="C472" s="8">
        <v>43800</v>
      </c>
    </row>
    <row r="473" spans="1:3" x14ac:dyDescent="0.25">
      <c r="A473" s="55">
        <v>77</v>
      </c>
      <c r="B473" s="55" t="s">
        <v>609</v>
      </c>
      <c r="C473" s="8">
        <v>43800</v>
      </c>
    </row>
    <row r="474" spans="1:3" x14ac:dyDescent="0.25">
      <c r="A474" s="55">
        <v>78</v>
      </c>
      <c r="B474" s="55" t="s">
        <v>610</v>
      </c>
      <c r="C474" s="8">
        <v>43800</v>
      </c>
    </row>
    <row r="475" spans="1:3" x14ac:dyDescent="0.25">
      <c r="A475" s="55">
        <v>79</v>
      </c>
      <c r="B475" s="55" t="s">
        <v>611</v>
      </c>
      <c r="C475" s="8">
        <v>43800</v>
      </c>
    </row>
    <row r="476" spans="1:3" x14ac:dyDescent="0.25">
      <c r="A476" s="55">
        <v>80</v>
      </c>
      <c r="B476" s="55" t="s">
        <v>612</v>
      </c>
      <c r="C476" s="8">
        <v>43800</v>
      </c>
    </row>
    <row r="477" spans="1:3" x14ac:dyDescent="0.25">
      <c r="A477" s="55">
        <v>81</v>
      </c>
      <c r="B477" s="55" t="s">
        <v>613</v>
      </c>
      <c r="C477" s="8">
        <v>43800</v>
      </c>
    </row>
    <row r="478" spans="1:3" x14ac:dyDescent="0.25">
      <c r="A478" s="55">
        <v>82</v>
      </c>
      <c r="B478" s="55" t="s">
        <v>614</v>
      </c>
      <c r="C478" s="8">
        <v>43800</v>
      </c>
    </row>
    <row r="479" spans="1:3" x14ac:dyDescent="0.25">
      <c r="A479" s="55">
        <v>83</v>
      </c>
      <c r="B479" s="55" t="s">
        <v>615</v>
      </c>
      <c r="C479" s="8">
        <v>43800</v>
      </c>
    </row>
    <row r="480" spans="1:3" x14ac:dyDescent="0.25">
      <c r="A480" s="55">
        <v>84</v>
      </c>
      <c r="B480" s="55" t="s">
        <v>616</v>
      </c>
      <c r="C480" s="8">
        <v>43800</v>
      </c>
    </row>
    <row r="481" spans="1:3" x14ac:dyDescent="0.25">
      <c r="A481" s="55">
        <v>85</v>
      </c>
      <c r="B481" s="55" t="s">
        <v>617</v>
      </c>
      <c r="C481" s="8">
        <v>43800</v>
      </c>
    </row>
    <row r="482" spans="1:3" x14ac:dyDescent="0.25">
      <c r="A482" s="55">
        <v>86</v>
      </c>
      <c r="B482" s="55" t="s">
        <v>618</v>
      </c>
      <c r="C482" s="8">
        <v>43800</v>
      </c>
    </row>
    <row r="483" spans="1:3" x14ac:dyDescent="0.25">
      <c r="A483" s="55">
        <v>87</v>
      </c>
      <c r="B483" s="55" t="s">
        <v>619</v>
      </c>
      <c r="C483" s="8">
        <v>43800</v>
      </c>
    </row>
    <row r="484" spans="1:3" x14ac:dyDescent="0.25">
      <c r="A484" s="55">
        <v>88</v>
      </c>
      <c r="B484" s="55" t="s">
        <v>620</v>
      </c>
      <c r="C484" s="8">
        <v>43800</v>
      </c>
    </row>
    <row r="485" spans="1:3" x14ac:dyDescent="0.25">
      <c r="A485" s="55">
        <v>89</v>
      </c>
      <c r="B485" s="55" t="s">
        <v>621</v>
      </c>
      <c r="C485" s="8">
        <v>43800</v>
      </c>
    </row>
    <row r="486" spans="1:3" x14ac:dyDescent="0.25">
      <c r="A486" s="55">
        <v>90</v>
      </c>
      <c r="B486" s="55" t="s">
        <v>622</v>
      </c>
      <c r="C486" s="8">
        <v>43800</v>
      </c>
    </row>
    <row r="487" spans="1:3" x14ac:dyDescent="0.25">
      <c r="A487" s="55">
        <v>91</v>
      </c>
      <c r="B487" s="55" t="s">
        <v>623</v>
      </c>
      <c r="C487" s="8">
        <v>43800</v>
      </c>
    </row>
    <row r="488" spans="1:3" x14ac:dyDescent="0.25">
      <c r="A488" s="55">
        <v>92</v>
      </c>
      <c r="B488" s="55" t="s">
        <v>624</v>
      </c>
      <c r="C488" s="8">
        <v>43800</v>
      </c>
    </row>
    <row r="489" spans="1:3" x14ac:dyDescent="0.25">
      <c r="A489" s="55">
        <v>93</v>
      </c>
      <c r="B489" s="55" t="s">
        <v>625</v>
      </c>
      <c r="C489" s="8">
        <v>43800</v>
      </c>
    </row>
    <row r="490" spans="1:3" x14ac:dyDescent="0.25">
      <c r="A490" s="55">
        <v>94</v>
      </c>
      <c r="B490" s="55" t="s">
        <v>626</v>
      </c>
      <c r="C490" s="8">
        <v>43800</v>
      </c>
    </row>
    <row r="491" spans="1:3" x14ac:dyDescent="0.25">
      <c r="A491" s="55">
        <v>95</v>
      </c>
      <c r="B491" s="55" t="s">
        <v>627</v>
      </c>
      <c r="C491" s="8">
        <v>43800</v>
      </c>
    </row>
    <row r="492" spans="1:3" x14ac:dyDescent="0.25">
      <c r="A492" s="55">
        <v>96</v>
      </c>
      <c r="B492" s="55" t="s">
        <v>628</v>
      </c>
      <c r="C492" s="8">
        <v>43800</v>
      </c>
    </row>
    <row r="493" spans="1:3" x14ac:dyDescent="0.25">
      <c r="A493" s="55">
        <v>97</v>
      </c>
      <c r="B493" s="55" t="s">
        <v>629</v>
      </c>
      <c r="C493" s="8">
        <v>43800</v>
      </c>
    </row>
    <row r="494" spans="1:3" x14ac:dyDescent="0.25">
      <c r="A494" s="55">
        <v>98</v>
      </c>
      <c r="B494" s="55" t="s">
        <v>630</v>
      </c>
      <c r="C494" s="8">
        <v>43800</v>
      </c>
    </row>
    <row r="495" spans="1:3" x14ac:dyDescent="0.25">
      <c r="A495" s="55">
        <v>99</v>
      </c>
      <c r="B495" s="55" t="s">
        <v>631</v>
      </c>
      <c r="C495" s="8">
        <v>43800</v>
      </c>
    </row>
    <row r="496" spans="1:3" x14ac:dyDescent="0.25">
      <c r="A496" s="55">
        <v>100</v>
      </c>
      <c r="B496" s="55" t="s">
        <v>632</v>
      </c>
      <c r="C496" s="8">
        <v>43800</v>
      </c>
    </row>
    <row r="497" spans="1:3" x14ac:dyDescent="0.25">
      <c r="A497" s="55">
        <v>101</v>
      </c>
      <c r="B497" s="55" t="s">
        <v>633</v>
      </c>
      <c r="C497" s="8">
        <v>43800</v>
      </c>
    </row>
    <row r="498" spans="1:3" x14ac:dyDescent="0.25">
      <c r="A498" s="55">
        <v>102</v>
      </c>
      <c r="B498" s="55" t="s">
        <v>634</v>
      </c>
      <c r="C498" s="8">
        <v>43800</v>
      </c>
    </row>
    <row r="499" spans="1:3" x14ac:dyDescent="0.25">
      <c r="A499" s="55">
        <v>103</v>
      </c>
      <c r="B499" s="55" t="s">
        <v>635</v>
      </c>
      <c r="C499" s="8">
        <v>43800</v>
      </c>
    </row>
    <row r="500" spans="1:3" x14ac:dyDescent="0.25">
      <c r="A500" s="55">
        <v>104</v>
      </c>
      <c r="B500" s="55" t="s">
        <v>636</v>
      </c>
      <c r="C500" s="8">
        <v>43800</v>
      </c>
    </row>
    <row r="501" spans="1:3" x14ac:dyDescent="0.25">
      <c r="A501" s="55">
        <v>105</v>
      </c>
      <c r="B501" s="55" t="s">
        <v>637</v>
      </c>
      <c r="C501" s="8">
        <v>43800</v>
      </c>
    </row>
    <row r="502" spans="1:3" x14ac:dyDescent="0.25">
      <c r="A502" s="55">
        <v>106</v>
      </c>
      <c r="B502" s="55" t="s">
        <v>638</v>
      </c>
      <c r="C502" s="8">
        <v>43800</v>
      </c>
    </row>
    <row r="503" spans="1:3" x14ac:dyDescent="0.25">
      <c r="A503" s="55">
        <v>107</v>
      </c>
      <c r="B503" s="55" t="s">
        <v>639</v>
      </c>
      <c r="C503" s="8">
        <v>43800</v>
      </c>
    </row>
    <row r="504" spans="1:3" x14ac:dyDescent="0.25">
      <c r="A504" s="55">
        <v>108</v>
      </c>
      <c r="B504" s="55" t="s">
        <v>640</v>
      </c>
      <c r="C504" s="8">
        <v>43800</v>
      </c>
    </row>
    <row r="505" spans="1:3" x14ac:dyDescent="0.25">
      <c r="A505" s="55">
        <v>109</v>
      </c>
      <c r="B505" s="55" t="s">
        <v>641</v>
      </c>
      <c r="C505" s="8">
        <v>43800</v>
      </c>
    </row>
    <row r="506" spans="1:3" x14ac:dyDescent="0.25">
      <c r="A506" s="55">
        <v>110</v>
      </c>
      <c r="B506" s="55" t="s">
        <v>642</v>
      </c>
      <c r="C506" s="8">
        <v>43800</v>
      </c>
    </row>
    <row r="507" spans="1:3" x14ac:dyDescent="0.25">
      <c r="A507" s="55">
        <v>111</v>
      </c>
      <c r="B507" s="55" t="s">
        <v>643</v>
      </c>
      <c r="C507" s="8">
        <v>43800</v>
      </c>
    </row>
    <row r="508" spans="1:3" x14ac:dyDescent="0.25">
      <c r="A508" s="55">
        <v>112</v>
      </c>
      <c r="B508" s="55" t="s">
        <v>644</v>
      </c>
      <c r="C508" s="8">
        <v>43800</v>
      </c>
    </row>
    <row r="509" spans="1:3" x14ac:dyDescent="0.25">
      <c r="A509" s="55">
        <v>113</v>
      </c>
      <c r="B509" s="55" t="s">
        <v>645</v>
      </c>
      <c r="C509" s="8">
        <v>43800</v>
      </c>
    </row>
    <row r="510" spans="1:3" x14ac:dyDescent="0.25">
      <c r="A510" s="55">
        <v>114</v>
      </c>
      <c r="B510" s="55" t="s">
        <v>646</v>
      </c>
      <c r="C510" s="8">
        <v>43800</v>
      </c>
    </row>
    <row r="511" spans="1:3" x14ac:dyDescent="0.25">
      <c r="A511" s="55">
        <v>115</v>
      </c>
      <c r="B511" s="55" t="s">
        <v>647</v>
      </c>
      <c r="C511" s="8">
        <v>43800</v>
      </c>
    </row>
    <row r="512" spans="1:3" x14ac:dyDescent="0.25">
      <c r="A512" s="55">
        <v>116</v>
      </c>
      <c r="B512" s="55" t="s">
        <v>648</v>
      </c>
      <c r="C512" s="8">
        <v>43800</v>
      </c>
    </row>
    <row r="513" spans="1:3" x14ac:dyDescent="0.25">
      <c r="A513" s="55">
        <v>117</v>
      </c>
      <c r="B513" s="55" t="s">
        <v>649</v>
      </c>
      <c r="C513" s="8">
        <v>43800</v>
      </c>
    </row>
    <row r="514" spans="1:3" x14ac:dyDescent="0.25">
      <c r="A514" s="55">
        <v>118</v>
      </c>
      <c r="B514" s="55" t="s">
        <v>650</v>
      </c>
      <c r="C514" s="8">
        <v>43800</v>
      </c>
    </row>
    <row r="515" spans="1:3" x14ac:dyDescent="0.25">
      <c r="A515" s="55">
        <v>119</v>
      </c>
      <c r="B515" s="55" t="s">
        <v>651</v>
      </c>
      <c r="C515" s="8">
        <v>43800</v>
      </c>
    </row>
    <row r="516" spans="1:3" x14ac:dyDescent="0.25">
      <c r="A516" s="55">
        <v>120</v>
      </c>
      <c r="B516" s="55" t="s">
        <v>652</v>
      </c>
      <c r="C516" s="8">
        <v>43800</v>
      </c>
    </row>
    <row r="517" spans="1:3" x14ac:dyDescent="0.25">
      <c r="A517" s="55">
        <v>121</v>
      </c>
      <c r="B517" s="55" t="s">
        <v>653</v>
      </c>
      <c r="C517" s="8">
        <v>43800</v>
      </c>
    </row>
    <row r="518" spans="1:3" x14ac:dyDescent="0.25">
      <c r="A518" s="55">
        <v>122</v>
      </c>
      <c r="B518" s="55" t="s">
        <v>654</v>
      </c>
      <c r="C518" s="8">
        <v>43800</v>
      </c>
    </row>
    <row r="519" spans="1:3" x14ac:dyDescent="0.25">
      <c r="A519" s="55">
        <v>123</v>
      </c>
      <c r="B519" s="55" t="s">
        <v>655</v>
      </c>
      <c r="C519" s="8">
        <v>43800</v>
      </c>
    </row>
    <row r="520" spans="1:3" x14ac:dyDescent="0.25">
      <c r="A520" s="55">
        <v>124</v>
      </c>
      <c r="B520" s="55" t="s">
        <v>656</v>
      </c>
      <c r="C520" s="8">
        <v>43800</v>
      </c>
    </row>
    <row r="521" spans="1:3" x14ac:dyDescent="0.25">
      <c r="A521" s="55">
        <v>125</v>
      </c>
      <c r="B521" s="55" t="s">
        <v>657</v>
      </c>
      <c r="C521" s="8">
        <v>43800</v>
      </c>
    </row>
    <row r="522" spans="1:3" x14ac:dyDescent="0.25">
      <c r="A522" s="55">
        <v>126</v>
      </c>
      <c r="B522" s="55" t="s">
        <v>658</v>
      </c>
      <c r="C522" s="8">
        <v>43800</v>
      </c>
    </row>
    <row r="523" spans="1:3" x14ac:dyDescent="0.25">
      <c r="A523" s="55">
        <v>127</v>
      </c>
      <c r="B523" s="55" t="s">
        <v>659</v>
      </c>
      <c r="C523" s="8">
        <v>43800</v>
      </c>
    </row>
    <row r="524" spans="1:3" x14ac:dyDescent="0.25">
      <c r="A524" s="55">
        <v>128</v>
      </c>
      <c r="B524" s="55" t="s">
        <v>660</v>
      </c>
      <c r="C524" s="8">
        <v>43800</v>
      </c>
    </row>
    <row r="525" spans="1:3" x14ac:dyDescent="0.25">
      <c r="A525" s="55">
        <v>129</v>
      </c>
      <c r="B525" s="55" t="s">
        <v>661</v>
      </c>
      <c r="C525" s="8">
        <v>43800</v>
      </c>
    </row>
    <row r="526" spans="1:3" x14ac:dyDescent="0.25">
      <c r="A526" s="55">
        <v>130</v>
      </c>
      <c r="B526" s="55" t="s">
        <v>662</v>
      </c>
      <c r="C526" s="8">
        <v>43800</v>
      </c>
    </row>
    <row r="527" spans="1:3" x14ac:dyDescent="0.25">
      <c r="A527" s="55">
        <v>131</v>
      </c>
      <c r="B527" s="55" t="s">
        <v>663</v>
      </c>
      <c r="C527" s="8">
        <v>43800</v>
      </c>
    </row>
    <row r="528" spans="1:3" x14ac:dyDescent="0.25">
      <c r="A528" s="55">
        <v>132</v>
      </c>
      <c r="B528" s="55" t="s">
        <v>664</v>
      </c>
      <c r="C528" s="8">
        <v>43800</v>
      </c>
    </row>
    <row r="529" spans="1:3" x14ac:dyDescent="0.25">
      <c r="A529" s="55">
        <v>133</v>
      </c>
      <c r="B529" s="55" t="s">
        <v>665</v>
      </c>
      <c r="C529" s="8">
        <v>43800</v>
      </c>
    </row>
    <row r="530" spans="1:3" x14ac:dyDescent="0.25">
      <c r="A530" s="55">
        <v>134</v>
      </c>
      <c r="B530" s="55" t="s">
        <v>666</v>
      </c>
      <c r="C530" s="8">
        <v>43800</v>
      </c>
    </row>
    <row r="531" spans="1:3" x14ac:dyDescent="0.25">
      <c r="A531" s="55">
        <v>135</v>
      </c>
      <c r="B531" s="55" t="s">
        <v>667</v>
      </c>
      <c r="C531" s="8">
        <v>43800</v>
      </c>
    </row>
    <row r="532" spans="1:3" x14ac:dyDescent="0.25">
      <c r="A532" s="55">
        <v>136</v>
      </c>
      <c r="B532" s="55" t="s">
        <v>668</v>
      </c>
      <c r="C532" s="8">
        <v>43800</v>
      </c>
    </row>
    <row r="533" spans="1:3" x14ac:dyDescent="0.25">
      <c r="A533" s="55">
        <v>137</v>
      </c>
      <c r="B533" s="55" t="s">
        <v>669</v>
      </c>
      <c r="C533" s="8">
        <v>43800</v>
      </c>
    </row>
    <row r="534" spans="1:3" x14ac:dyDescent="0.25">
      <c r="A534" s="55">
        <v>138</v>
      </c>
      <c r="B534" s="55" t="s">
        <v>670</v>
      </c>
      <c r="C534" s="8">
        <v>43800</v>
      </c>
    </row>
    <row r="535" spans="1:3" x14ac:dyDescent="0.25">
      <c r="A535" s="55">
        <v>139</v>
      </c>
      <c r="B535" s="55" t="s">
        <v>671</v>
      </c>
      <c r="C535" s="8">
        <v>43800</v>
      </c>
    </row>
    <row r="536" spans="1:3" x14ac:dyDescent="0.25">
      <c r="A536" s="55">
        <v>140</v>
      </c>
      <c r="B536" s="55" t="s">
        <v>672</v>
      </c>
      <c r="C536" s="8">
        <v>43800</v>
      </c>
    </row>
    <row r="537" spans="1:3" x14ac:dyDescent="0.25">
      <c r="A537" s="55">
        <v>141</v>
      </c>
      <c r="B537" s="55" t="s">
        <v>673</v>
      </c>
      <c r="C537" s="8">
        <v>43800</v>
      </c>
    </row>
    <row r="538" spans="1:3" x14ac:dyDescent="0.25">
      <c r="A538" s="55">
        <v>142</v>
      </c>
      <c r="B538" s="55" t="s">
        <v>674</v>
      </c>
      <c r="C538" s="8">
        <v>43800</v>
      </c>
    </row>
    <row r="539" spans="1:3" x14ac:dyDescent="0.25">
      <c r="A539" s="55">
        <v>143</v>
      </c>
      <c r="B539" s="55" t="s">
        <v>675</v>
      </c>
      <c r="C539" s="8">
        <v>43800</v>
      </c>
    </row>
    <row r="540" spans="1:3" x14ac:dyDescent="0.25">
      <c r="A540" s="55">
        <v>144</v>
      </c>
      <c r="B540" s="55" t="s">
        <v>676</v>
      </c>
      <c r="C540" s="8">
        <v>43800</v>
      </c>
    </row>
    <row r="541" spans="1:3" x14ac:dyDescent="0.25">
      <c r="A541" s="55">
        <v>145</v>
      </c>
      <c r="B541" s="55" t="s">
        <v>677</v>
      </c>
      <c r="C541" s="8">
        <v>43800</v>
      </c>
    </row>
    <row r="542" spans="1:3" x14ac:dyDescent="0.25">
      <c r="A542" s="55">
        <v>146</v>
      </c>
      <c r="B542" s="55" t="s">
        <v>678</v>
      </c>
      <c r="C542" s="8">
        <v>43800</v>
      </c>
    </row>
    <row r="543" spans="1:3" x14ac:dyDescent="0.25">
      <c r="A543" s="55">
        <v>147</v>
      </c>
      <c r="B543" s="55" t="s">
        <v>679</v>
      </c>
      <c r="C543" s="8">
        <v>43800</v>
      </c>
    </row>
    <row r="544" spans="1:3" x14ac:dyDescent="0.25">
      <c r="A544" s="55">
        <v>148</v>
      </c>
      <c r="B544" s="55" t="s">
        <v>680</v>
      </c>
      <c r="C544" s="8">
        <v>43800</v>
      </c>
    </row>
    <row r="545" spans="1:3" x14ac:dyDescent="0.25">
      <c r="A545" s="55">
        <v>149</v>
      </c>
      <c r="B545" s="55" t="s">
        <v>681</v>
      </c>
      <c r="C545" s="8">
        <v>43800</v>
      </c>
    </row>
    <row r="546" spans="1:3" x14ac:dyDescent="0.25">
      <c r="A546" s="55">
        <v>150</v>
      </c>
      <c r="B546" s="55" t="s">
        <v>682</v>
      </c>
      <c r="C546" s="8">
        <v>43800</v>
      </c>
    </row>
    <row r="547" spans="1:3" x14ac:dyDescent="0.25">
      <c r="A547" s="55">
        <v>151</v>
      </c>
      <c r="B547" s="55" t="s">
        <v>683</v>
      </c>
      <c r="C547" s="8">
        <v>43800</v>
      </c>
    </row>
    <row r="548" spans="1:3" x14ac:dyDescent="0.25">
      <c r="A548" s="55">
        <v>152</v>
      </c>
      <c r="B548" s="55" t="s">
        <v>684</v>
      </c>
      <c r="C548" s="8">
        <v>43800</v>
      </c>
    </row>
    <row r="549" spans="1:3" x14ac:dyDescent="0.25">
      <c r="A549" s="55">
        <v>153</v>
      </c>
      <c r="B549" s="55" t="s">
        <v>685</v>
      </c>
      <c r="C549" s="8">
        <v>43800</v>
      </c>
    </row>
    <row r="550" spans="1:3" x14ac:dyDescent="0.25">
      <c r="A550" s="55">
        <v>154</v>
      </c>
      <c r="B550" s="55" t="s">
        <v>686</v>
      </c>
      <c r="C550" s="8">
        <v>43800</v>
      </c>
    </row>
    <row r="551" spans="1:3" x14ac:dyDescent="0.25">
      <c r="A551" s="55">
        <v>155</v>
      </c>
      <c r="B551" s="55" t="s">
        <v>687</v>
      </c>
      <c r="C551" s="8">
        <v>43800</v>
      </c>
    </row>
    <row r="552" spans="1:3" x14ac:dyDescent="0.25">
      <c r="A552" s="55">
        <v>156</v>
      </c>
      <c r="B552" s="55" t="s">
        <v>688</v>
      </c>
      <c r="C552" s="8">
        <v>43800</v>
      </c>
    </row>
    <row r="553" spans="1:3" x14ac:dyDescent="0.25">
      <c r="A553" s="55">
        <v>157</v>
      </c>
      <c r="B553" s="55" t="s">
        <v>689</v>
      </c>
      <c r="C553" s="8">
        <v>43800</v>
      </c>
    </row>
    <row r="554" spans="1:3" x14ac:dyDescent="0.25">
      <c r="A554" s="55">
        <v>158</v>
      </c>
      <c r="B554" s="55" t="s">
        <v>690</v>
      </c>
      <c r="C554" s="8">
        <v>43800</v>
      </c>
    </row>
    <row r="555" spans="1:3" x14ac:dyDescent="0.25">
      <c r="A555" s="55">
        <v>159</v>
      </c>
      <c r="B555" s="55" t="s">
        <v>691</v>
      </c>
      <c r="C555" s="8">
        <v>43800</v>
      </c>
    </row>
    <row r="556" spans="1:3" x14ac:dyDescent="0.25">
      <c r="A556" s="55">
        <v>160</v>
      </c>
      <c r="B556" s="55" t="s">
        <v>692</v>
      </c>
      <c r="C556" s="8">
        <v>43800</v>
      </c>
    </row>
    <row r="557" spans="1:3" x14ac:dyDescent="0.25">
      <c r="A557" s="55">
        <v>161</v>
      </c>
      <c r="B557" s="55" t="s">
        <v>693</v>
      </c>
      <c r="C557" s="8">
        <v>43800</v>
      </c>
    </row>
    <row r="558" spans="1:3" x14ac:dyDescent="0.25">
      <c r="A558" s="55">
        <v>162</v>
      </c>
      <c r="B558" s="55" t="s">
        <v>694</v>
      </c>
      <c r="C558" s="8">
        <v>43800</v>
      </c>
    </row>
    <row r="559" spans="1:3" x14ac:dyDescent="0.25">
      <c r="A559" s="55">
        <v>163</v>
      </c>
      <c r="B559" s="55" t="s">
        <v>695</v>
      </c>
      <c r="C559" s="8">
        <v>43800</v>
      </c>
    </row>
    <row r="560" spans="1:3" x14ac:dyDescent="0.25">
      <c r="A560" s="55">
        <v>164</v>
      </c>
      <c r="B560" s="55" t="s">
        <v>696</v>
      </c>
      <c r="C560" s="8">
        <v>43800</v>
      </c>
    </row>
    <row r="561" spans="1:3" x14ac:dyDescent="0.25">
      <c r="A561" s="55">
        <v>165</v>
      </c>
      <c r="B561" s="55" t="s">
        <v>697</v>
      </c>
      <c r="C561" s="8">
        <v>43800</v>
      </c>
    </row>
    <row r="562" spans="1:3" x14ac:dyDescent="0.25">
      <c r="A562" s="55">
        <v>166</v>
      </c>
      <c r="B562" s="55" t="s">
        <v>698</v>
      </c>
      <c r="C562" s="8">
        <v>43800</v>
      </c>
    </row>
    <row r="563" spans="1:3" x14ac:dyDescent="0.25">
      <c r="A563" s="55">
        <v>167</v>
      </c>
      <c r="B563" s="55" t="s">
        <v>699</v>
      </c>
      <c r="C563" s="8">
        <v>43800</v>
      </c>
    </row>
    <row r="564" spans="1:3" x14ac:dyDescent="0.25">
      <c r="A564" s="55">
        <v>168</v>
      </c>
      <c r="B564" s="55" t="s">
        <v>700</v>
      </c>
      <c r="C564" s="8">
        <v>43800</v>
      </c>
    </row>
    <row r="565" spans="1:3" x14ac:dyDescent="0.25">
      <c r="A565" s="55">
        <v>169</v>
      </c>
      <c r="B565" s="55" t="s">
        <v>701</v>
      </c>
      <c r="C565" s="8">
        <v>43800</v>
      </c>
    </row>
    <row r="566" spans="1:3" x14ac:dyDescent="0.25">
      <c r="A566" s="55">
        <v>170</v>
      </c>
      <c r="B566" s="55" t="s">
        <v>702</v>
      </c>
      <c r="C566" s="8">
        <v>43800</v>
      </c>
    </row>
    <row r="567" spans="1:3" x14ac:dyDescent="0.25">
      <c r="A567" s="55">
        <v>171</v>
      </c>
      <c r="B567" s="55" t="s">
        <v>703</v>
      </c>
      <c r="C567" s="8">
        <v>43800</v>
      </c>
    </row>
    <row r="568" spans="1:3" x14ac:dyDescent="0.25">
      <c r="A568" s="55">
        <v>172</v>
      </c>
      <c r="B568" s="55" t="s">
        <v>704</v>
      </c>
      <c r="C568" s="8">
        <v>43800</v>
      </c>
    </row>
    <row r="569" spans="1:3" x14ac:dyDescent="0.25">
      <c r="A569" s="55">
        <v>173</v>
      </c>
      <c r="B569" s="55" t="s">
        <v>705</v>
      </c>
      <c r="C569" s="8">
        <v>43800</v>
      </c>
    </row>
    <row r="570" spans="1:3" x14ac:dyDescent="0.25">
      <c r="A570" s="55">
        <v>174</v>
      </c>
      <c r="B570" s="55" t="s">
        <v>706</v>
      </c>
      <c r="C570" s="8">
        <v>43800</v>
      </c>
    </row>
    <row r="571" spans="1:3" x14ac:dyDescent="0.25">
      <c r="A571" s="55">
        <v>175</v>
      </c>
      <c r="B571" s="55" t="s">
        <v>707</v>
      </c>
      <c r="C571" s="8">
        <v>43800</v>
      </c>
    </row>
    <row r="572" spans="1:3" x14ac:dyDescent="0.25">
      <c r="A572" s="55">
        <v>176</v>
      </c>
      <c r="B572" s="55" t="s">
        <v>708</v>
      </c>
      <c r="C572" s="8">
        <v>43800</v>
      </c>
    </row>
    <row r="573" spans="1:3" x14ac:dyDescent="0.25">
      <c r="A573" s="55">
        <v>177</v>
      </c>
      <c r="B573" s="55" t="s">
        <v>709</v>
      </c>
      <c r="C573" s="8">
        <v>43800</v>
      </c>
    </row>
    <row r="574" spans="1:3" x14ac:dyDescent="0.25">
      <c r="A574" s="55">
        <v>178</v>
      </c>
      <c r="B574" s="55" t="s">
        <v>710</v>
      </c>
      <c r="C574" s="8">
        <v>43800</v>
      </c>
    </row>
    <row r="575" spans="1:3" x14ac:dyDescent="0.25">
      <c r="A575" s="55">
        <v>179</v>
      </c>
      <c r="B575" s="55" t="s">
        <v>711</v>
      </c>
      <c r="C575" s="8">
        <v>43800</v>
      </c>
    </row>
    <row r="576" spans="1:3" x14ac:dyDescent="0.25">
      <c r="A576" s="55">
        <v>180</v>
      </c>
      <c r="B576" s="55" t="s">
        <v>712</v>
      </c>
      <c r="C576" s="8">
        <v>43800</v>
      </c>
    </row>
    <row r="577" spans="1:3" x14ac:dyDescent="0.25">
      <c r="A577" s="55">
        <v>181</v>
      </c>
      <c r="B577" s="55" t="s">
        <v>713</v>
      </c>
      <c r="C577" s="8">
        <v>43800</v>
      </c>
    </row>
    <row r="578" spans="1:3" x14ac:dyDescent="0.25">
      <c r="A578" s="55">
        <v>182</v>
      </c>
      <c r="B578" s="55" t="s">
        <v>714</v>
      </c>
      <c r="C578" s="8">
        <v>43800</v>
      </c>
    </row>
    <row r="579" spans="1:3" x14ac:dyDescent="0.25">
      <c r="A579" s="55">
        <v>183</v>
      </c>
      <c r="B579" s="55" t="s">
        <v>715</v>
      </c>
      <c r="C579" s="8">
        <v>43800</v>
      </c>
    </row>
    <row r="580" spans="1:3" x14ac:dyDescent="0.25">
      <c r="A580" s="55">
        <v>184</v>
      </c>
      <c r="B580" s="55" t="s">
        <v>716</v>
      </c>
      <c r="C580" s="8">
        <v>43800</v>
      </c>
    </row>
    <row r="581" spans="1:3" x14ac:dyDescent="0.25">
      <c r="A581" s="55">
        <v>185</v>
      </c>
      <c r="B581" s="55" t="s">
        <v>717</v>
      </c>
      <c r="C581" s="8">
        <v>43800</v>
      </c>
    </row>
    <row r="582" spans="1:3" x14ac:dyDescent="0.25">
      <c r="A582" s="55">
        <v>186</v>
      </c>
      <c r="B582" s="55" t="s">
        <v>718</v>
      </c>
      <c r="C582" s="8">
        <v>43800</v>
      </c>
    </row>
    <row r="583" spans="1:3" x14ac:dyDescent="0.25">
      <c r="A583" s="55">
        <v>187</v>
      </c>
      <c r="B583" s="55" t="s">
        <v>719</v>
      </c>
      <c r="C583" s="8">
        <v>43800</v>
      </c>
    </row>
    <row r="584" spans="1:3" x14ac:dyDescent="0.25">
      <c r="A584" s="55">
        <v>188</v>
      </c>
      <c r="B584" s="55" t="s">
        <v>720</v>
      </c>
      <c r="C584" s="8">
        <v>43800</v>
      </c>
    </row>
    <row r="585" spans="1:3" x14ac:dyDescent="0.25">
      <c r="A585" s="55">
        <v>189</v>
      </c>
      <c r="B585" s="55" t="s">
        <v>721</v>
      </c>
      <c r="C585" s="8">
        <v>43800</v>
      </c>
    </row>
    <row r="586" spans="1:3" x14ac:dyDescent="0.25">
      <c r="A586" s="55">
        <v>190</v>
      </c>
      <c r="B586" s="55" t="s">
        <v>722</v>
      </c>
      <c r="C586" s="8">
        <v>43800</v>
      </c>
    </row>
    <row r="587" spans="1:3" x14ac:dyDescent="0.25">
      <c r="A587" s="55">
        <v>191</v>
      </c>
      <c r="B587" s="55" t="s">
        <v>723</v>
      </c>
      <c r="C587" s="8">
        <v>43800</v>
      </c>
    </row>
    <row r="588" spans="1:3" x14ac:dyDescent="0.25">
      <c r="A588" s="55">
        <v>192</v>
      </c>
      <c r="B588" s="55" t="s">
        <v>724</v>
      </c>
      <c r="C588" s="8">
        <v>43800</v>
      </c>
    </row>
    <row r="589" spans="1:3" x14ac:dyDescent="0.25">
      <c r="A589" s="55">
        <v>193</v>
      </c>
      <c r="B589" s="55" t="s">
        <v>725</v>
      </c>
      <c r="C589" s="8">
        <v>43800</v>
      </c>
    </row>
    <row r="590" spans="1:3" x14ac:dyDescent="0.25">
      <c r="A590" s="55">
        <v>194</v>
      </c>
      <c r="B590" s="55" t="s">
        <v>726</v>
      </c>
      <c r="C590" s="8">
        <v>43800</v>
      </c>
    </row>
    <row r="591" spans="1:3" x14ac:dyDescent="0.25">
      <c r="A591" s="55">
        <v>195</v>
      </c>
      <c r="B591" s="55" t="s">
        <v>727</v>
      </c>
      <c r="C591" s="8">
        <v>43800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TRANSPORTE</vt:lpstr>
      <vt:lpstr>CLINICO </vt:lpstr>
      <vt:lpstr>LABORATORIO</vt:lpstr>
      <vt:lpstr>FUNERARIO</vt:lpstr>
      <vt:lpstr>ECONOMICO</vt:lpstr>
      <vt:lpstr>ORTOPEDICO</vt:lpstr>
      <vt:lpstr>CANALIZACIONES </vt:lpstr>
      <vt:lpstr>BECAS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anahi</dc:creator>
  <cp:lastModifiedBy>anahi</cp:lastModifiedBy>
  <dcterms:created xsi:type="dcterms:W3CDTF">2020-01-15T20:01:38Z</dcterms:created>
  <dcterms:modified xsi:type="dcterms:W3CDTF">2020-01-22T18:04:55Z</dcterms:modified>
</cp:coreProperties>
</file>