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315" windowHeight="10050" activeTab="3"/>
  </bookViews>
  <sheets>
    <sheet name="ECONOMICO" sheetId="1" r:id="rId1"/>
    <sheet name="TRANSPORTE" sheetId="2" r:id="rId2"/>
    <sheet name="C. Y L. " sheetId="3" r:id="rId3"/>
    <sheet name="FUNERARIO" sheetId="4" r:id="rId4"/>
  </sheets>
  <calcPr calcId="145621"/>
</workbook>
</file>

<file path=xl/sharedStrings.xml><?xml version="1.0" encoding="utf-8"?>
<sst xmlns="http://schemas.openxmlformats.org/spreadsheetml/2006/main" count="1574" uniqueCount="686">
  <si>
    <t xml:space="preserve">APOYO ECONOMICO </t>
  </si>
  <si>
    <t>NOMBRE</t>
  </si>
  <si>
    <t>LOCALIDAD</t>
  </si>
  <si>
    <t>FECHA</t>
  </si>
  <si>
    <t>J. JESUS LOPEZ VELAZQUEZ</t>
  </si>
  <si>
    <t>VALLE DE BANDERAS</t>
  </si>
  <si>
    <t>FRANCISCO AQUILINO SERRANO NOYOLA</t>
  </si>
  <si>
    <t>SAN VICENTE</t>
  </si>
  <si>
    <t>JUAN MARAVILLA AGUILAR</t>
  </si>
  <si>
    <t>SAN JOSE DEL VALLE</t>
  </si>
  <si>
    <t>CIRILO ARELLANO GUTIERREZ</t>
  </si>
  <si>
    <t>MARTHA RODRIGUEZ GUERRA</t>
  </si>
  <si>
    <t>CIRA SALGADO MENA</t>
  </si>
  <si>
    <t>HECTOR GUERRERO OCHOA</t>
  </si>
  <si>
    <t>EL PORVENIR</t>
  </si>
  <si>
    <t>RAFAELA RAMOS MICHEL</t>
  </si>
  <si>
    <t>BUCERIAS</t>
  </si>
  <si>
    <t xml:space="preserve">ALEJANDRO RODRIGUEZ HURTADO </t>
  </si>
  <si>
    <t>JUAN PADILLA CANDELARIO</t>
  </si>
  <si>
    <t>SAN JUAN DE ABAJO</t>
  </si>
  <si>
    <t>EUSEBIA VILLA HUIZAR</t>
  </si>
  <si>
    <t>GLORIA ANDREA RAMIREZ FREGOSO</t>
  </si>
  <si>
    <t>JARRETADERAS</t>
  </si>
  <si>
    <t>ENEIDA VAUGHAN ORTIZ</t>
  </si>
  <si>
    <t>SANDRA FAVIOLA ULLOA LOPEZ</t>
  </si>
  <si>
    <t>ROSARIO CARRILLO PALACIOS</t>
  </si>
  <si>
    <t xml:space="preserve">EL COLOMO </t>
  </si>
  <si>
    <t>EUGENIO SALVATIERRA PEÑA</t>
  </si>
  <si>
    <t>ANDREA KASANDRA CHAVEZ BRAVO</t>
  </si>
  <si>
    <t>HERLINDO DEL CARMEN GORDILLO RUIZ</t>
  </si>
  <si>
    <t>CLAUDIA CUEVAS CUEVAS</t>
  </si>
  <si>
    <t>PAULA ROBLES JIMENEZ</t>
  </si>
  <si>
    <t>RICARDO GONZALEZ BARRERA</t>
  </si>
  <si>
    <t>FELIPE HERNANDEZ MERCADO</t>
  </si>
  <si>
    <t>CELIDA JOYA CRUZ</t>
  </si>
  <si>
    <t>DALILA MARISELA SANCHEZ SANTIAGO</t>
  </si>
  <si>
    <t>INES DE LOS SANTOS GUILLEN</t>
  </si>
  <si>
    <t>CRISPIN DIAZ DE LA ROSA</t>
  </si>
  <si>
    <t>YESENIA TORRES MAGAÑA</t>
  </si>
  <si>
    <t>ROCIO MELCHOR LARA</t>
  </si>
  <si>
    <t>ESTHER GUADALUPE MERCADO RODRIGUEZ</t>
  </si>
  <si>
    <t>GUADENCIO RODRIGUEZ DIAZ</t>
  </si>
  <si>
    <t>MARTHA GARCIA RAMOS</t>
  </si>
  <si>
    <t>FELIPE LUIS PONTORRERO CEDILLO</t>
  </si>
  <si>
    <t>TERESA DE JESUS SOTELO ARIAS</t>
  </si>
  <si>
    <t>JUAN JOSE CURIEL SAN JUAN</t>
  </si>
  <si>
    <t>JOSE ANTONIO CORPUS GUERRERO</t>
  </si>
  <si>
    <t>MA. INES SANTACRUZ VIRGEN</t>
  </si>
  <si>
    <t>JUANA ORTEGA CONTRERAS</t>
  </si>
  <si>
    <t>OLEGARIA SOLIS MEZA</t>
  </si>
  <si>
    <t>MAYRA VAZQUEZ CASTELLANOS</t>
  </si>
  <si>
    <t>AMALIA ENCISO CORONADO</t>
  </si>
  <si>
    <t>MARGARITA PEREZ VAQUERA</t>
  </si>
  <si>
    <t>MEZCALES</t>
  </si>
  <si>
    <t>ELIPIDIAN RODRIGUEZ BARAJAS</t>
  </si>
  <si>
    <t>NANCI GARCIA CILIO</t>
  </si>
  <si>
    <t>SAN CLEMENTE DE LIMA</t>
  </si>
  <si>
    <t>FLORENTINA ROBLES AVALOS</t>
  </si>
  <si>
    <t>RAFAEL ARTURO MARTINEZ QUIÑONES</t>
  </si>
  <si>
    <t>TERESA DE JESUS ESTRADA RIVERA</t>
  </si>
  <si>
    <t>MEZCALEZ</t>
  </si>
  <si>
    <t>GUILLERMINA MARTINEZ GONZALEZ</t>
  </si>
  <si>
    <t xml:space="preserve"> RAMON TAPIA PADILLA</t>
  </si>
  <si>
    <t>MARIA CARMONA MAGAÑA</t>
  </si>
  <si>
    <t>MARIA RUELAS PADILLA</t>
  </si>
  <si>
    <t>LETICIA ROLON AMARAL</t>
  </si>
  <si>
    <t>MA. FELIX MORALES MAYO</t>
  </si>
  <si>
    <t>OFELIA LEON ALVAREZ</t>
  </si>
  <si>
    <t>MARTHA HERNANDEZ ORTIZ</t>
  </si>
  <si>
    <t>MARIA ROCIO PEREZ AYALA</t>
  </si>
  <si>
    <t>ALIETE GARCIA CORNEJA</t>
  </si>
  <si>
    <t>BERTHA ALICIA RAMIREZ ZAMORA</t>
  </si>
  <si>
    <t>EMMA BERTHA SOTELO HUERTA</t>
  </si>
  <si>
    <t>ROSA GABRIELA AGUIÑAGA PEÑA</t>
  </si>
  <si>
    <t>OLIVIA CAMPOS ARIAS</t>
  </si>
  <si>
    <t xml:space="preserve">MA. TERESA TOVAR PELAYO </t>
  </si>
  <si>
    <t>FRANCISCA YAHAIRA PEREZ VERDE</t>
  </si>
  <si>
    <t>ROSALINA AGUILAR IBAÑEZ</t>
  </si>
  <si>
    <t>OBDULIA SOLIS MEZA</t>
  </si>
  <si>
    <t>ASHLEY PAULINA NAVARRO SEEFOO</t>
  </si>
  <si>
    <t>FRANCISCO TRINIDAD NICOLAS</t>
  </si>
  <si>
    <t>ALICIA YAZMIN CHAVEZ LUEVANO</t>
  </si>
  <si>
    <t>FIDEL DE JESUS MARAVILLA ALVIZAR</t>
  </si>
  <si>
    <t>OFELIA ESPARZA</t>
  </si>
  <si>
    <t>FRANCISCO SERGIO LOSOYA FEMATTA</t>
  </si>
  <si>
    <t>MA. ELIZABETH ROBLES REYES</t>
  </si>
  <si>
    <t>GUILLERMINA ESPARZA ARIAS</t>
  </si>
  <si>
    <t>MANUEL VAZQUEZ AGUILAR</t>
  </si>
  <si>
    <t>NANCY YARENI MORALES ORTIZ</t>
  </si>
  <si>
    <t>MANUEL FRAGA HERNANDEZ</t>
  </si>
  <si>
    <t>VALLE DORADO</t>
  </si>
  <si>
    <t>JOSE EVODIO PEREZ CAMACHO</t>
  </si>
  <si>
    <t>ANA ISABEL ROCHA NOGUEZ</t>
  </si>
  <si>
    <t>ELVIA MEDINA PINEDA</t>
  </si>
  <si>
    <t>MEZCALITOS</t>
  </si>
  <si>
    <t>PAULINA ALEJANDRA RAMOS GONZALEZ</t>
  </si>
  <si>
    <t>JUAN GARCIA DIAZ</t>
  </si>
  <si>
    <t>VERONICA CRUZ GARCIA</t>
  </si>
  <si>
    <t>FELIPE HERNANDEZ DE LA CRUZ</t>
  </si>
  <si>
    <t>ALEJANDRO RAMIREZ SANTOS</t>
  </si>
  <si>
    <t>LA CRUZ DE HUANACAXTLE</t>
  </si>
  <si>
    <t>LAURA GONZALEZ PEREA</t>
  </si>
  <si>
    <t>ANGELA ROSARIO OCAMPO ROSALES</t>
  </si>
  <si>
    <t>YADIRA VAZQUEZ DIAZ</t>
  </si>
  <si>
    <t>ROSA GUZMAN ESTRADA</t>
  </si>
  <si>
    <t>MARIA GUADALUPE CERVANTES LEPE</t>
  </si>
  <si>
    <t>YOLANDA MARTINEZ VELAZQUEZ</t>
  </si>
  <si>
    <t>ROSENDO NUÑO VIEIRA</t>
  </si>
  <si>
    <t>MISAEL DELGADO HERNANDEZ</t>
  </si>
  <si>
    <t>MANUEL DE JESUS JAUREGUI SANDOVAL</t>
  </si>
  <si>
    <t>FORTUNA DE VALLEJO</t>
  </si>
  <si>
    <t>LESLEY SILVANA NAVARRO SEEFOO</t>
  </si>
  <si>
    <t>LITZI MICHELLE TORRES ROBLES</t>
  </si>
  <si>
    <t>EL GUAMUCHIL</t>
  </si>
  <si>
    <t>SARAHI QUINTOS JIMENEZ</t>
  </si>
  <si>
    <t>RUBI ESMERALDA RAMOS GONZALES</t>
  </si>
  <si>
    <t>CIRILA ARIZON RAMIREZ</t>
  </si>
  <si>
    <t>ROSA GONZALEZ GOMEZ</t>
  </si>
  <si>
    <t>BERTHA JULIAN ZACARIAS</t>
  </si>
  <si>
    <t>LUZ MARIA MEZA CRUZ</t>
  </si>
  <si>
    <t>MARIA GUADALUPE FLORES VELAZQUEZ</t>
  </si>
  <si>
    <t>PAULA MURO PULIDO</t>
  </si>
  <si>
    <t>BERTHA ALICIA GONZALES BOLAÑOS</t>
  </si>
  <si>
    <t>ELIGIA FLORES ALBA</t>
  </si>
  <si>
    <t>NORMA ALICIA CABRALES ROCHA</t>
  </si>
  <si>
    <t>MARIA ELENA RAMIREZ ULLOA</t>
  </si>
  <si>
    <t>DOLORES KARELI RUIZ PINO</t>
  </si>
  <si>
    <t>MARIA ANGELICA RAMIREZ BERNAL</t>
  </si>
  <si>
    <t>ALEXIS ARMANDO SANTIAGO VELAZQUEZ</t>
  </si>
  <si>
    <t>MARIA GUADALUPE FIGUEROA DE JESUS</t>
  </si>
  <si>
    <t>JULIA SANCHEZ RUIZ</t>
  </si>
  <si>
    <t>AGUSTIN ARAIZA BASTIDA</t>
  </si>
  <si>
    <t>MIRIAM ROSARIO JIMENEZ GARCIA</t>
  </si>
  <si>
    <t>ERIC ALEJANDRO ROBLE SANTA CRUZ</t>
  </si>
  <si>
    <t>ALFREDO ESCOBEDO</t>
  </si>
  <si>
    <t>EUSEBIO PEREZ PALOMERA</t>
  </si>
  <si>
    <t>LETICIA MARROQUIN GUERRERO</t>
  </si>
  <si>
    <t>J. SANTOS BERNAL URIBE</t>
  </si>
  <si>
    <t>MARTINA CARRANZA SACARIOS</t>
  </si>
  <si>
    <t xml:space="preserve">EL PORVENIR </t>
  </si>
  <si>
    <t>ROXANA BERENICE QUINTERO CORONA</t>
  </si>
  <si>
    <t>TERESA DE JESUS RUELAS MARTINEZ</t>
  </si>
  <si>
    <t>BIVIANO PLAZOLA CAMBEROS</t>
  </si>
  <si>
    <t>YOLANDA ALVARADO ORTEGA</t>
  </si>
  <si>
    <t>MELANIE GUADALUPE LOZANO ROMERO</t>
  </si>
  <si>
    <t>MARIA GUADALUPE ARMAS OCHOA</t>
  </si>
  <si>
    <t>SILVIA RAMIREZ JURADO</t>
  </si>
  <si>
    <t>TERESA DE JESUS ALVIZAR TAMAYO</t>
  </si>
  <si>
    <t>JOSE MORAN LARA</t>
  </si>
  <si>
    <t>CRISTAL GUADALUPE RAMOS MORA</t>
  </si>
  <si>
    <t>SILVIA DAMASO LOPEZ</t>
  </si>
  <si>
    <t>FRANCISCO IVAN VARGAS OREGON</t>
  </si>
  <si>
    <t>ADELAIDA FLORES SANTOYO</t>
  </si>
  <si>
    <t>MARIANA REYES MORAN</t>
  </si>
  <si>
    <t>JUAN CARLOS MARTINEZ FLORES</t>
  </si>
  <si>
    <t>CLEMENTE REYES GONZALEZ</t>
  </si>
  <si>
    <t>MARTHA ELENA MORAN GARCIA</t>
  </si>
  <si>
    <t>ENRRIQUE DE LOS SANTOS ZUÑIGA</t>
  </si>
  <si>
    <t>VERONICA OROZCO JIMENEZ</t>
  </si>
  <si>
    <t>SARA VALERIA GOMEZ SOTELO</t>
  </si>
  <si>
    <t>GRISELDA ALICIA DE SANTIAGO DIAZ</t>
  </si>
  <si>
    <t>YENNI CONTRERAS URBINA</t>
  </si>
  <si>
    <t>MARIA BELEM ARVIZU MEZA</t>
  </si>
  <si>
    <t>MOISES DE ROBLES CASTILLO</t>
  </si>
  <si>
    <t>ANA LUISA LOPEZ SALINAS</t>
  </si>
  <si>
    <t>JOSEFINA CARRILLO ZEPEDA</t>
  </si>
  <si>
    <t>MARGARITA GONZALEZ RAMIREZ</t>
  </si>
  <si>
    <t>REFUGIO PEREZ FLORES</t>
  </si>
  <si>
    <t>GEORGINA ZAMORA OROZCO</t>
  </si>
  <si>
    <t>ISMAEL ROSALES CARO</t>
  </si>
  <si>
    <t>MA. CONCEPCION NAVARRO CORONA</t>
  </si>
  <si>
    <t>GUILLERMINA MENA REYES</t>
  </si>
  <si>
    <t>ALEJANDRO DAVALOS RAMIREZ</t>
  </si>
  <si>
    <t>LUMINOSA VAZQUEZ SUAREZ</t>
  </si>
  <si>
    <t>IRMA SANCHEZ RODRIGUEZ</t>
  </si>
  <si>
    <t>GRACIELA ZAMORA ROMERO</t>
  </si>
  <si>
    <t>SARAY FLORES CARRILLO</t>
  </si>
  <si>
    <t>MARCOS FIDEL PEREZ MARTINEZ</t>
  </si>
  <si>
    <t>RODOLDO DIAZ FLORES</t>
  </si>
  <si>
    <t>YURY ALCANTAR CARRILLO</t>
  </si>
  <si>
    <t>YADIRA PADUA SANTOS</t>
  </si>
  <si>
    <t>MARIA DEL ROSARIO RODRIGUEZ LIZARRAGA</t>
  </si>
  <si>
    <t>CRISTELA RIVERA LEPE</t>
  </si>
  <si>
    <t>AMERICA GOMEZ DURAN</t>
  </si>
  <si>
    <t>EMIGDIO LOPEZ GUZMAN</t>
  </si>
  <si>
    <t>ELIDIA MONTALVAN JIMENEZ</t>
  </si>
  <si>
    <t>ROGELIO FLORES PEÑA</t>
  </si>
  <si>
    <t>CARMINA ALEJANDRA HERNANDEZ FUENTES</t>
  </si>
  <si>
    <t>ELVIA ISAMAR SANCHEZ VELAZQUEZ</t>
  </si>
  <si>
    <t xml:space="preserve">CRISTINA MENDOZA CANDIDO </t>
  </si>
  <si>
    <t>ARCELIA CARRILLO VAZQUEZ</t>
  </si>
  <si>
    <t>MARTIN EDUARDO VAZQUEZ CASTELLANOS</t>
  </si>
  <si>
    <t>MARIA CECILIA ARCE FREGOZO</t>
  </si>
  <si>
    <t>REBECA SUALES RODRIGUEZ</t>
  </si>
  <si>
    <t>MARTHA JULIETA ARRIAGA LOPEZ</t>
  </si>
  <si>
    <t>RAFAELA HERNANDEZ VICENCIO</t>
  </si>
  <si>
    <t>JOSE MANUEL NUÑEZ AGUILAR</t>
  </si>
  <si>
    <t>RAUL LOPEZ BONILLA</t>
  </si>
  <si>
    <t>VICTOR MANUEL MORA MORA</t>
  </si>
  <si>
    <t>TONDOROQUE</t>
  </si>
  <si>
    <t>MARIA DE JESUS CANTEROS PINTO</t>
  </si>
  <si>
    <t>SOCORRO ALVIZAR TAMAYO</t>
  </si>
  <si>
    <t>LUIS GERARDO AGUIRRE ENCARNACION</t>
  </si>
  <si>
    <t>CELSA VAZQUEZ CALVARIO</t>
  </si>
  <si>
    <t>FABIOLA SANCHEZ CHAVEZ</t>
  </si>
  <si>
    <t>JOSEFA MEZA TAPIA</t>
  </si>
  <si>
    <t>MARCO ANTONIO GARCIA LOPEZ</t>
  </si>
  <si>
    <t>IGNACIO MARTINEZ GAMBOA</t>
  </si>
  <si>
    <t>ERIKA MENDOZA ESCOBAR</t>
  </si>
  <si>
    <t>MARITZA GUADALUPE LOPEZ TRUJILLO</t>
  </si>
  <si>
    <t>GABRIELA ARACELY SANTOS PALOMERA</t>
  </si>
  <si>
    <t>ALMA LIDIA PALOMERA CRUZ</t>
  </si>
  <si>
    <t>JOEL MATA URTIAGA</t>
  </si>
  <si>
    <t>CATALINA ROMERO MORALES</t>
  </si>
  <si>
    <t>MA SOCORRO VILLA JARA</t>
  </si>
  <si>
    <t>JOSE MONTALVO GONZALES</t>
  </si>
  <si>
    <t>SANTA ROSA TAPACHULA</t>
  </si>
  <si>
    <t>JOSEFINA SANCHEZ ZUÑIGA</t>
  </si>
  <si>
    <t>JESUS BERNARDO ARIAS RODRIGUEZ</t>
  </si>
  <si>
    <t xml:space="preserve">SAN FRANCISCO </t>
  </si>
  <si>
    <t>EMILIA ROJAS MARTINEZ</t>
  </si>
  <si>
    <t>MARIA CRISTINA VALENCIA CAMACHO</t>
  </si>
  <si>
    <t>JAVIER SEPULVEDA CRUZ</t>
  </si>
  <si>
    <t>ABIFLOR IDALIA PEREZ ROBLES</t>
  </si>
  <si>
    <t>GRACIELA PEREZ MORA</t>
  </si>
  <si>
    <t>PAULINA GUADALUPE MORALES LIBORIO</t>
  </si>
  <si>
    <t>ANAHI SANCHEZ RIOS</t>
  </si>
  <si>
    <t>BETABEL MENDEZ PEREZ</t>
  </si>
  <si>
    <t>BLANCA FAVIOLA MORALES LIBORIO</t>
  </si>
  <si>
    <t xml:space="preserve">RAMON TAPIA PADILLA </t>
  </si>
  <si>
    <t>MANUELA ROMERO DIAZ</t>
  </si>
  <si>
    <t>MA INES SANTA CRUZ VIRGEN</t>
  </si>
  <si>
    <t>MA. DOROTEA VELASQUEZ RODRIGUEZ</t>
  </si>
  <si>
    <t>LUZ SELEN SALCEDO SILVA</t>
  </si>
  <si>
    <t>SANDRA MARIBEL FABELA CASARRUBIAS</t>
  </si>
  <si>
    <t>MANUELA ALTAMIRANO HERNANDEZ</t>
  </si>
  <si>
    <t>EULALIA PALOMERA RUEZGAS</t>
  </si>
  <si>
    <t>MARIA GUADALUPE HERNANDEZ</t>
  </si>
  <si>
    <t>IRMA ALICIA LOPEZ PRECIADO</t>
  </si>
  <si>
    <t>SANDRA ORGANES NAVA</t>
  </si>
  <si>
    <t>EVA MARIA MAGALLANES ESTRADA</t>
  </si>
  <si>
    <t>NANCY ARELI RANGEL CASTELLANOS</t>
  </si>
  <si>
    <t>ANABELL RODRIGUEZ BARAJAS</t>
  </si>
  <si>
    <t>MARCOS GARCIA HERNANDEZ</t>
  </si>
  <si>
    <t>LUIS ALBERTO MEZA MARIN</t>
  </si>
  <si>
    <t>JOSE ROBERTO MORA GARCIA</t>
  </si>
  <si>
    <t>GUILLERMINA MARTINEZ GONZALES</t>
  </si>
  <si>
    <t>AGAPITA GARCIA MUÑOZ</t>
  </si>
  <si>
    <t>MIRIAN DIAZ ALCOCER</t>
  </si>
  <si>
    <t>TERESA ROMERO DOMINGUEZ</t>
  </si>
  <si>
    <t>MARIA GUADALUPE ALMEJO JIMENEZ</t>
  </si>
  <si>
    <t>MA ANTONIA FIGUEROA GARCIA</t>
  </si>
  <si>
    <t>MAVIS PEÑA ROSALES</t>
  </si>
  <si>
    <t>IRIS CRISTABEL DE LA ROSA VAZQUEZ</t>
  </si>
  <si>
    <t>AGUAMILPA</t>
  </si>
  <si>
    <t>ALMA REYNA CARDONA VENTURA</t>
  </si>
  <si>
    <t>VERONICA HERNANDEZ ANTE</t>
  </si>
  <si>
    <t>FRANCISCO JAVIER CASTILLO BARRAGAN</t>
  </si>
  <si>
    <t>DULCE ADRIANA CHAVEZ CONTRERAS</t>
  </si>
  <si>
    <t>CARMEN DE JESUS HERNANDEZ CASTRO</t>
  </si>
  <si>
    <t>SIXTO ARREDONDO VALDEZ</t>
  </si>
  <si>
    <t>MARGARITA CONCEPCION LOPEZ CRISTIANI</t>
  </si>
  <si>
    <t>LUZ DELIA LOPEZ GONZALES</t>
  </si>
  <si>
    <t>GODOFREDO CASTILLO VALENTE</t>
  </si>
  <si>
    <t>VIVIANA TELLEZ VELAZQUEZ</t>
  </si>
  <si>
    <t>MARIA DE LA PAZ GARCIA HERNANDEZ</t>
  </si>
  <si>
    <t>ANA LILIA RODRIGUEZ MARTINEZ</t>
  </si>
  <si>
    <t>EL TONDOROQUE</t>
  </si>
  <si>
    <t>MARTHA MARIA URIBE GUTIERREZ</t>
  </si>
  <si>
    <t>JOSE VALENTE VILLASANA OROZCO</t>
  </si>
  <si>
    <t>MA. MERCEDES CARRILLO FLORES</t>
  </si>
  <si>
    <t>NUEVO CORRAL DEL RISCO</t>
  </si>
  <si>
    <t>JULIO CESAR RODRIGUEZ FLORES</t>
  </si>
  <si>
    <t>MARIA GUADALUPE PACHECO SALGADO</t>
  </si>
  <si>
    <t xml:space="preserve">RAMON ARAIZA RENDON </t>
  </si>
  <si>
    <t>HERMINIA RAMIREZ MENDOZA</t>
  </si>
  <si>
    <t>GUSTAVO VARGAS DIAZ</t>
  </si>
  <si>
    <t>ADELA ORTIZ TORRES</t>
  </si>
  <si>
    <t>LEONEL REYES VELAZQUEZ</t>
  </si>
  <si>
    <t>MARIA GUADALUPE SANCHEZ ARENAS</t>
  </si>
  <si>
    <t>MARIA GUADALUPE GARCIA SALAZAR</t>
  </si>
  <si>
    <t>LUIS ARTURO MADRID ANCHONDO</t>
  </si>
  <si>
    <t>MARIA GUADALUPE TOVAR VENTURA</t>
  </si>
  <si>
    <t>MA DE LOS ANGELES RESENDIZ VALENTE</t>
  </si>
  <si>
    <t>MA CRUZ GONZALEZ SOLIS</t>
  </si>
  <si>
    <t>LOS SAUCES</t>
  </si>
  <si>
    <t>SAUL DE DIOS RAMIREZ</t>
  </si>
  <si>
    <t>PATRICIA GUARDIAN DIAZ</t>
  </si>
  <si>
    <t>IGNACIA FLORES SILVA</t>
  </si>
  <si>
    <t>YALIZ ZAMBRANO TELLEZ</t>
  </si>
  <si>
    <t>ANA LAURA ARCE YAÑEZ</t>
  </si>
  <si>
    <t>BLANCA CECILIA PADILLA CANDELARIO</t>
  </si>
  <si>
    <t>MARCO ANTONIO FRANCO SALGADO</t>
  </si>
  <si>
    <t>ELIA CORTES SANTOS</t>
  </si>
  <si>
    <t>MARTINA CARRANZA SACARIAS</t>
  </si>
  <si>
    <t>ANA GRISEL PADILLA RUBIO</t>
  </si>
  <si>
    <t>ROSA ELENA GARCIA ESTRADA</t>
  </si>
  <si>
    <t>LUCIA MARTINEZ GONZALES</t>
  </si>
  <si>
    <t>BRENDA PAOLA LIMON AGUIÑADA</t>
  </si>
  <si>
    <t>AGUSTIN  YAÑEZ ROSALES</t>
  </si>
  <si>
    <t>J SANTOS BERNAL URIBE</t>
  </si>
  <si>
    <t>ISMAEL ESTRADA LOPEZ</t>
  </si>
  <si>
    <t>MARIA ELENA GARCIA LOPEZ</t>
  </si>
  <si>
    <t>JUAN MANUEL VALERA ALTAMIRANO</t>
  </si>
  <si>
    <t>DONATO RODRIGUEZ ASTUDILLO</t>
  </si>
  <si>
    <t>MARGARITA OLIVA MORENO</t>
  </si>
  <si>
    <t>YADIRA VIRGINIA ALBA PEREZ</t>
  </si>
  <si>
    <t>CARLOS GASPAR RAMOS MANZO</t>
  </si>
  <si>
    <t>AMALIA MEJIA ESPARZA</t>
  </si>
  <si>
    <t>MARIA GUADALUPE YAÑEZ ANAYA</t>
  </si>
  <si>
    <t>MA. SONIA BAUSTISTA PEÑA</t>
  </si>
  <si>
    <t>MARIA ESTHER SAAVEDRA MENDOZA</t>
  </si>
  <si>
    <t>JUVESTINA GUERRERO PADILLA</t>
  </si>
  <si>
    <t>BEATRIZ PEREZ BAUSTISTA</t>
  </si>
  <si>
    <t>HILDA BAUTISTA MENDEZ</t>
  </si>
  <si>
    <t>DULCE ODEMARIS ALVAREZ</t>
  </si>
  <si>
    <t>ESTHER FIGUEROA MICHEL</t>
  </si>
  <si>
    <t>JOSE ROGELIO GODINEZ LOPEZ</t>
  </si>
  <si>
    <t>FLORENTINO ALECASTRO ALMEJO</t>
  </si>
  <si>
    <t>PEDRO LUIS ENRIQUE OREJAS VERANO</t>
  </si>
  <si>
    <t>ANDRES RODRIGUEZ FLORES</t>
  </si>
  <si>
    <t>DAVID NIETO PEREZ</t>
  </si>
  <si>
    <t>MARIA FERNANDA VELASCO FLORES</t>
  </si>
  <si>
    <t>NORMA BRAVO PEREZ</t>
  </si>
  <si>
    <t>ENRIQUE GARCIA GOMEZ</t>
  </si>
  <si>
    <t>MARIA GABRIELA CERVANTES LEPE</t>
  </si>
  <si>
    <t xml:space="preserve">MARIA DEL ROSARIO CARDENAS RANGEL </t>
  </si>
  <si>
    <t>MA. CONCEPCION DE LOS DOLORES ZARAGOZA</t>
  </si>
  <si>
    <t>MANUELA ESQUIVEL VARGAS</t>
  </si>
  <si>
    <t>ANGELICA MEZA VENTURA</t>
  </si>
  <si>
    <t>GLORIA YUDITH RODRIGUEZ PEREZ</t>
  </si>
  <si>
    <t>SOLEDAD MADRIGAL VIRRUETA</t>
  </si>
  <si>
    <t>JOSE LOPEZ PRUDENCIO</t>
  </si>
  <si>
    <t>MARIA CONCEPCION YAÑEZ</t>
  </si>
  <si>
    <t>MA. ELENA CARRILLO PALACIO</t>
  </si>
  <si>
    <t>EMMA ROSA PADILLA RUBIO</t>
  </si>
  <si>
    <t>LUZ ELENA OLVERA RAMIREZ</t>
  </si>
  <si>
    <t>CLAUDIA JAZMIN MENDEZ HERNANDEZ</t>
  </si>
  <si>
    <t>AMALIA VALADEZ CARRANZA</t>
  </si>
  <si>
    <t>DONATO ESPINOZA CARMORGO</t>
  </si>
  <si>
    <t>FIDELA ORGANES NAVA</t>
  </si>
  <si>
    <t>JUANA MARIA CHAVARIN VELARDE</t>
  </si>
  <si>
    <t>ZAIDA MORENO EVARISTO</t>
  </si>
  <si>
    <t>ZENAIDA ALCOCER CASTRO</t>
  </si>
  <si>
    <t>EDGAR ALONSO REYNOSO VILLEGAS</t>
  </si>
  <si>
    <t>LIZBETH ORTIZ HERNANDEZ</t>
  </si>
  <si>
    <t>RAFAELA SANCHEZ CURIEL</t>
  </si>
  <si>
    <t>ALONDRA YULETH NAVARRO MEDRANO</t>
  </si>
  <si>
    <t>FLORENTINA MARROQUIN PEDRO</t>
  </si>
  <si>
    <t>ROSA JACQUELINE FLORES GARCIA</t>
  </si>
  <si>
    <t>MARIA RITA LIMA MORAN</t>
  </si>
  <si>
    <t>LIDIA FLORES ALVA</t>
  </si>
  <si>
    <t>MIRIAM GONZALEZ DE LUIS</t>
  </si>
  <si>
    <t>MARIA DE LA PAZ ROBLES ALVARADO</t>
  </si>
  <si>
    <t>MIGUEL ANGEL RODRIGUEZ DIAZ</t>
  </si>
  <si>
    <t xml:space="preserve">SAN FRA+G1196NCISCO </t>
  </si>
  <si>
    <t>ESTELA GARCIA TORRES</t>
  </si>
  <si>
    <t>ISABEL LOPEZ JIMENEZ</t>
  </si>
  <si>
    <t>MARIA DE JESUS QUINTERO GARCIA</t>
  </si>
  <si>
    <t>ESTEBAN GALLEGOS CARRASCO</t>
  </si>
  <si>
    <t>ALMA LILIA ESPINOZA SANCHEZ</t>
  </si>
  <si>
    <t>EDUVIGES LOPEZ HERNANDEZ</t>
  </si>
  <si>
    <t>MARCOS PEÑA ROCHA</t>
  </si>
  <si>
    <t>ESTEBAN SANTILLAN ZAMORA</t>
  </si>
  <si>
    <t>CECILIA RENOVATO PADILLA</t>
  </si>
  <si>
    <t>MARIA DEL ROSARIO AVALOS JAIMES</t>
  </si>
  <si>
    <t>ABEL ANGURE CEJA</t>
  </si>
  <si>
    <t>MA. GUADALUPE MORAN RAMIREZ</t>
  </si>
  <si>
    <t>IGNACIO ARIEL MACIAS FRANCO</t>
  </si>
  <si>
    <t>FRANCISCO GOMEZ HERNANDEZ</t>
  </si>
  <si>
    <t>MARCO ANTONIO RAMIREZ GUTIERREZ</t>
  </si>
  <si>
    <t>CARLOS FIGUEROA GARCIA</t>
  </si>
  <si>
    <t xml:space="preserve">FULVIA DOMINGUEZ VALENCIA </t>
  </si>
  <si>
    <t>MARIO ADRIAN HERNANDEZ GARCIA</t>
  </si>
  <si>
    <t>YOLANDA GODINILLO PATULILLO</t>
  </si>
  <si>
    <t>MARIA DEL ROSARIO RIVERA REYES</t>
  </si>
  <si>
    <t>AURELIO RIOS PEREZ</t>
  </si>
  <si>
    <t>GABRIELA TOLENTINO FRANCISCO</t>
  </si>
  <si>
    <t xml:space="preserve">AIDE ESCOBAR ESTRADA </t>
  </si>
  <si>
    <t>DIANA CRISTINA GIL RUIZ</t>
  </si>
  <si>
    <t>VICTORIA ISABEL GIL PEREZ</t>
  </si>
  <si>
    <t>INGRID MARIA GIL PAREDES</t>
  </si>
  <si>
    <t>ANA LUISA CURIEL MADERA</t>
  </si>
  <si>
    <t>GERMAN VALERIO VELIZ</t>
  </si>
  <si>
    <t>GISELA YASMIN NERY SANCHEZ</t>
  </si>
  <si>
    <t>ALIETE ANAY GARCIA CORNEJO</t>
  </si>
  <si>
    <t>SONIA YESENIA HUITRO RISZO</t>
  </si>
  <si>
    <t>FATIMA SANTOS CARDENAS</t>
  </si>
  <si>
    <t>MARIA GUADALUPE CHAVEZ ESPINOZA</t>
  </si>
  <si>
    <t>MA DEL CARMEN RODRIGUEZ FLORES</t>
  </si>
  <si>
    <t>TRINIDAD VILLASEÑOR RUIZ</t>
  </si>
  <si>
    <t>ROSALVA CASTELLON LLAMAS</t>
  </si>
  <si>
    <t>NELIDA TORRES MARTINEZ</t>
  </si>
  <si>
    <t>CYNTHIA ELIZABETH NUÑEZ CARBAJAL</t>
  </si>
  <si>
    <t>BLANCA GUADALUPE NUÑEZ CARBAJAL</t>
  </si>
  <si>
    <t>LETICIA BECERRA JIMENEZ</t>
  </si>
  <si>
    <t>ALFREDO COSTILLA MARTINEZ</t>
  </si>
  <si>
    <t>ROSALIA ELIZABETH PACHECO GARCIA</t>
  </si>
  <si>
    <t>DULCE MARIA GONZALEZ IBARRA</t>
  </si>
  <si>
    <t>SANDRA ORTIZ RAMIREZ</t>
  </si>
  <si>
    <t>CYNTHIA NAYELI PALOMERA MURILLO</t>
  </si>
  <si>
    <t>MARIA DE LOURDES RODRIGUEZ RAMOS</t>
  </si>
  <si>
    <t>ARNULFO CHANON HERNANDEZ</t>
  </si>
  <si>
    <t>CONCEPCION GARCIA DIAZ</t>
  </si>
  <si>
    <t>MARTHA ANTONIA CONTRERAS BRAMBILIA</t>
  </si>
  <si>
    <t>IRMA SELENE MORENO QUINTANAR</t>
  </si>
  <si>
    <t>ALEJANDRO AARON CARTRO CAVAZOS</t>
  </si>
  <si>
    <t>SAYULITA</t>
  </si>
  <si>
    <t>LAURA BAÑUELOS HUERTA</t>
  </si>
  <si>
    <t>ADSIRIT HERNANDEZ TORRES</t>
  </si>
  <si>
    <t>ANDREA RAMON RAMIREZ</t>
  </si>
  <si>
    <t>ALONSO JAVIER PEREZ DIAZ</t>
  </si>
  <si>
    <t>FELIPE PEÑA CASTELLON</t>
  </si>
  <si>
    <t>MARIA DUARTE OREGEL</t>
  </si>
  <si>
    <t>RAMON RODRIGUEZ MONTALVO</t>
  </si>
  <si>
    <t>PEDRO DE LOS SANTOS TEHUINTLE</t>
  </si>
  <si>
    <t>EVANGELINA FLORES ALBA</t>
  </si>
  <si>
    <t xml:space="preserve">JUAN PADILLA CALENDARIO </t>
  </si>
  <si>
    <t xml:space="preserve">SAN JUAN DE ABAJO </t>
  </si>
  <si>
    <t xml:space="preserve">JUAN JOSE CURIEL SAN JUAN </t>
  </si>
  <si>
    <t xml:space="preserve">MA. INES SANTA CRUZ V. </t>
  </si>
  <si>
    <t xml:space="preserve">J. JESUS LOPEZ VEALZQUEZ </t>
  </si>
  <si>
    <t xml:space="preserve">VALE DE BANDERAS </t>
  </si>
  <si>
    <t xml:space="preserve">LETICIA ROLON AMARAL </t>
  </si>
  <si>
    <t xml:space="preserve">TERESA DE JESUS SOTELO ARIAS </t>
  </si>
  <si>
    <t xml:space="preserve">LUCIA ELIZABETH URIBE RODRIGUEZ </t>
  </si>
  <si>
    <t xml:space="preserve">ROSA GABRIELA AGUINAGA PEÑA </t>
  </si>
  <si>
    <t xml:space="preserve">SAN VICENTE </t>
  </si>
  <si>
    <t xml:space="preserve">ROSENDO NUÑO VIERA </t>
  </si>
  <si>
    <t xml:space="preserve">ENRIQUE DE LOS SANTOS ZUÑIGA </t>
  </si>
  <si>
    <t xml:space="preserve">MA. GUADALUPE GONZALEZ BALCAZAR </t>
  </si>
  <si>
    <t xml:space="preserve">MARTHA ELENA MORAN GARCIA </t>
  </si>
  <si>
    <t xml:space="preserve">EVARISTO PACHECO GARCIA </t>
  </si>
  <si>
    <t xml:space="preserve">YOLANDA ALVARADO ORTEGA </t>
  </si>
  <si>
    <t xml:space="preserve">ARTENISA SANDOVAL OSORIA </t>
  </si>
  <si>
    <t xml:space="preserve">LUZ ELENA SANCHEZ GARCIA </t>
  </si>
  <si>
    <t xml:space="preserve">FATIMA ROSARIO DUEÑAS FLORES </t>
  </si>
  <si>
    <t>ALEJANDRA NAYELI ARELLANO CARDENAS</t>
  </si>
  <si>
    <t xml:space="preserve">J. SANTOS BERNAL URIBE </t>
  </si>
  <si>
    <t xml:space="preserve">AGUSTIN YAÑEZ ROSALES </t>
  </si>
  <si>
    <t xml:space="preserve">JORGE MARTINEZ BERNAL </t>
  </si>
  <si>
    <t xml:space="preserve">YESENIA VERDE BAZAN </t>
  </si>
  <si>
    <t xml:space="preserve">JUAN MARAVILLA AGUILAR </t>
  </si>
  <si>
    <t>CONSUELO ESQUIVEL VARGAS</t>
  </si>
  <si>
    <t xml:space="preserve">ERIKA VILLASEÑOR REYES </t>
  </si>
  <si>
    <t>SILVIA RAMIREZ JURADE</t>
  </si>
  <si>
    <t xml:space="preserve">OFELIA ESPARZA </t>
  </si>
  <si>
    <t xml:space="preserve">ARIANA MARLIN BARRETO HERNANDEZ </t>
  </si>
  <si>
    <t xml:space="preserve">MARIA DEL CARMEN GARCIA GARCIA </t>
  </si>
  <si>
    <t xml:space="preserve">RAFAELA MORA GONZALEZ </t>
  </si>
  <si>
    <t xml:space="preserve">NANCY YARELI MORALES ORTIZ </t>
  </si>
  <si>
    <t xml:space="preserve">MEZCALES </t>
  </si>
  <si>
    <t xml:space="preserve">ANGELINA MEZA VENTURA </t>
  </si>
  <si>
    <t xml:space="preserve">MARIA ROSAURA IBARRA GONZALEZ </t>
  </si>
  <si>
    <t xml:space="preserve">LUIS ALBERTO CISNEROS LEMUS </t>
  </si>
  <si>
    <t xml:space="preserve">CIRILO ARELLANO GUTIERREZ </t>
  </si>
  <si>
    <t xml:space="preserve">LIZBETH GONZALEZ FLORES </t>
  </si>
  <si>
    <t xml:space="preserve">LUZ SELENE SALCEDO SILVA </t>
  </si>
  <si>
    <t xml:space="preserve">LUZ REBECA CONTRERAS DIAZ </t>
  </si>
  <si>
    <t xml:space="preserve">LEONEL REYES VELAZUEZ </t>
  </si>
  <si>
    <t xml:space="preserve">ROSA GUZMAN ESTRADA </t>
  </si>
  <si>
    <t xml:space="preserve">ANGELA ROSARIO OCAMPO ROSALES </t>
  </si>
  <si>
    <t xml:space="preserve">ADELA ORTIZ TORRES </t>
  </si>
  <si>
    <t xml:space="preserve">BUCERIAS </t>
  </si>
  <si>
    <t xml:space="preserve">MA. ELENA CARRILLO PALACIOS </t>
  </si>
  <si>
    <t xml:space="preserve">MARIA DE LA LUZ LEMUS ORTEGA </t>
  </si>
  <si>
    <t xml:space="preserve">BEATRIZ PEREZ BAUTISTA </t>
  </si>
  <si>
    <t xml:space="preserve">ROSA MARIA RIOS ALVAREZ </t>
  </si>
  <si>
    <t xml:space="preserve">HILDA BAUTISTA MENDEZ </t>
  </si>
  <si>
    <t xml:space="preserve">JOSE DE JESUS ESTRADA ENCARNACION </t>
  </si>
  <si>
    <t>ANGELICA ABUNDIS JASSO</t>
  </si>
  <si>
    <t xml:space="preserve">MA. ELIZABETH REBLES REYES </t>
  </si>
  <si>
    <t xml:space="preserve">JOSEFINA SANCHEZ ZUÑIGA </t>
  </si>
  <si>
    <t xml:space="preserve">ROXANA BERENICE QUINTERO CORONA </t>
  </si>
  <si>
    <t xml:space="preserve">MA. GUADALUPE PACHECO SALGADO </t>
  </si>
  <si>
    <t xml:space="preserve">FELIPE LUIS PORTOCARRERO CEDILLO </t>
  </si>
  <si>
    <t xml:space="preserve">ROSA ISABEL URIETA JAIMES </t>
  </si>
  <si>
    <t xml:space="preserve">CARLOS EDUARDO ALCARAZ LARA </t>
  </si>
  <si>
    <t xml:space="preserve">SARA DE JESUS LOPEZ GOMEZ </t>
  </si>
  <si>
    <t xml:space="preserve">HUGO RIVERA GUZMAN </t>
  </si>
  <si>
    <t xml:space="preserve">YULIZ ZAMBRANO TELLEZ </t>
  </si>
  <si>
    <t xml:space="preserve">MAYTE CASTILLO RAMIREZ </t>
  </si>
  <si>
    <t xml:space="preserve">MARCO ANTONIO FRANCO SALGADO </t>
  </si>
  <si>
    <t xml:space="preserve">EVELYN ALEJANDRA VELASCO FLORES </t>
  </si>
  <si>
    <t xml:space="preserve">AGUSTIN ARAIZA BASTIDA </t>
  </si>
  <si>
    <t xml:space="preserve">MA. MERCEDES CARRILLO FLORES </t>
  </si>
  <si>
    <t xml:space="preserve">CORRAL DE RISCO </t>
  </si>
  <si>
    <t xml:space="preserve">JULIO CESAR RODRIGUEZ FLORES </t>
  </si>
  <si>
    <t xml:space="preserve">ELIA CORTES SANTOS </t>
  </si>
  <si>
    <t xml:space="preserve">JARRETADERAS </t>
  </si>
  <si>
    <t xml:space="preserve">LUIS ARTURO MADRID ANCHONDO </t>
  </si>
  <si>
    <t xml:space="preserve">EL TONDOROQUE </t>
  </si>
  <si>
    <t xml:space="preserve">DEIRY MARIAN CHAVEZ BENAVIDES </t>
  </si>
  <si>
    <t xml:space="preserve">SERGIO MANUEL MEDINA VALADEZ </t>
  </si>
  <si>
    <t xml:space="preserve">MAZCALES </t>
  </si>
  <si>
    <t xml:space="preserve">BLANCA CECILIA PADILLA CALENDARIO </t>
  </si>
  <si>
    <t xml:space="preserve">MARIA CELENE AVILES ANGEL </t>
  </si>
  <si>
    <t xml:space="preserve">JUAN GARCIA DIAZ </t>
  </si>
  <si>
    <t xml:space="preserve">MA. CRUZ GONZALEZ SOLIS </t>
  </si>
  <si>
    <t xml:space="preserve">LOS SAUCES </t>
  </si>
  <si>
    <t xml:space="preserve">ROSARIO CARRILLO PALACIOS </t>
  </si>
  <si>
    <t xml:space="preserve">MAURO DANIEL LEAL URIBE </t>
  </si>
  <si>
    <t xml:space="preserve">MEZCALITOS </t>
  </si>
  <si>
    <t xml:space="preserve">NANCY GARCIA CILIO </t>
  </si>
  <si>
    <t xml:space="preserve">CARLOS RENDON PLACIDA </t>
  </si>
  <si>
    <t xml:space="preserve">CRISTAL MARBELLA MELO AVILA </t>
  </si>
  <si>
    <t xml:space="preserve">MARISOL GONZALEZ LEYVA </t>
  </si>
  <si>
    <t xml:space="preserve">JOANA ELIZABETH ROJAS MICHICA </t>
  </si>
  <si>
    <t xml:space="preserve">FRANCISCO MUÑOZ TORRES </t>
  </si>
  <si>
    <t xml:space="preserve">PAULO MURO PULIDO </t>
  </si>
  <si>
    <t xml:space="preserve">IRMA MADERA RUELAS </t>
  </si>
  <si>
    <t xml:space="preserve">VERONICA HERNANDEZ ANTE </t>
  </si>
  <si>
    <t xml:space="preserve">MARIA GUADALUPE SANCHEZ ARENAS </t>
  </si>
  <si>
    <t xml:space="preserve">MARTINA CARRANZA SACARIAS </t>
  </si>
  <si>
    <t xml:space="preserve">REYNA LUZ ALONSO CARAHURE </t>
  </si>
  <si>
    <t xml:space="preserve">ROBERIANA CRESPO RUFINO </t>
  </si>
  <si>
    <t xml:space="preserve">FRANCISCO JAVIER GARCIA GRACIA </t>
  </si>
  <si>
    <t xml:space="preserve">IRMA YOLANDA TORRES MARTINEZ </t>
  </si>
  <si>
    <t xml:space="preserve">SAN JUAN PAPACHULA </t>
  </si>
  <si>
    <t xml:space="preserve">ROSA MARIA HERNANDEZ RAMIREZ </t>
  </si>
  <si>
    <t xml:space="preserve">CRISPIN DIAZ DE LA ROSA </t>
  </si>
  <si>
    <t xml:space="preserve">DAFNE HERNANDEZ GARCIA </t>
  </si>
  <si>
    <t xml:space="preserve">FRANCISCA YAHAIRA PEREZ VERDE </t>
  </si>
  <si>
    <t xml:space="preserve">JOHANA NAZARET VERDUZCO VELEZ </t>
  </si>
  <si>
    <t xml:space="preserve">FRANCISCO TRINIDAD NICOLAS </t>
  </si>
  <si>
    <t xml:space="preserve">ELODIA FLORES ARIZON </t>
  </si>
  <si>
    <t xml:space="preserve">JOSE ANTONIO ARIAS MAGAÑA </t>
  </si>
  <si>
    <t xml:space="preserve">ANDREA KASANDRA CHAVEZ B. </t>
  </si>
  <si>
    <t xml:space="preserve">MARCOS GARCIA HERNANDEZ </t>
  </si>
  <si>
    <t xml:space="preserve">PATRICIA NARIASMO NAFATE </t>
  </si>
  <si>
    <t xml:space="preserve">ANABELLA DAMIAN CRUZ </t>
  </si>
  <si>
    <t xml:space="preserve">BLANCA FABIOLA MORALES LIBORO </t>
  </si>
  <si>
    <t xml:space="preserve">IRIS JANETH BERNAL CASTILLO </t>
  </si>
  <si>
    <t xml:space="preserve">RAFAELA SANCHEZ CURIEL </t>
  </si>
  <si>
    <t xml:space="preserve">VICENTE PABLO LOPEZ SALDIVAR </t>
  </si>
  <si>
    <t xml:space="preserve">REYNA GONZALEZ SANCHEZ </t>
  </si>
  <si>
    <t xml:space="preserve">ALEJANDRA LIZBETH MARDUEÑO LOMELI </t>
  </si>
  <si>
    <t xml:space="preserve">CLAUDIA RODRIGUEZ VILLEGAS </t>
  </si>
  <si>
    <t>CONSUELO ISABEL GOMEZ VAZQUEZ</t>
  </si>
  <si>
    <t>LEYDI IRENE ZANTIAGO LUNA</t>
  </si>
  <si>
    <t>MARIA ISABEL LLAMAS ESTRADA</t>
  </si>
  <si>
    <t xml:space="preserve">SERAFIN GOMEZ SANTIZ </t>
  </si>
  <si>
    <t>APOYO DE TRANSPORTE</t>
  </si>
  <si>
    <t>SELENA SOSA VELAZQUEZ</t>
  </si>
  <si>
    <t>MARIA YESENIA BERNAL CLEMENTE</t>
  </si>
  <si>
    <t>ELORADANA HERRERA BALTAZAR</t>
  </si>
  <si>
    <t>ISIDRO PELAYO MACEDO</t>
  </si>
  <si>
    <t>JOSEFA RIOS FREGOSO</t>
  </si>
  <si>
    <t>MAURO DANIEL LEAL URIBE</t>
  </si>
  <si>
    <t>BAUDELIA HERNANDEZ CASTILLOS</t>
  </si>
  <si>
    <t>PEDRO VILLANUEVA ARIAS</t>
  </si>
  <si>
    <t>ANTONIA ROJAS CASTILLO</t>
  </si>
  <si>
    <t>MERIT ROSAS PARDO</t>
  </si>
  <si>
    <t>NALLELI JAQUELIN QUEZADA N.</t>
  </si>
  <si>
    <t xml:space="preserve">SAN JOSE DEL VALLE </t>
  </si>
  <si>
    <t xml:space="preserve">MARGARITA MARIA BENITEZ </t>
  </si>
  <si>
    <t xml:space="preserve">EUGENIO SALVATIERRA PEÑA </t>
  </si>
  <si>
    <t xml:space="preserve">OLEGARIA SOLIS MEZA </t>
  </si>
  <si>
    <t xml:space="preserve">VALLE DE BANDERAS </t>
  </si>
  <si>
    <t xml:space="preserve">ZULEMA YANIN FLORES RAMOS </t>
  </si>
  <si>
    <t xml:space="preserve">MARGARITA OLIVA MORENO </t>
  </si>
  <si>
    <t xml:space="preserve">MIRIAM GASTELUM LOPEZ </t>
  </si>
  <si>
    <t xml:space="preserve">SAN JUAN DE ABJO </t>
  </si>
  <si>
    <t xml:space="preserve">BAUDELIA HERNANDEZ CASILLAS </t>
  </si>
  <si>
    <t xml:space="preserve">MARTHA ALICIA CRUZ RODRIGUEZ </t>
  </si>
  <si>
    <t xml:space="preserve">PEDRO VILLANUEVA ARIAS </t>
  </si>
  <si>
    <t xml:space="preserve">LUMINOSA VAZQUEZ SUEAREZ </t>
  </si>
  <si>
    <t xml:space="preserve">RAFAELA RAMOS MICHEL </t>
  </si>
  <si>
    <t xml:space="preserve">MARTINA AYON CARO </t>
  </si>
  <si>
    <t xml:space="preserve">MARIA ISABEL VELAZQUEZ V. </t>
  </si>
  <si>
    <t xml:space="preserve">APOYO CLINICO Y DE LABORATORIO </t>
  </si>
  <si>
    <t>EDWYNN OMAR MORALES VILLANUEVA</t>
  </si>
  <si>
    <t>MARIA GUADALUPE COVARRUBIAS TRUJILLO</t>
  </si>
  <si>
    <t>OLGA INOCENCIA HERNANDEZ ZAVALETA</t>
  </si>
  <si>
    <t>ERIKA BUGAREL JOYA</t>
  </si>
  <si>
    <t>LAURA LETICIA CARRILLO SALAZAR</t>
  </si>
  <si>
    <t>MARIA ELVA RODRIGUEZ CARDENAS</t>
  </si>
  <si>
    <t>CLAUDIA IVETT CAMPOS RAMIREZ</t>
  </si>
  <si>
    <t>MARIA GUADALUPE DE LA ROSA LOMELI</t>
  </si>
  <si>
    <t>MARIA ELIZABETH AGUIRRE PALACIOS</t>
  </si>
  <si>
    <t>MA. DEL CARMEN PEÑA PARRA</t>
  </si>
  <si>
    <t>CLAUDIA BERENICE HERNADEZ RAMIREZ</t>
  </si>
  <si>
    <t>ADA MARIA PADILLA ARCE</t>
  </si>
  <si>
    <t>DIOSCORO GONZALEZ GARCIA</t>
  </si>
  <si>
    <t>SANDRA RAYA GARCIA</t>
  </si>
  <si>
    <t>ELIZABETH JIMENEZ ROMERO</t>
  </si>
  <si>
    <t>GILBERTO ARREOLA GUTIERREZ</t>
  </si>
  <si>
    <t>LILIA RUBI JIMENEZ RAMIREZ</t>
  </si>
  <si>
    <t>VILMA PAOLA MONTAÑO URIBE</t>
  </si>
  <si>
    <t>GEOVANNA MORALES HUERTA</t>
  </si>
  <si>
    <t>ANALI GUZMAN CURIEL</t>
  </si>
  <si>
    <t>CARLA AZUZENA SANCHEZ HERNANDEZ</t>
  </si>
  <si>
    <t>PATRICIA MARISOL GUTIERREZ SANCHEZ</t>
  </si>
  <si>
    <t>MARIA JUANA LOPEZ BRISEÑO</t>
  </si>
  <si>
    <t>VIRGINIA IBARRA DIAZ</t>
  </si>
  <si>
    <t>ADELA SALGADO MENA</t>
  </si>
  <si>
    <t>J. MARIA ENCARNACION AVALOS</t>
  </si>
  <si>
    <t>JOSEFINA ALVARADO GORDILLO</t>
  </si>
  <si>
    <t>OFELIA GRISEL GUTIERREZ PADILLA</t>
  </si>
  <si>
    <t>MARIA DE JESUS PALOMERA YERENA</t>
  </si>
  <si>
    <t>ANDREA DEL CARMEN DOMINGUEZ ROBLERO</t>
  </si>
  <si>
    <t>GUADALUPE MARLEN AVILA ALERIANO</t>
  </si>
  <si>
    <t>LUZ ADRIANA MODESTO</t>
  </si>
  <si>
    <t>MA DE LOS ANGELES SALCEDO VALDEZ</t>
  </si>
  <si>
    <t>XOCHIL ROCIO TORRES RODRIGUEZ</t>
  </si>
  <si>
    <t>VANESSA ALEJANDRINA PEREGRINA CASTRO</t>
  </si>
  <si>
    <t>JUAN GABRIEL FLORES CONTRERAS</t>
  </si>
  <si>
    <t>KARLA LIZETT URRUTIA RODRIGUEZ</t>
  </si>
  <si>
    <t>ESPERANZA FLORES GONZALEZ</t>
  </si>
  <si>
    <t>MARIA ELENA PACHECO CHAVEZ</t>
  </si>
  <si>
    <t>ESTRELLA YURET NAVARRETE FRANCISCO</t>
  </si>
  <si>
    <t>MA. ISABEL HERNANDEZ CORONA</t>
  </si>
  <si>
    <t>MARIA GUADALUPE OLIVARES MARTINEZ</t>
  </si>
  <si>
    <t>NANCY CRISTAL HERNANDEZ LOPEZ</t>
  </si>
  <si>
    <t>ROSA MARIA HERNANDEZ RAMIREZ</t>
  </si>
  <si>
    <t>JOVITA DE LA ROSA HERNANDEZ</t>
  </si>
  <si>
    <t>IRMA LETICIA GONZALEZ FLORES</t>
  </si>
  <si>
    <t>MANUELA GARCIA RUIZ</t>
  </si>
  <si>
    <t>CRISTINA CAMACHO DIAZ</t>
  </si>
  <si>
    <t>MA. DE JESUS AVELICA GONZALES</t>
  </si>
  <si>
    <t>SERGIO DANIEL LEAL CURIEL</t>
  </si>
  <si>
    <t>ANABEL AGUIRRE LUNA</t>
  </si>
  <si>
    <t>MARIA PAULA CRUZ AVILA</t>
  </si>
  <si>
    <t>SAN JUAN PAPACHULA</t>
  </si>
  <si>
    <t>ZAIRA JAZMIN CAMACHO LOZANO</t>
  </si>
  <si>
    <t>MA DEL SOCORRO MERAZ SALGADO</t>
  </si>
  <si>
    <t>JUSTA CURIEL RUIZ</t>
  </si>
  <si>
    <t>FRANCISCA GUTIERREZ SOLORZANO</t>
  </si>
  <si>
    <t>NELLY JACQUELINE SALDAÑA AVALOS</t>
  </si>
  <si>
    <t>MARIA CAROLINA CIBRIAN MELENDREZ</t>
  </si>
  <si>
    <t>BRENDA BOLAÑOS CORTEZ</t>
  </si>
  <si>
    <t>ELIDIA SARAY GARCIA VELAZQUEZ</t>
  </si>
  <si>
    <t>HERMILA MATA NAREZ</t>
  </si>
  <si>
    <t>GUADALUPE ELIZABETH NOGALES RAMIREZ</t>
  </si>
  <si>
    <t>JOSEFINA PALOMERA HERNANDEZ</t>
  </si>
  <si>
    <t>REYES ROCHA HERNANDEZ</t>
  </si>
  <si>
    <t>DIANA MARISOL LOPEZ ANAYA</t>
  </si>
  <si>
    <t>MARIA DEL ROSARIO FLORES TREJO</t>
  </si>
  <si>
    <t>KATIA FUENTES SEDEÑO</t>
  </si>
  <si>
    <t>NORA ANGELICA CORONA GIL</t>
  </si>
  <si>
    <t>SVEN JANITZIO MONTOYA AVALOS</t>
  </si>
  <si>
    <t>BRAULIO CRUZ PEÑA</t>
  </si>
  <si>
    <t>MARTHA ELENA MARTINEZ GARCIA</t>
  </si>
  <si>
    <t>FRANCISCA CUETO LEPE</t>
  </si>
  <si>
    <t>MARTHA OLIVIA LOPEZ SALINAS</t>
  </si>
  <si>
    <t>ALBERTO GONZALEZ TELLO</t>
  </si>
  <si>
    <t>EL COATANTE</t>
  </si>
  <si>
    <t>ORALIA CORONA AMARAL</t>
  </si>
  <si>
    <t>MA FELICITAS MADERA HERNANDEZ</t>
  </si>
  <si>
    <t>MARISOL ROBLEDO MARTINEZ</t>
  </si>
  <si>
    <t>MARTHA ESTELA MARISCAL</t>
  </si>
  <si>
    <t>MIRIAM AGUELLO MEDINA</t>
  </si>
  <si>
    <t>OLGA IDALIA SALDAÑA ULLOA</t>
  </si>
  <si>
    <t>DEMETRIO ALFONSO GONZALEZ SALCEDO</t>
  </si>
  <si>
    <t>ROSA MARIA VAZQUEZ ROCHA</t>
  </si>
  <si>
    <t>MARTHA CECILIA GARCIA FRANCO</t>
  </si>
  <si>
    <t>AGUEDA RICO MURO</t>
  </si>
  <si>
    <t>AYLIN ALEJANDRA CUETO ALVAREZ</t>
  </si>
  <si>
    <t>NEVITH MICHELLE PARRA FLORES</t>
  </si>
  <si>
    <t>GEOVANA MORALES HUERTTA</t>
  </si>
  <si>
    <t>AMELIA LLAMAS JIMENEZ</t>
  </si>
  <si>
    <t>EUSTOLIA VALDERRAMA OCAMPO</t>
  </si>
  <si>
    <t>TRINIDAD FABIOLA CERVANTES ZABALSA</t>
  </si>
  <si>
    <t>MARCO ANTONIO PLASCENCIA MORA</t>
  </si>
  <si>
    <t>KARLA BEATRIZ GARRIDO RODRIGUEZ</t>
  </si>
  <si>
    <t>MARIA ISABEL MACEDO DE LEON</t>
  </si>
  <si>
    <t>ROSARIO ISABEL SANCHEZ MACEDO</t>
  </si>
  <si>
    <t>CRUZ LOZANO ARCE</t>
  </si>
  <si>
    <t>JOSE EVARISTO GARCIA ORTIZ</t>
  </si>
  <si>
    <t>NORMA BEATRIZ PEREZ GONZALEZ</t>
  </si>
  <si>
    <t>LUCIA GUADALUPE LEYVA ARMENTA</t>
  </si>
  <si>
    <t>DANIEL SALVADOR SUAREZ CASILLAS</t>
  </si>
  <si>
    <t>MARIA PAULA CORONA MEDINA</t>
  </si>
  <si>
    <t>SARA ALEJANDRA CORTEZ HURTADO</t>
  </si>
  <si>
    <t>KARLA RENE TRANI LUQUIN</t>
  </si>
  <si>
    <t>MA DEL CARMEN ROSAS RAMIREZ</t>
  </si>
  <si>
    <t>GABRIEL BIRRUETA ALVAREZ</t>
  </si>
  <si>
    <t xml:space="preserve">ELVIA ISAMAR SANCHEZ VELEZ </t>
  </si>
  <si>
    <t xml:space="preserve">MARIA GUADALUPE TOPETE DUEÑAS </t>
  </si>
  <si>
    <t xml:space="preserve">ROSA ELVIRA GONZALEZ ANZALDO </t>
  </si>
  <si>
    <t>APOYO FUNERARIO</t>
  </si>
  <si>
    <t>ALEJANDRA RUBBOLI RAMIREZ</t>
  </si>
  <si>
    <t>CARMEN VIANEY LEAL VALENZUELA</t>
  </si>
  <si>
    <t xml:space="preserve">AGUEDA RICO MURO </t>
  </si>
  <si>
    <t xml:space="preserve">MARIO TENO HERNANDEZ </t>
  </si>
  <si>
    <t>ZULEMA YANIN FLORES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</si>
</sst>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sz val="11"/>
      <color theme="1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3" fillId="0" borderId="3" xfId="0" applyFont="1" applyBorder="1" applyAlignment="1">
      <alignment horizontal="center"/>
    </xf>
    <xf numFmtId="0" fontId="0" fillId="0" borderId="1" xfId="0" applyFont="1" applyBorder="1"/>
    <xf numFmtId="17" fontId="0" fillId="0" borderId="1" xfId="2" applyNumberFormat="1" applyFont="1" applyBorder="1" applyAlignment="1">
      <alignment horizontal="center"/>
    </xf>
    <xf numFmtId="0" fontId="0" fillId="2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Fill="1" applyBorder="1"/>
    <xf numFmtId="0" fontId="0" fillId="0" borderId="4" xfId="0" applyFont="1" applyBorder="1"/>
    <xf numFmtId="17" fontId="0" fillId="0" borderId="4" xfId="2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0" fillId="0" borderId="1" xfId="1" applyNumberFormat="1" applyFont="1" applyBorder="1"/>
    <xf numFmtId="0" fontId="0" fillId="0" borderId="1" xfId="0" applyBorder="1"/>
    <xf numFmtId="0" fontId="2" fillId="0" borderId="3" xfId="0" applyFont="1" applyBorder="1" applyAlignment="1">
      <alignment horizontal="center"/>
    </xf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ont="1" applyBorder="1"/>
    <xf numFmtId="17" fontId="6" fillId="0" borderId="1" xfId="1" applyNumberFormat="1" applyFont="1" applyBorder="1"/>
    <xf numFmtId="17" fontId="6" fillId="2" borderId="1" xfId="1" applyNumberFormat="1" applyFont="1" applyFill="1" applyBorder="1"/>
    <xf numFmtId="0" fontId="0" fillId="2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Fill="1" applyBorder="1"/>
    <xf numFmtId="17" fontId="0" fillId="0" borderId="1" xfId="1" applyNumberFormat="1" applyFont="1" applyBorder="1"/>
    <xf numFmtId="14" fontId="0" fillId="0" borderId="1" xfId="0" applyNumberFormat="1" applyFont="1" applyBorder="1"/>
    <xf numFmtId="0" fontId="0" fillId="0" borderId="0" xfId="0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/>
    <xf numFmtId="0" fontId="7" fillId="0" borderId="1" xfId="0" applyFont="1" applyFill="1" applyBorder="1"/>
    <xf numFmtId="0" fontId="4" fillId="0" borderId="0" xfId="0" applyFont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ont="1" applyBorder="1"/>
    <xf numFmtId="17" fontId="6" fillId="0" borderId="1" xfId="1" applyNumberFormat="1" applyFont="1" applyBorder="1"/>
    <xf numFmtId="17" fontId="7" fillId="0" borderId="1" xfId="1" applyNumberFormat="1" applyFont="1" applyBorder="1" applyAlignment="1">
      <alignment horizontal="center"/>
    </xf>
    <xf numFmtId="17" fontId="0" fillId="0" borderId="1" xfId="0" applyNumberFormat="1" applyFont="1" applyBorder="1" applyAlignment="1">
      <alignment horizontal="center"/>
    </xf>
    <xf numFmtId="17" fontId="6" fillId="2" borderId="1" xfId="0" applyNumberFormat="1" applyFont="1" applyFill="1" applyBorder="1"/>
    <xf numFmtId="0" fontId="0" fillId="0" borderId="0" xfId="0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7" fontId="0" fillId="0" borderId="1" xfId="1" applyNumberFormat="1" applyFont="1" applyBorder="1"/>
    <xf numFmtId="0" fontId="8" fillId="0" borderId="1" xfId="0" applyFont="1" applyBorder="1"/>
    <xf numFmtId="17" fontId="8" fillId="0" borderId="1" xfId="1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Fill="1" applyBorder="1"/>
    <xf numFmtId="164" fontId="8" fillId="0" borderId="1" xfId="0" applyNumberFormat="1" applyFont="1" applyBorder="1"/>
    <xf numFmtId="0" fontId="8" fillId="2" borderId="1" xfId="0" applyFont="1" applyFill="1" applyBorder="1"/>
    <xf numFmtId="0" fontId="0" fillId="0" borderId="0" xfId="0"/>
    <xf numFmtId="0" fontId="0" fillId="0" borderId="1" xfId="0" applyBorder="1"/>
    <xf numFmtId="0" fontId="0" fillId="0" borderId="0" xfId="0" applyFont="1"/>
    <xf numFmtId="0" fontId="5" fillId="0" borderId="0" xfId="0" applyFont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ont="1" applyBorder="1"/>
    <xf numFmtId="17" fontId="6" fillId="0" borderId="1" xfId="1" applyNumberFormat="1" applyFont="1" applyBorder="1"/>
    <xf numFmtId="0" fontId="5" fillId="0" borderId="0" xfId="0" applyFont="1" applyAlignment="1">
      <alignment horizontal="center" wrapText="1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17" fontId="6" fillId="2" borderId="1" xfId="1" applyNumberFormat="1" applyFont="1" applyFill="1" applyBorder="1"/>
    <xf numFmtId="0" fontId="6" fillId="0" borderId="1" xfId="0" applyFont="1" applyBorder="1" applyAlignment="1">
      <alignment horizontal="center"/>
    </xf>
    <xf numFmtId="17" fontId="0" fillId="0" borderId="1" xfId="0" applyNumberFormat="1" applyFont="1" applyBorder="1"/>
    <xf numFmtId="17" fontId="0" fillId="0" borderId="1" xfId="0" applyNumberForma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200">
                <a:latin typeface="+mn-lt"/>
              </a:rPr>
              <a:t>APOYO</a:t>
            </a:r>
            <a:r>
              <a:rPr lang="es-MX" sz="1200" baseline="0">
                <a:latin typeface="+mn-lt"/>
              </a:rPr>
              <a:t> ECONOMICO</a:t>
            </a:r>
            <a:endParaRPr lang="es-MX" sz="1200">
              <a:latin typeface="+mn-lt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ABRIL</c:v>
          </c:tx>
          <c:invertIfNegative val="0"/>
          <c:val>
            <c:numLit>
              <c:formatCode>General</c:formatCode>
              <c:ptCount val="1"/>
              <c:pt idx="0">
                <c:v>169</c:v>
              </c:pt>
            </c:numLit>
          </c:val>
        </c:ser>
        <c:ser>
          <c:idx val="1"/>
          <c:order val="1"/>
          <c:tx>
            <c:v>MAYO</c:v>
          </c:tx>
          <c:invertIfNegative val="0"/>
          <c:val>
            <c:numLit>
              <c:formatCode>General</c:formatCode>
              <c:ptCount val="1"/>
              <c:pt idx="0">
                <c:v>220</c:v>
              </c:pt>
            </c:numLit>
          </c:val>
        </c:ser>
        <c:ser>
          <c:idx val="2"/>
          <c:order val="2"/>
          <c:tx>
            <c:v>JUNIO</c:v>
          </c:tx>
          <c:invertIfNegative val="0"/>
          <c:val>
            <c:numLit>
              <c:formatCode>General</c:formatCode>
              <c:ptCount val="1"/>
              <c:pt idx="0">
                <c:v>224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7898880"/>
        <c:axId val="161069824"/>
      </c:barChart>
      <c:catAx>
        <c:axId val="147898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1069824"/>
        <c:crosses val="autoZero"/>
        <c:auto val="1"/>
        <c:lblAlgn val="ctr"/>
        <c:lblOffset val="100"/>
        <c:noMultiLvlLbl val="0"/>
      </c:catAx>
      <c:valAx>
        <c:axId val="161069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8988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400">
                <a:latin typeface="+mn-lt"/>
              </a:rPr>
              <a:t>APOYO</a:t>
            </a:r>
            <a:r>
              <a:rPr lang="es-MX" sz="1400" baseline="0">
                <a:latin typeface="+mn-lt"/>
              </a:rPr>
              <a:t> DE TRANSPORTE</a:t>
            </a:r>
          </a:p>
          <a:p>
            <a:pPr>
              <a:defRPr/>
            </a:pPr>
            <a:endParaRPr lang="es-MX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ABRIL</c:v>
          </c:tx>
          <c:invertIfNegative val="0"/>
          <c:val>
            <c:numLit>
              <c:formatCode>General</c:formatCode>
              <c:ptCount val="1"/>
              <c:pt idx="0">
                <c:v>8</c:v>
              </c:pt>
            </c:numLit>
          </c:val>
        </c:ser>
        <c:ser>
          <c:idx val="1"/>
          <c:order val="1"/>
          <c:tx>
            <c:v>MAYO</c:v>
          </c:tx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ser>
          <c:idx val="2"/>
          <c:order val="2"/>
          <c:tx>
            <c:v>JUNIO</c:v>
          </c:tx>
          <c:invertIfNegative val="0"/>
          <c:val>
            <c:numLit>
              <c:formatCode>General</c:formatCode>
              <c:ptCount val="1"/>
              <c:pt idx="0">
                <c:v>15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377920"/>
        <c:axId val="636181824"/>
      </c:barChart>
      <c:catAx>
        <c:axId val="135377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636181824"/>
        <c:crosses val="autoZero"/>
        <c:auto val="1"/>
        <c:lblAlgn val="ctr"/>
        <c:lblOffset val="100"/>
        <c:noMultiLvlLbl val="0"/>
      </c:catAx>
      <c:valAx>
        <c:axId val="636181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5377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400"/>
              <a:t>APOYO</a:t>
            </a:r>
            <a:r>
              <a:rPr lang="es-MX" sz="1400" baseline="0"/>
              <a:t> CLINICO Y DE LABORATORIO</a:t>
            </a:r>
            <a:endParaRPr lang="es-MX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ABRIL</c:v>
          </c:tx>
          <c:invertIfNegative val="0"/>
          <c:val>
            <c:numLit>
              <c:formatCode>General</c:formatCode>
              <c:ptCount val="1"/>
              <c:pt idx="0">
                <c:v>43</c:v>
              </c:pt>
            </c:numLit>
          </c:val>
        </c:ser>
        <c:ser>
          <c:idx val="1"/>
          <c:order val="1"/>
          <c:tx>
            <c:v>MAYO</c:v>
          </c:tx>
          <c:invertIfNegative val="0"/>
          <c:val>
            <c:numLit>
              <c:formatCode>General</c:formatCode>
              <c:ptCount val="1"/>
              <c:pt idx="0">
                <c:v>46</c:v>
              </c:pt>
            </c:numLit>
          </c:val>
        </c:ser>
        <c:ser>
          <c:idx val="2"/>
          <c:order val="2"/>
          <c:tx>
            <c:v>JUNIO</c:v>
          </c:tx>
          <c:invertIfNegative val="0"/>
          <c:val>
            <c:numLit>
              <c:formatCode>General</c:formatCode>
              <c:ptCount val="1"/>
              <c:pt idx="0">
                <c:v>33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6099328"/>
        <c:axId val="640215296"/>
      </c:barChart>
      <c:catAx>
        <c:axId val="136099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640215296"/>
        <c:crosses val="autoZero"/>
        <c:auto val="1"/>
        <c:lblAlgn val="ctr"/>
        <c:lblOffset val="100"/>
        <c:noMultiLvlLbl val="0"/>
      </c:catAx>
      <c:valAx>
        <c:axId val="640215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0993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400"/>
              <a:t>APOYO</a:t>
            </a:r>
            <a:r>
              <a:rPr lang="es-MX" sz="1400" baseline="0"/>
              <a:t> FUNERARIO</a:t>
            </a:r>
            <a:endParaRPr lang="es-MX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ABRIL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MAYO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JUNIO</c:v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6098816"/>
        <c:axId val="640219328"/>
      </c:barChart>
      <c:catAx>
        <c:axId val="136098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640219328"/>
        <c:crosses val="autoZero"/>
        <c:auto val="1"/>
        <c:lblAlgn val="ctr"/>
        <c:lblOffset val="100"/>
        <c:noMultiLvlLbl val="0"/>
      </c:catAx>
      <c:valAx>
        <c:axId val="640219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0988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4</xdr:row>
      <xdr:rowOff>180975</xdr:rowOff>
    </xdr:from>
    <xdr:to>
      <xdr:col>10</xdr:col>
      <xdr:colOff>447675</xdr:colOff>
      <xdr:row>19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3</xdr:row>
      <xdr:rowOff>66675</xdr:rowOff>
    </xdr:from>
    <xdr:to>
      <xdr:col>12</xdr:col>
      <xdr:colOff>295275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6</xdr:row>
      <xdr:rowOff>114300</xdr:rowOff>
    </xdr:from>
    <xdr:to>
      <xdr:col>10</xdr:col>
      <xdr:colOff>733425</xdr:colOff>
      <xdr:row>21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2</xdr:row>
      <xdr:rowOff>190500</xdr:rowOff>
    </xdr:from>
    <xdr:to>
      <xdr:col>12</xdr:col>
      <xdr:colOff>581025</xdr:colOff>
      <xdr:row>17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1"/>
  <sheetViews>
    <sheetView workbookViewId="0">
      <selection activeCell="K24" sqref="K24"/>
    </sheetView>
  </sheetViews>
  <sheetFormatPr baseColWidth="10" defaultRowHeight="15" x14ac:dyDescent="0.25"/>
  <cols>
    <col min="1" max="1" width="4.42578125" customWidth="1"/>
    <col min="2" max="2" width="46.42578125" customWidth="1"/>
    <col min="3" max="3" width="29.7109375" customWidth="1"/>
  </cols>
  <sheetData>
    <row r="1" spans="1:4" ht="26.25" customHeight="1" thickBot="1" x14ac:dyDescent="0.3">
      <c r="B1" s="3"/>
      <c r="C1" s="2" t="s">
        <v>0</v>
      </c>
      <c r="D1" s="3"/>
    </row>
    <row r="2" spans="1:4" x14ac:dyDescent="0.25">
      <c r="A2" s="4"/>
      <c r="B2" s="5" t="s">
        <v>1</v>
      </c>
      <c r="C2" s="5" t="s">
        <v>2</v>
      </c>
      <c r="D2" s="5" t="s">
        <v>3</v>
      </c>
    </row>
    <row r="3" spans="1:4" x14ac:dyDescent="0.25">
      <c r="A3" s="4">
        <v>1</v>
      </c>
      <c r="B3" s="6" t="s">
        <v>4</v>
      </c>
      <c r="C3" s="6" t="s">
        <v>5</v>
      </c>
      <c r="D3" s="7">
        <v>44287</v>
      </c>
    </row>
    <row r="4" spans="1:4" x14ac:dyDescent="0.25">
      <c r="A4" s="4">
        <v>2</v>
      </c>
      <c r="B4" s="6" t="s">
        <v>6</v>
      </c>
      <c r="C4" s="6" t="s">
        <v>7</v>
      </c>
      <c r="D4" s="7">
        <v>44287</v>
      </c>
    </row>
    <row r="5" spans="1:4" x14ac:dyDescent="0.25">
      <c r="A5" s="4">
        <v>3</v>
      </c>
      <c r="B5" s="6" t="s">
        <v>8</v>
      </c>
      <c r="C5" s="6" t="s">
        <v>9</v>
      </c>
      <c r="D5" s="7">
        <v>44287</v>
      </c>
    </row>
    <row r="6" spans="1:4" x14ac:dyDescent="0.25">
      <c r="A6" s="4">
        <v>4</v>
      </c>
      <c r="B6" s="6" t="s">
        <v>10</v>
      </c>
      <c r="C6" s="6" t="s">
        <v>9</v>
      </c>
      <c r="D6" s="7">
        <v>44287</v>
      </c>
    </row>
    <row r="7" spans="1:4" x14ac:dyDescent="0.25">
      <c r="A7" s="4">
        <v>5</v>
      </c>
      <c r="B7" s="6" t="s">
        <v>11</v>
      </c>
      <c r="C7" s="6" t="s">
        <v>9</v>
      </c>
      <c r="D7" s="7">
        <v>44287</v>
      </c>
    </row>
    <row r="8" spans="1:4" x14ac:dyDescent="0.25">
      <c r="A8" s="4">
        <v>6</v>
      </c>
      <c r="B8" s="6" t="s">
        <v>12</v>
      </c>
      <c r="C8" s="6" t="s">
        <v>9</v>
      </c>
      <c r="D8" s="7">
        <v>44287</v>
      </c>
    </row>
    <row r="9" spans="1:4" x14ac:dyDescent="0.25">
      <c r="A9" s="4">
        <v>7</v>
      </c>
      <c r="B9" s="6" t="s">
        <v>13</v>
      </c>
      <c r="C9" s="6" t="s">
        <v>14</v>
      </c>
      <c r="D9" s="7">
        <v>44287</v>
      </c>
    </row>
    <row r="10" spans="1:4" x14ac:dyDescent="0.25">
      <c r="A10" s="4">
        <v>8</v>
      </c>
      <c r="B10" s="6" t="s">
        <v>15</v>
      </c>
      <c r="C10" s="6" t="s">
        <v>16</v>
      </c>
      <c r="D10" s="7">
        <v>44287</v>
      </c>
    </row>
    <row r="11" spans="1:4" x14ac:dyDescent="0.25">
      <c r="A11" s="4">
        <v>9</v>
      </c>
      <c r="B11" s="6" t="s">
        <v>17</v>
      </c>
      <c r="C11" s="6" t="s">
        <v>9</v>
      </c>
      <c r="D11" s="7">
        <v>44287</v>
      </c>
    </row>
    <row r="12" spans="1:4" x14ac:dyDescent="0.25">
      <c r="A12" s="4">
        <v>10</v>
      </c>
      <c r="B12" s="6" t="s">
        <v>18</v>
      </c>
      <c r="C12" s="6" t="s">
        <v>19</v>
      </c>
      <c r="D12" s="7">
        <v>44287</v>
      </c>
    </row>
    <row r="13" spans="1:4" x14ac:dyDescent="0.25">
      <c r="A13" s="4">
        <v>11</v>
      </c>
      <c r="B13" s="6" t="s">
        <v>20</v>
      </c>
      <c r="C13" s="6" t="s">
        <v>7</v>
      </c>
      <c r="D13" s="7">
        <v>44287</v>
      </c>
    </row>
    <row r="14" spans="1:4" x14ac:dyDescent="0.25">
      <c r="A14" s="4">
        <v>12</v>
      </c>
      <c r="B14" s="6" t="s">
        <v>21</v>
      </c>
      <c r="C14" s="6" t="s">
        <v>22</v>
      </c>
      <c r="D14" s="7">
        <v>44287</v>
      </c>
    </row>
    <row r="15" spans="1:4" x14ac:dyDescent="0.25">
      <c r="A15" s="4">
        <v>13</v>
      </c>
      <c r="B15" s="6" t="s">
        <v>23</v>
      </c>
      <c r="C15" s="6" t="s">
        <v>7</v>
      </c>
      <c r="D15" s="7">
        <v>44287</v>
      </c>
    </row>
    <row r="16" spans="1:4" x14ac:dyDescent="0.25">
      <c r="A16" s="4">
        <v>14</v>
      </c>
      <c r="B16" s="6" t="s">
        <v>24</v>
      </c>
      <c r="C16" s="6" t="s">
        <v>9</v>
      </c>
      <c r="D16" s="7">
        <v>44287</v>
      </c>
    </row>
    <row r="17" spans="1:4" x14ac:dyDescent="0.25">
      <c r="A17" s="4">
        <v>15</v>
      </c>
      <c r="B17" s="6" t="s">
        <v>25</v>
      </c>
      <c r="C17" s="6" t="s">
        <v>26</v>
      </c>
      <c r="D17" s="7">
        <v>44287</v>
      </c>
    </row>
    <row r="18" spans="1:4" x14ac:dyDescent="0.25">
      <c r="A18" s="4">
        <v>16</v>
      </c>
      <c r="B18" s="6" t="s">
        <v>27</v>
      </c>
      <c r="C18" s="6" t="s">
        <v>9</v>
      </c>
      <c r="D18" s="7">
        <v>44287</v>
      </c>
    </row>
    <row r="19" spans="1:4" x14ac:dyDescent="0.25">
      <c r="A19" s="4">
        <v>17</v>
      </c>
      <c r="B19" s="6" t="s">
        <v>28</v>
      </c>
      <c r="C19" s="6" t="s">
        <v>14</v>
      </c>
      <c r="D19" s="7">
        <v>44287</v>
      </c>
    </row>
    <row r="20" spans="1:4" x14ac:dyDescent="0.25">
      <c r="A20" s="4">
        <v>18</v>
      </c>
      <c r="B20" s="6" t="s">
        <v>29</v>
      </c>
      <c r="C20" s="6" t="s">
        <v>7</v>
      </c>
      <c r="D20" s="7">
        <v>44287</v>
      </c>
    </row>
    <row r="21" spans="1:4" x14ac:dyDescent="0.25">
      <c r="A21" s="4">
        <v>19</v>
      </c>
      <c r="B21" s="6" t="s">
        <v>30</v>
      </c>
      <c r="C21" s="6" t="s">
        <v>7</v>
      </c>
      <c r="D21" s="7">
        <v>44287</v>
      </c>
    </row>
    <row r="22" spans="1:4" x14ac:dyDescent="0.25">
      <c r="A22" s="4">
        <v>20</v>
      </c>
      <c r="B22" s="6" t="s">
        <v>31</v>
      </c>
      <c r="C22" s="6" t="s">
        <v>9</v>
      </c>
      <c r="D22" s="7">
        <v>44287</v>
      </c>
    </row>
    <row r="23" spans="1:4" x14ac:dyDescent="0.25">
      <c r="A23" s="4">
        <v>21</v>
      </c>
      <c r="B23" s="6" t="s">
        <v>32</v>
      </c>
      <c r="C23" s="6" t="s">
        <v>16</v>
      </c>
      <c r="D23" s="7">
        <v>44287</v>
      </c>
    </row>
    <row r="24" spans="1:4" x14ac:dyDescent="0.25">
      <c r="A24" s="4">
        <v>22</v>
      </c>
      <c r="B24" s="6" t="s">
        <v>33</v>
      </c>
      <c r="C24" s="6" t="s">
        <v>5</v>
      </c>
      <c r="D24" s="7">
        <v>44287</v>
      </c>
    </row>
    <row r="25" spans="1:4" x14ac:dyDescent="0.25">
      <c r="A25" s="4">
        <v>23</v>
      </c>
      <c r="B25" s="6" t="s">
        <v>34</v>
      </c>
      <c r="C25" s="6" t="s">
        <v>9</v>
      </c>
      <c r="D25" s="7">
        <v>44287</v>
      </c>
    </row>
    <row r="26" spans="1:4" x14ac:dyDescent="0.25">
      <c r="A26" s="4">
        <v>24</v>
      </c>
      <c r="B26" s="6" t="s">
        <v>35</v>
      </c>
      <c r="C26" s="6" t="s">
        <v>7</v>
      </c>
      <c r="D26" s="7">
        <v>44287</v>
      </c>
    </row>
    <row r="27" spans="1:4" x14ac:dyDescent="0.25">
      <c r="A27" s="4">
        <v>25</v>
      </c>
      <c r="B27" s="6" t="s">
        <v>36</v>
      </c>
      <c r="C27" s="6" t="s">
        <v>7</v>
      </c>
      <c r="D27" s="7">
        <v>44287</v>
      </c>
    </row>
    <row r="28" spans="1:4" x14ac:dyDescent="0.25">
      <c r="A28" s="4">
        <v>26</v>
      </c>
      <c r="B28" s="6" t="s">
        <v>37</v>
      </c>
      <c r="C28" s="6" t="s">
        <v>7</v>
      </c>
      <c r="D28" s="7">
        <v>44287</v>
      </c>
    </row>
    <row r="29" spans="1:4" x14ac:dyDescent="0.25">
      <c r="A29" s="4">
        <v>27</v>
      </c>
      <c r="B29" s="6" t="s">
        <v>38</v>
      </c>
      <c r="C29" s="6" t="s">
        <v>7</v>
      </c>
      <c r="D29" s="7">
        <v>44287</v>
      </c>
    </row>
    <row r="30" spans="1:4" x14ac:dyDescent="0.25">
      <c r="A30" s="4">
        <v>28</v>
      </c>
      <c r="B30" s="8" t="s">
        <v>39</v>
      </c>
      <c r="C30" s="8" t="s">
        <v>5</v>
      </c>
      <c r="D30" s="7">
        <v>44287</v>
      </c>
    </row>
    <row r="31" spans="1:4" x14ac:dyDescent="0.25">
      <c r="A31" s="4">
        <v>29</v>
      </c>
      <c r="B31" s="6" t="s">
        <v>40</v>
      </c>
      <c r="C31" s="6" t="s">
        <v>7</v>
      </c>
      <c r="D31" s="7">
        <v>44287</v>
      </c>
    </row>
    <row r="32" spans="1:4" x14ac:dyDescent="0.25">
      <c r="A32" s="4">
        <v>30</v>
      </c>
      <c r="B32" s="6" t="s">
        <v>41</v>
      </c>
      <c r="C32" s="6" t="s">
        <v>19</v>
      </c>
      <c r="D32" s="7">
        <v>44287</v>
      </c>
    </row>
    <row r="33" spans="1:4" x14ac:dyDescent="0.25">
      <c r="A33" s="4">
        <v>31</v>
      </c>
      <c r="B33" s="6" t="s">
        <v>42</v>
      </c>
      <c r="C33" s="6" t="s">
        <v>5</v>
      </c>
      <c r="D33" s="7">
        <v>44287</v>
      </c>
    </row>
    <row r="34" spans="1:4" x14ac:dyDescent="0.25">
      <c r="A34" s="4">
        <v>32</v>
      </c>
      <c r="B34" s="6" t="s">
        <v>43</v>
      </c>
      <c r="C34" s="6" t="s">
        <v>9</v>
      </c>
      <c r="D34" s="7">
        <v>44287</v>
      </c>
    </row>
    <row r="35" spans="1:4" x14ac:dyDescent="0.25">
      <c r="A35" s="4">
        <v>33</v>
      </c>
      <c r="B35" s="6" t="s">
        <v>44</v>
      </c>
      <c r="C35" s="6" t="s">
        <v>5</v>
      </c>
      <c r="D35" s="7">
        <v>44287</v>
      </c>
    </row>
    <row r="36" spans="1:4" x14ac:dyDescent="0.25">
      <c r="A36" s="4">
        <v>34</v>
      </c>
      <c r="B36" s="6" t="s">
        <v>45</v>
      </c>
      <c r="C36" s="6" t="s">
        <v>5</v>
      </c>
      <c r="D36" s="7">
        <v>44287</v>
      </c>
    </row>
    <row r="37" spans="1:4" x14ac:dyDescent="0.25">
      <c r="A37" s="4">
        <v>35</v>
      </c>
      <c r="B37" s="6" t="s">
        <v>46</v>
      </c>
      <c r="C37" s="6" t="s">
        <v>7</v>
      </c>
      <c r="D37" s="7">
        <v>44287</v>
      </c>
    </row>
    <row r="38" spans="1:4" x14ac:dyDescent="0.25">
      <c r="A38" s="4">
        <v>36</v>
      </c>
      <c r="B38" s="6" t="s">
        <v>47</v>
      </c>
      <c r="C38" s="6" t="s">
        <v>9</v>
      </c>
      <c r="D38" s="7">
        <v>44287</v>
      </c>
    </row>
    <row r="39" spans="1:4" x14ac:dyDescent="0.25">
      <c r="A39" s="4">
        <v>37</v>
      </c>
      <c r="B39" s="6" t="s">
        <v>48</v>
      </c>
      <c r="C39" s="6" t="s">
        <v>19</v>
      </c>
      <c r="D39" s="7">
        <v>44287</v>
      </c>
    </row>
    <row r="40" spans="1:4" x14ac:dyDescent="0.25">
      <c r="A40" s="4">
        <v>38</v>
      </c>
      <c r="B40" s="6" t="s">
        <v>49</v>
      </c>
      <c r="C40" s="6" t="s">
        <v>14</v>
      </c>
      <c r="D40" s="7">
        <v>44287</v>
      </c>
    </row>
    <row r="41" spans="1:4" x14ac:dyDescent="0.25">
      <c r="A41" s="4">
        <v>39</v>
      </c>
      <c r="B41" s="6" t="s">
        <v>50</v>
      </c>
      <c r="C41" s="6" t="s">
        <v>5</v>
      </c>
      <c r="D41" s="7">
        <v>44287</v>
      </c>
    </row>
    <row r="42" spans="1:4" x14ac:dyDescent="0.25">
      <c r="A42" s="4">
        <v>40</v>
      </c>
      <c r="B42" s="6" t="s">
        <v>51</v>
      </c>
      <c r="C42" s="6" t="s">
        <v>7</v>
      </c>
      <c r="D42" s="7">
        <v>44287</v>
      </c>
    </row>
    <row r="43" spans="1:4" x14ac:dyDescent="0.25">
      <c r="A43" s="4">
        <v>41</v>
      </c>
      <c r="B43" s="6" t="s">
        <v>52</v>
      </c>
      <c r="C43" s="6" t="s">
        <v>53</v>
      </c>
      <c r="D43" s="7">
        <v>44287</v>
      </c>
    </row>
    <row r="44" spans="1:4" x14ac:dyDescent="0.25">
      <c r="A44" s="4">
        <v>42</v>
      </c>
      <c r="B44" s="6" t="s">
        <v>54</v>
      </c>
      <c r="C44" s="6" t="s">
        <v>14</v>
      </c>
      <c r="D44" s="7">
        <v>44287</v>
      </c>
    </row>
    <row r="45" spans="1:4" x14ac:dyDescent="0.25">
      <c r="A45" s="4">
        <v>43</v>
      </c>
      <c r="B45" s="6" t="s">
        <v>55</v>
      </c>
      <c r="C45" s="6" t="s">
        <v>56</v>
      </c>
      <c r="D45" s="7">
        <v>44287</v>
      </c>
    </row>
    <row r="46" spans="1:4" x14ac:dyDescent="0.25">
      <c r="A46" s="4">
        <v>44</v>
      </c>
      <c r="B46" s="6" t="s">
        <v>57</v>
      </c>
      <c r="C46" s="6" t="s">
        <v>5</v>
      </c>
      <c r="D46" s="7">
        <v>44287</v>
      </c>
    </row>
    <row r="47" spans="1:4" x14ac:dyDescent="0.25">
      <c r="A47" s="4">
        <v>45</v>
      </c>
      <c r="B47" s="6" t="s">
        <v>58</v>
      </c>
      <c r="C47" s="6" t="s">
        <v>19</v>
      </c>
      <c r="D47" s="7">
        <v>44287</v>
      </c>
    </row>
    <row r="48" spans="1:4" x14ac:dyDescent="0.25">
      <c r="A48" s="4">
        <v>46</v>
      </c>
      <c r="B48" s="9" t="s">
        <v>59</v>
      </c>
      <c r="C48" s="9" t="s">
        <v>60</v>
      </c>
      <c r="D48" s="7">
        <v>44287</v>
      </c>
    </row>
    <row r="49" spans="1:4" x14ac:dyDescent="0.25">
      <c r="A49" s="4">
        <v>47</v>
      </c>
      <c r="B49" s="9" t="s">
        <v>61</v>
      </c>
      <c r="C49" s="9" t="s">
        <v>9</v>
      </c>
      <c r="D49" s="7">
        <v>44287</v>
      </c>
    </row>
    <row r="50" spans="1:4" x14ac:dyDescent="0.25">
      <c r="A50" s="4">
        <v>48</v>
      </c>
      <c r="B50" s="9" t="s">
        <v>62</v>
      </c>
      <c r="C50" s="9" t="s">
        <v>19</v>
      </c>
      <c r="D50" s="7">
        <v>44287</v>
      </c>
    </row>
    <row r="51" spans="1:4" x14ac:dyDescent="0.25">
      <c r="A51" s="4">
        <v>49</v>
      </c>
      <c r="B51" s="9" t="s">
        <v>63</v>
      </c>
      <c r="C51" s="9" t="s">
        <v>60</v>
      </c>
      <c r="D51" s="7">
        <v>44287</v>
      </c>
    </row>
    <row r="52" spans="1:4" x14ac:dyDescent="0.25">
      <c r="A52" s="4">
        <v>50</v>
      </c>
      <c r="B52" s="9" t="s">
        <v>64</v>
      </c>
      <c r="C52" s="9" t="s">
        <v>22</v>
      </c>
      <c r="D52" s="7">
        <v>44287</v>
      </c>
    </row>
    <row r="53" spans="1:4" x14ac:dyDescent="0.25">
      <c r="A53" s="4">
        <v>51</v>
      </c>
      <c r="B53" s="9" t="s">
        <v>65</v>
      </c>
      <c r="C53" s="9" t="s">
        <v>9</v>
      </c>
      <c r="D53" s="7">
        <v>44287</v>
      </c>
    </row>
    <row r="54" spans="1:4" x14ac:dyDescent="0.25">
      <c r="A54" s="4">
        <v>52</v>
      </c>
      <c r="B54" s="6" t="s">
        <v>66</v>
      </c>
      <c r="C54" s="6" t="s">
        <v>9</v>
      </c>
      <c r="D54" s="7">
        <v>44287</v>
      </c>
    </row>
    <row r="55" spans="1:4" x14ac:dyDescent="0.25">
      <c r="A55" s="4">
        <v>53</v>
      </c>
      <c r="B55" s="6" t="s">
        <v>67</v>
      </c>
      <c r="C55" s="6" t="s">
        <v>19</v>
      </c>
      <c r="D55" s="7">
        <v>44287</v>
      </c>
    </row>
    <row r="56" spans="1:4" x14ac:dyDescent="0.25">
      <c r="A56" s="4">
        <v>54</v>
      </c>
      <c r="B56" s="6" t="s">
        <v>68</v>
      </c>
      <c r="C56" s="6" t="s">
        <v>9</v>
      </c>
      <c r="D56" s="7">
        <v>44287</v>
      </c>
    </row>
    <row r="57" spans="1:4" x14ac:dyDescent="0.25">
      <c r="A57" s="4">
        <v>55</v>
      </c>
      <c r="B57" s="6" t="s">
        <v>69</v>
      </c>
      <c r="C57" s="6" t="s">
        <v>19</v>
      </c>
      <c r="D57" s="7">
        <v>44287</v>
      </c>
    </row>
    <row r="58" spans="1:4" x14ac:dyDescent="0.25">
      <c r="A58" s="4">
        <v>56</v>
      </c>
      <c r="B58" s="6" t="s">
        <v>70</v>
      </c>
      <c r="C58" s="6" t="s">
        <v>7</v>
      </c>
      <c r="D58" s="7">
        <v>44287</v>
      </c>
    </row>
    <row r="59" spans="1:4" x14ac:dyDescent="0.25">
      <c r="A59" s="4">
        <v>57</v>
      </c>
      <c r="B59" s="6" t="s">
        <v>71</v>
      </c>
      <c r="C59" s="6" t="s">
        <v>9</v>
      </c>
      <c r="D59" s="7">
        <v>44287</v>
      </c>
    </row>
    <row r="60" spans="1:4" x14ac:dyDescent="0.25">
      <c r="A60" s="4">
        <v>58</v>
      </c>
      <c r="B60" s="6" t="s">
        <v>72</v>
      </c>
      <c r="C60" s="6" t="s">
        <v>9</v>
      </c>
      <c r="D60" s="7">
        <v>44287</v>
      </c>
    </row>
    <row r="61" spans="1:4" x14ac:dyDescent="0.25">
      <c r="A61" s="4">
        <v>59</v>
      </c>
      <c r="B61" s="6" t="s">
        <v>73</v>
      </c>
      <c r="C61" s="6" t="s">
        <v>7</v>
      </c>
      <c r="D61" s="7">
        <v>44287</v>
      </c>
    </row>
    <row r="62" spans="1:4" x14ac:dyDescent="0.25">
      <c r="A62" s="4">
        <v>60</v>
      </c>
      <c r="B62" s="6" t="s">
        <v>74</v>
      </c>
      <c r="C62" s="6" t="s">
        <v>9</v>
      </c>
      <c r="D62" s="7">
        <v>44287</v>
      </c>
    </row>
    <row r="63" spans="1:4" x14ac:dyDescent="0.25">
      <c r="A63" s="4">
        <v>61</v>
      </c>
      <c r="B63" s="6" t="s">
        <v>75</v>
      </c>
      <c r="C63" s="6" t="s">
        <v>19</v>
      </c>
      <c r="D63" s="7">
        <v>44287</v>
      </c>
    </row>
    <row r="64" spans="1:4" x14ac:dyDescent="0.25">
      <c r="A64" s="4">
        <v>62</v>
      </c>
      <c r="B64" s="6" t="s">
        <v>76</v>
      </c>
      <c r="C64" s="6" t="s">
        <v>9</v>
      </c>
      <c r="D64" s="7">
        <v>44287</v>
      </c>
    </row>
    <row r="65" spans="1:4" x14ac:dyDescent="0.25">
      <c r="A65" s="4">
        <v>63</v>
      </c>
      <c r="B65" s="6" t="s">
        <v>77</v>
      </c>
      <c r="C65" s="6" t="s">
        <v>22</v>
      </c>
      <c r="D65" s="7">
        <v>44287</v>
      </c>
    </row>
    <row r="66" spans="1:4" x14ac:dyDescent="0.25">
      <c r="A66" s="4">
        <v>64</v>
      </c>
      <c r="B66" s="6" t="s">
        <v>78</v>
      </c>
      <c r="C66" s="6" t="s">
        <v>19</v>
      </c>
      <c r="D66" s="7">
        <v>44287</v>
      </c>
    </row>
    <row r="67" spans="1:4" x14ac:dyDescent="0.25">
      <c r="A67" s="4">
        <v>65</v>
      </c>
      <c r="B67" s="6" t="s">
        <v>79</v>
      </c>
      <c r="C67" s="6" t="s">
        <v>7</v>
      </c>
      <c r="D67" s="7">
        <v>44287</v>
      </c>
    </row>
    <row r="68" spans="1:4" x14ac:dyDescent="0.25">
      <c r="A68" s="4">
        <v>66</v>
      </c>
      <c r="B68" s="6" t="s">
        <v>80</v>
      </c>
      <c r="C68" s="6" t="s">
        <v>9</v>
      </c>
      <c r="D68" s="7">
        <v>44287</v>
      </c>
    </row>
    <row r="69" spans="1:4" x14ac:dyDescent="0.25">
      <c r="A69" s="4">
        <v>67</v>
      </c>
      <c r="B69" s="6" t="s">
        <v>81</v>
      </c>
      <c r="C69" s="6" t="s">
        <v>22</v>
      </c>
      <c r="D69" s="7">
        <v>44287</v>
      </c>
    </row>
    <row r="70" spans="1:4" x14ac:dyDescent="0.25">
      <c r="A70" s="4">
        <v>68</v>
      </c>
      <c r="B70" s="6" t="s">
        <v>82</v>
      </c>
      <c r="C70" s="6" t="s">
        <v>9</v>
      </c>
      <c r="D70" s="7">
        <v>44287</v>
      </c>
    </row>
    <row r="71" spans="1:4" x14ac:dyDescent="0.25">
      <c r="A71" s="4">
        <v>69</v>
      </c>
      <c r="B71" s="6" t="s">
        <v>83</v>
      </c>
      <c r="C71" s="6" t="s">
        <v>7</v>
      </c>
      <c r="D71" s="7">
        <v>44287</v>
      </c>
    </row>
    <row r="72" spans="1:4" x14ac:dyDescent="0.25">
      <c r="A72" s="4">
        <v>70</v>
      </c>
      <c r="B72" s="6" t="s">
        <v>84</v>
      </c>
      <c r="C72" s="6" t="s">
        <v>7</v>
      </c>
      <c r="D72" s="7">
        <v>44287</v>
      </c>
    </row>
    <row r="73" spans="1:4" x14ac:dyDescent="0.25">
      <c r="A73" s="4">
        <v>71</v>
      </c>
      <c r="B73" s="6" t="s">
        <v>85</v>
      </c>
      <c r="C73" s="6" t="s">
        <v>9</v>
      </c>
      <c r="D73" s="7">
        <v>44287</v>
      </c>
    </row>
    <row r="74" spans="1:4" x14ac:dyDescent="0.25">
      <c r="A74" s="4">
        <v>72</v>
      </c>
      <c r="B74" s="6" t="s">
        <v>86</v>
      </c>
      <c r="C74" s="6" t="s">
        <v>7</v>
      </c>
      <c r="D74" s="7">
        <v>44287</v>
      </c>
    </row>
    <row r="75" spans="1:4" x14ac:dyDescent="0.25">
      <c r="A75" s="4">
        <v>73</v>
      </c>
      <c r="B75" s="6" t="s">
        <v>87</v>
      </c>
      <c r="C75" s="6" t="s">
        <v>9</v>
      </c>
      <c r="D75" s="7">
        <v>44287</v>
      </c>
    </row>
    <row r="76" spans="1:4" x14ac:dyDescent="0.25">
      <c r="A76" s="4">
        <v>74</v>
      </c>
      <c r="B76" s="6" t="s">
        <v>88</v>
      </c>
      <c r="C76" s="6" t="s">
        <v>60</v>
      </c>
      <c r="D76" s="7">
        <v>44287</v>
      </c>
    </row>
    <row r="77" spans="1:4" x14ac:dyDescent="0.25">
      <c r="A77" s="4">
        <v>75</v>
      </c>
      <c r="B77" s="6" t="s">
        <v>89</v>
      </c>
      <c r="C77" s="6" t="s">
        <v>90</v>
      </c>
      <c r="D77" s="7">
        <v>44287</v>
      </c>
    </row>
    <row r="78" spans="1:4" x14ac:dyDescent="0.25">
      <c r="A78" s="4">
        <v>76</v>
      </c>
      <c r="B78" s="6" t="s">
        <v>91</v>
      </c>
      <c r="C78" s="6" t="s">
        <v>9</v>
      </c>
      <c r="D78" s="7">
        <v>44287</v>
      </c>
    </row>
    <row r="79" spans="1:4" x14ac:dyDescent="0.25">
      <c r="A79" s="4">
        <v>77</v>
      </c>
      <c r="B79" s="6" t="s">
        <v>92</v>
      </c>
      <c r="C79" s="6" t="s">
        <v>7</v>
      </c>
      <c r="D79" s="7">
        <v>44287</v>
      </c>
    </row>
    <row r="80" spans="1:4" x14ac:dyDescent="0.25">
      <c r="A80" s="4">
        <v>78</v>
      </c>
      <c r="B80" s="6" t="s">
        <v>93</v>
      </c>
      <c r="C80" s="6" t="s">
        <v>94</v>
      </c>
      <c r="D80" s="7">
        <v>44287</v>
      </c>
    </row>
    <row r="81" spans="1:4" x14ac:dyDescent="0.25">
      <c r="A81" s="4">
        <v>79</v>
      </c>
      <c r="B81" s="6" t="s">
        <v>95</v>
      </c>
      <c r="C81" s="6" t="s">
        <v>7</v>
      </c>
      <c r="D81" s="7">
        <v>44287</v>
      </c>
    </row>
    <row r="82" spans="1:4" x14ac:dyDescent="0.25">
      <c r="A82" s="4">
        <v>80</v>
      </c>
      <c r="B82" s="6" t="s">
        <v>96</v>
      </c>
      <c r="C82" s="6" t="s">
        <v>5</v>
      </c>
      <c r="D82" s="7">
        <v>44287</v>
      </c>
    </row>
    <row r="83" spans="1:4" x14ac:dyDescent="0.25">
      <c r="A83" s="4">
        <v>81</v>
      </c>
      <c r="B83" s="6" t="s">
        <v>97</v>
      </c>
      <c r="C83" s="6" t="s">
        <v>9</v>
      </c>
      <c r="D83" s="7">
        <v>44287</v>
      </c>
    </row>
    <row r="84" spans="1:4" x14ac:dyDescent="0.25">
      <c r="A84" s="4">
        <v>82</v>
      </c>
      <c r="B84" s="6" t="s">
        <v>98</v>
      </c>
      <c r="C84" s="6" t="s">
        <v>7</v>
      </c>
      <c r="D84" s="7">
        <v>44287</v>
      </c>
    </row>
    <row r="85" spans="1:4" x14ac:dyDescent="0.25">
      <c r="A85" s="4">
        <v>83</v>
      </c>
      <c r="B85" s="6" t="s">
        <v>99</v>
      </c>
      <c r="C85" s="6" t="s">
        <v>100</v>
      </c>
      <c r="D85" s="7">
        <v>44287</v>
      </c>
    </row>
    <row r="86" spans="1:4" x14ac:dyDescent="0.25">
      <c r="A86" s="4">
        <v>84</v>
      </c>
      <c r="B86" s="6" t="s">
        <v>101</v>
      </c>
      <c r="C86" s="6" t="s">
        <v>9</v>
      </c>
      <c r="D86" s="7">
        <v>44287</v>
      </c>
    </row>
    <row r="87" spans="1:4" x14ac:dyDescent="0.25">
      <c r="A87" s="4">
        <v>85</v>
      </c>
      <c r="B87" s="6" t="s">
        <v>102</v>
      </c>
      <c r="C87" s="6" t="s">
        <v>9</v>
      </c>
      <c r="D87" s="7">
        <v>44287</v>
      </c>
    </row>
    <row r="88" spans="1:4" x14ac:dyDescent="0.25">
      <c r="A88" s="4">
        <v>86</v>
      </c>
      <c r="B88" s="6" t="s">
        <v>103</v>
      </c>
      <c r="C88" s="6" t="s">
        <v>19</v>
      </c>
      <c r="D88" s="7">
        <v>44287</v>
      </c>
    </row>
    <row r="89" spans="1:4" x14ac:dyDescent="0.25">
      <c r="A89" s="4">
        <v>87</v>
      </c>
      <c r="B89" s="6" t="s">
        <v>104</v>
      </c>
      <c r="C89" s="6" t="s">
        <v>7</v>
      </c>
      <c r="D89" s="7">
        <v>44287</v>
      </c>
    </row>
    <row r="90" spans="1:4" x14ac:dyDescent="0.25">
      <c r="A90" s="4">
        <v>88</v>
      </c>
      <c r="B90" s="6" t="s">
        <v>105</v>
      </c>
      <c r="C90" s="6" t="s">
        <v>5</v>
      </c>
      <c r="D90" s="7">
        <v>44287</v>
      </c>
    </row>
    <row r="91" spans="1:4" x14ac:dyDescent="0.25">
      <c r="A91" s="4">
        <v>89</v>
      </c>
      <c r="B91" s="6" t="s">
        <v>106</v>
      </c>
      <c r="C91" s="6" t="s">
        <v>9</v>
      </c>
      <c r="D91" s="7">
        <v>44287</v>
      </c>
    </row>
    <row r="92" spans="1:4" x14ac:dyDescent="0.25">
      <c r="A92" s="4">
        <v>90</v>
      </c>
      <c r="B92" s="6" t="s">
        <v>107</v>
      </c>
      <c r="C92" s="6" t="s">
        <v>7</v>
      </c>
      <c r="D92" s="7">
        <v>44287</v>
      </c>
    </row>
    <row r="93" spans="1:4" x14ac:dyDescent="0.25">
      <c r="A93" s="4">
        <v>91</v>
      </c>
      <c r="B93" s="6" t="s">
        <v>108</v>
      </c>
      <c r="C93" s="6" t="s">
        <v>7</v>
      </c>
      <c r="D93" s="7">
        <v>44287</v>
      </c>
    </row>
    <row r="94" spans="1:4" x14ac:dyDescent="0.25">
      <c r="A94" s="4">
        <v>92</v>
      </c>
      <c r="B94" s="6" t="s">
        <v>109</v>
      </c>
      <c r="C94" s="6" t="s">
        <v>110</v>
      </c>
      <c r="D94" s="7">
        <v>44287</v>
      </c>
    </row>
    <row r="95" spans="1:4" x14ac:dyDescent="0.25">
      <c r="A95" s="4">
        <v>93</v>
      </c>
      <c r="B95" s="6" t="s">
        <v>111</v>
      </c>
      <c r="C95" s="6" t="s">
        <v>7</v>
      </c>
      <c r="D95" s="7">
        <v>44287</v>
      </c>
    </row>
    <row r="96" spans="1:4" x14ac:dyDescent="0.25">
      <c r="A96" s="4">
        <v>94</v>
      </c>
      <c r="B96" s="6" t="s">
        <v>112</v>
      </c>
      <c r="C96" s="6" t="s">
        <v>113</v>
      </c>
      <c r="D96" s="7">
        <v>44287</v>
      </c>
    </row>
    <row r="97" spans="1:4" x14ac:dyDescent="0.25">
      <c r="A97" s="4">
        <v>95</v>
      </c>
      <c r="B97" s="6" t="s">
        <v>114</v>
      </c>
      <c r="C97" s="6" t="s">
        <v>56</v>
      </c>
      <c r="D97" s="7">
        <v>44287</v>
      </c>
    </row>
    <row r="98" spans="1:4" x14ac:dyDescent="0.25">
      <c r="A98" s="4">
        <v>96</v>
      </c>
      <c r="B98" s="6" t="s">
        <v>115</v>
      </c>
      <c r="C98" s="6" t="s">
        <v>14</v>
      </c>
      <c r="D98" s="7">
        <v>44287</v>
      </c>
    </row>
    <row r="99" spans="1:4" x14ac:dyDescent="0.25">
      <c r="A99" s="4">
        <v>97</v>
      </c>
      <c r="B99" s="6" t="s">
        <v>116</v>
      </c>
      <c r="C99" s="6" t="s">
        <v>9</v>
      </c>
      <c r="D99" s="7">
        <v>44287</v>
      </c>
    </row>
    <row r="100" spans="1:4" x14ac:dyDescent="0.25">
      <c r="A100" s="4">
        <v>98</v>
      </c>
      <c r="B100" s="6" t="s">
        <v>117</v>
      </c>
      <c r="C100" s="6" t="s">
        <v>9</v>
      </c>
      <c r="D100" s="7">
        <v>44287</v>
      </c>
    </row>
    <row r="101" spans="1:4" x14ac:dyDescent="0.25">
      <c r="A101" s="4">
        <v>99</v>
      </c>
      <c r="B101" s="6" t="s">
        <v>118</v>
      </c>
      <c r="C101" s="6" t="s">
        <v>16</v>
      </c>
      <c r="D101" s="7">
        <v>44287</v>
      </c>
    </row>
    <row r="102" spans="1:4" x14ac:dyDescent="0.25">
      <c r="A102" s="4">
        <v>100</v>
      </c>
      <c r="B102" s="6" t="s">
        <v>119</v>
      </c>
      <c r="C102" s="6" t="s">
        <v>9</v>
      </c>
      <c r="D102" s="7">
        <v>44287</v>
      </c>
    </row>
    <row r="103" spans="1:4" x14ac:dyDescent="0.25">
      <c r="A103" s="4">
        <v>101</v>
      </c>
      <c r="B103" s="6" t="s">
        <v>120</v>
      </c>
      <c r="C103" s="6" t="s">
        <v>9</v>
      </c>
      <c r="D103" s="7">
        <v>44287</v>
      </c>
    </row>
    <row r="104" spans="1:4" x14ac:dyDescent="0.25">
      <c r="A104" s="4">
        <v>102</v>
      </c>
      <c r="B104" s="6" t="s">
        <v>121</v>
      </c>
      <c r="C104" s="6" t="s">
        <v>19</v>
      </c>
      <c r="D104" s="7">
        <v>44287</v>
      </c>
    </row>
    <row r="105" spans="1:4" x14ac:dyDescent="0.25">
      <c r="A105" s="4">
        <v>103</v>
      </c>
      <c r="B105" s="6" t="s">
        <v>122</v>
      </c>
      <c r="C105" s="6" t="s">
        <v>7</v>
      </c>
      <c r="D105" s="7">
        <v>44287</v>
      </c>
    </row>
    <row r="106" spans="1:4" x14ac:dyDescent="0.25">
      <c r="A106" s="4">
        <v>104</v>
      </c>
      <c r="B106" s="6" t="s">
        <v>123</v>
      </c>
      <c r="C106" s="6" t="s">
        <v>9</v>
      </c>
      <c r="D106" s="7">
        <v>44287</v>
      </c>
    </row>
    <row r="107" spans="1:4" x14ac:dyDescent="0.25">
      <c r="A107" s="4">
        <v>105</v>
      </c>
      <c r="B107" s="6" t="s">
        <v>124</v>
      </c>
      <c r="C107" s="6" t="s">
        <v>14</v>
      </c>
      <c r="D107" s="7">
        <v>44287</v>
      </c>
    </row>
    <row r="108" spans="1:4" x14ac:dyDescent="0.25">
      <c r="A108" s="4">
        <v>106</v>
      </c>
      <c r="B108" s="6" t="s">
        <v>125</v>
      </c>
      <c r="C108" s="6" t="s">
        <v>7</v>
      </c>
      <c r="D108" s="7">
        <v>44287</v>
      </c>
    </row>
    <row r="109" spans="1:4" x14ac:dyDescent="0.25">
      <c r="A109" s="4">
        <v>107</v>
      </c>
      <c r="B109" s="6" t="s">
        <v>126</v>
      </c>
      <c r="C109" s="6" t="s">
        <v>7</v>
      </c>
      <c r="D109" s="7">
        <v>44287</v>
      </c>
    </row>
    <row r="110" spans="1:4" x14ac:dyDescent="0.25">
      <c r="A110" s="4">
        <v>108</v>
      </c>
      <c r="B110" s="6" t="s">
        <v>127</v>
      </c>
      <c r="C110" s="6" t="s">
        <v>14</v>
      </c>
      <c r="D110" s="7">
        <v>44287</v>
      </c>
    </row>
    <row r="111" spans="1:4" x14ac:dyDescent="0.25">
      <c r="A111" s="4">
        <v>109</v>
      </c>
      <c r="B111" s="6" t="s">
        <v>128</v>
      </c>
      <c r="C111" s="6" t="s">
        <v>7</v>
      </c>
      <c r="D111" s="7">
        <v>44287</v>
      </c>
    </row>
    <row r="112" spans="1:4" x14ac:dyDescent="0.25">
      <c r="A112" s="4">
        <v>110</v>
      </c>
      <c r="B112" s="6" t="s">
        <v>129</v>
      </c>
      <c r="C112" s="6" t="s">
        <v>9</v>
      </c>
      <c r="D112" s="7">
        <v>44287</v>
      </c>
    </row>
    <row r="113" spans="1:4" x14ac:dyDescent="0.25">
      <c r="A113" s="4">
        <v>111</v>
      </c>
      <c r="B113" s="6" t="s">
        <v>130</v>
      </c>
      <c r="C113" s="6" t="s">
        <v>14</v>
      </c>
      <c r="D113" s="7">
        <v>44287</v>
      </c>
    </row>
    <row r="114" spans="1:4" x14ac:dyDescent="0.25">
      <c r="A114" s="4">
        <v>112</v>
      </c>
      <c r="B114" s="6" t="s">
        <v>131</v>
      </c>
      <c r="C114" s="6" t="s">
        <v>9</v>
      </c>
      <c r="D114" s="7">
        <v>44287</v>
      </c>
    </row>
    <row r="115" spans="1:4" x14ac:dyDescent="0.25">
      <c r="A115" s="4">
        <v>113</v>
      </c>
      <c r="B115" s="6" t="s">
        <v>132</v>
      </c>
      <c r="C115" s="6" t="s">
        <v>9</v>
      </c>
      <c r="D115" s="7">
        <v>44287</v>
      </c>
    </row>
    <row r="116" spans="1:4" x14ac:dyDescent="0.25">
      <c r="A116" s="4">
        <v>114</v>
      </c>
      <c r="B116" s="6" t="s">
        <v>133</v>
      </c>
      <c r="C116" s="6" t="s">
        <v>9</v>
      </c>
      <c r="D116" s="7">
        <v>44287</v>
      </c>
    </row>
    <row r="117" spans="1:4" x14ac:dyDescent="0.25">
      <c r="A117" s="4">
        <v>115</v>
      </c>
      <c r="B117" s="6" t="s">
        <v>134</v>
      </c>
      <c r="C117" s="6" t="s">
        <v>9</v>
      </c>
      <c r="D117" s="7">
        <v>44287</v>
      </c>
    </row>
    <row r="118" spans="1:4" x14ac:dyDescent="0.25">
      <c r="A118" s="4">
        <v>116</v>
      </c>
      <c r="B118" s="6" t="s">
        <v>135</v>
      </c>
      <c r="C118" s="6" t="s">
        <v>9</v>
      </c>
      <c r="D118" s="7">
        <v>44287</v>
      </c>
    </row>
    <row r="119" spans="1:4" x14ac:dyDescent="0.25">
      <c r="A119" s="4">
        <v>117</v>
      </c>
      <c r="B119" s="6" t="s">
        <v>136</v>
      </c>
      <c r="C119" s="6" t="s">
        <v>7</v>
      </c>
      <c r="D119" s="7">
        <v>44287</v>
      </c>
    </row>
    <row r="120" spans="1:4" x14ac:dyDescent="0.25">
      <c r="A120" s="4">
        <v>118</v>
      </c>
      <c r="B120" s="6" t="s">
        <v>137</v>
      </c>
      <c r="C120" s="6" t="s">
        <v>19</v>
      </c>
      <c r="D120" s="7">
        <v>44287</v>
      </c>
    </row>
    <row r="121" spans="1:4" x14ac:dyDescent="0.25">
      <c r="A121" s="4">
        <v>119</v>
      </c>
      <c r="B121" s="6" t="s">
        <v>138</v>
      </c>
      <c r="C121" s="6" t="s">
        <v>139</v>
      </c>
      <c r="D121" s="7">
        <v>44287</v>
      </c>
    </row>
    <row r="122" spans="1:4" x14ac:dyDescent="0.25">
      <c r="A122" s="4">
        <v>120</v>
      </c>
      <c r="B122" s="6" t="s">
        <v>140</v>
      </c>
      <c r="C122" s="6" t="s">
        <v>53</v>
      </c>
      <c r="D122" s="7">
        <v>44287</v>
      </c>
    </row>
    <row r="123" spans="1:4" x14ac:dyDescent="0.25">
      <c r="A123" s="4">
        <v>121</v>
      </c>
      <c r="B123" s="6" t="s">
        <v>141</v>
      </c>
      <c r="C123" s="6" t="s">
        <v>14</v>
      </c>
      <c r="D123" s="7">
        <v>44287</v>
      </c>
    </row>
    <row r="124" spans="1:4" x14ac:dyDescent="0.25">
      <c r="A124" s="4">
        <v>122</v>
      </c>
      <c r="B124" s="6" t="s">
        <v>142</v>
      </c>
      <c r="C124" s="6" t="s">
        <v>7</v>
      </c>
      <c r="D124" s="7">
        <v>44287</v>
      </c>
    </row>
    <row r="125" spans="1:4" x14ac:dyDescent="0.25">
      <c r="A125" s="4">
        <v>123</v>
      </c>
      <c r="B125" s="6" t="s">
        <v>143</v>
      </c>
      <c r="C125" s="6" t="s">
        <v>7</v>
      </c>
      <c r="D125" s="7">
        <v>44287</v>
      </c>
    </row>
    <row r="126" spans="1:4" x14ac:dyDescent="0.25">
      <c r="A126" s="4">
        <v>124</v>
      </c>
      <c r="B126" s="6" t="s">
        <v>144</v>
      </c>
      <c r="C126" s="6" t="s">
        <v>7</v>
      </c>
      <c r="D126" s="7">
        <v>44287</v>
      </c>
    </row>
    <row r="127" spans="1:4" x14ac:dyDescent="0.25">
      <c r="A127" s="4">
        <v>125</v>
      </c>
      <c r="B127" s="6" t="s">
        <v>145</v>
      </c>
      <c r="C127" s="6" t="s">
        <v>56</v>
      </c>
      <c r="D127" s="7">
        <v>44287</v>
      </c>
    </row>
    <row r="128" spans="1:4" x14ac:dyDescent="0.25">
      <c r="A128" s="4">
        <v>126</v>
      </c>
      <c r="B128" s="6" t="s">
        <v>146</v>
      </c>
      <c r="C128" s="6" t="s">
        <v>7</v>
      </c>
      <c r="D128" s="7">
        <v>44287</v>
      </c>
    </row>
    <row r="129" spans="1:4" x14ac:dyDescent="0.25">
      <c r="A129" s="4">
        <v>127</v>
      </c>
      <c r="B129" s="6" t="s">
        <v>147</v>
      </c>
      <c r="C129" s="6" t="s">
        <v>9</v>
      </c>
      <c r="D129" s="7">
        <v>44287</v>
      </c>
    </row>
    <row r="130" spans="1:4" x14ac:dyDescent="0.25">
      <c r="A130" s="4">
        <v>128</v>
      </c>
      <c r="B130" s="6" t="s">
        <v>148</v>
      </c>
      <c r="C130" s="6" t="s">
        <v>9</v>
      </c>
      <c r="D130" s="7">
        <v>44287</v>
      </c>
    </row>
    <row r="131" spans="1:4" x14ac:dyDescent="0.25">
      <c r="A131" s="4">
        <v>129</v>
      </c>
      <c r="B131" s="6" t="s">
        <v>149</v>
      </c>
      <c r="C131" s="6" t="s">
        <v>9</v>
      </c>
      <c r="D131" s="7">
        <v>44287</v>
      </c>
    </row>
    <row r="132" spans="1:4" x14ac:dyDescent="0.25">
      <c r="A132" s="4">
        <v>130</v>
      </c>
      <c r="B132" s="6" t="s">
        <v>150</v>
      </c>
      <c r="C132" s="6" t="s">
        <v>7</v>
      </c>
      <c r="D132" s="7">
        <v>44287</v>
      </c>
    </row>
    <row r="133" spans="1:4" x14ac:dyDescent="0.25">
      <c r="A133" s="4">
        <v>131</v>
      </c>
      <c r="B133" s="6" t="s">
        <v>151</v>
      </c>
      <c r="C133" s="6" t="s">
        <v>5</v>
      </c>
      <c r="D133" s="7">
        <v>44287</v>
      </c>
    </row>
    <row r="134" spans="1:4" x14ac:dyDescent="0.25">
      <c r="A134" s="4">
        <v>132</v>
      </c>
      <c r="B134" s="6" t="s">
        <v>152</v>
      </c>
      <c r="C134" s="6" t="s">
        <v>5</v>
      </c>
      <c r="D134" s="7">
        <v>44287</v>
      </c>
    </row>
    <row r="135" spans="1:4" x14ac:dyDescent="0.25">
      <c r="A135" s="4">
        <v>133</v>
      </c>
      <c r="B135" s="6" t="s">
        <v>153</v>
      </c>
      <c r="C135" s="6" t="s">
        <v>7</v>
      </c>
      <c r="D135" s="7">
        <v>44287</v>
      </c>
    </row>
    <row r="136" spans="1:4" x14ac:dyDescent="0.25">
      <c r="A136" s="4">
        <v>134</v>
      </c>
      <c r="B136" s="6" t="s">
        <v>154</v>
      </c>
      <c r="C136" s="6" t="s">
        <v>19</v>
      </c>
      <c r="D136" s="7">
        <v>44287</v>
      </c>
    </row>
    <row r="137" spans="1:4" x14ac:dyDescent="0.25">
      <c r="A137" s="4">
        <v>135</v>
      </c>
      <c r="B137" s="6" t="s">
        <v>155</v>
      </c>
      <c r="C137" s="6" t="s">
        <v>5</v>
      </c>
      <c r="D137" s="7">
        <v>44287</v>
      </c>
    </row>
    <row r="138" spans="1:4" x14ac:dyDescent="0.25">
      <c r="A138" s="4">
        <v>136</v>
      </c>
      <c r="B138" s="6" t="s">
        <v>156</v>
      </c>
      <c r="C138" s="6" t="s">
        <v>9</v>
      </c>
      <c r="D138" s="7">
        <v>44287</v>
      </c>
    </row>
    <row r="139" spans="1:4" x14ac:dyDescent="0.25">
      <c r="A139" s="4">
        <v>137</v>
      </c>
      <c r="B139" s="6" t="s">
        <v>157</v>
      </c>
      <c r="C139" s="6" t="s">
        <v>7</v>
      </c>
      <c r="D139" s="7">
        <v>44287</v>
      </c>
    </row>
    <row r="140" spans="1:4" x14ac:dyDescent="0.25">
      <c r="A140" s="4">
        <v>138</v>
      </c>
      <c r="B140" s="6" t="s">
        <v>158</v>
      </c>
      <c r="C140" s="6" t="s">
        <v>9</v>
      </c>
      <c r="D140" s="7">
        <v>44287</v>
      </c>
    </row>
    <row r="141" spans="1:4" x14ac:dyDescent="0.25">
      <c r="A141" s="4">
        <v>139</v>
      </c>
      <c r="B141" s="6" t="s">
        <v>159</v>
      </c>
      <c r="C141" s="6" t="s">
        <v>5</v>
      </c>
      <c r="D141" s="7">
        <v>44287</v>
      </c>
    </row>
    <row r="142" spans="1:4" x14ac:dyDescent="0.25">
      <c r="A142" s="4">
        <v>140</v>
      </c>
      <c r="B142" s="6" t="s">
        <v>160</v>
      </c>
      <c r="C142" s="6" t="s">
        <v>19</v>
      </c>
      <c r="D142" s="7">
        <v>44287</v>
      </c>
    </row>
    <row r="143" spans="1:4" x14ac:dyDescent="0.25">
      <c r="A143" s="4">
        <v>141</v>
      </c>
      <c r="B143" s="6" t="s">
        <v>161</v>
      </c>
      <c r="C143" s="6" t="s">
        <v>19</v>
      </c>
      <c r="D143" s="7">
        <v>44287</v>
      </c>
    </row>
    <row r="144" spans="1:4" x14ac:dyDescent="0.25">
      <c r="A144" s="4">
        <v>142</v>
      </c>
      <c r="B144" s="6" t="s">
        <v>162</v>
      </c>
      <c r="C144" s="6" t="s">
        <v>7</v>
      </c>
      <c r="D144" s="7">
        <v>44287</v>
      </c>
    </row>
    <row r="145" spans="1:4" x14ac:dyDescent="0.25">
      <c r="A145" s="4">
        <v>143</v>
      </c>
      <c r="B145" s="6" t="s">
        <v>163</v>
      </c>
      <c r="C145" s="6" t="s">
        <v>9</v>
      </c>
      <c r="D145" s="7">
        <v>44287</v>
      </c>
    </row>
    <row r="146" spans="1:4" x14ac:dyDescent="0.25">
      <c r="A146" s="4">
        <v>144</v>
      </c>
      <c r="B146" s="6" t="s">
        <v>164</v>
      </c>
      <c r="C146" s="6" t="s">
        <v>9</v>
      </c>
      <c r="D146" s="7">
        <v>44287</v>
      </c>
    </row>
    <row r="147" spans="1:4" x14ac:dyDescent="0.25">
      <c r="A147" s="4">
        <v>145</v>
      </c>
      <c r="B147" s="6" t="s">
        <v>165</v>
      </c>
      <c r="C147" s="6" t="s">
        <v>7</v>
      </c>
      <c r="D147" s="7">
        <v>44287</v>
      </c>
    </row>
    <row r="148" spans="1:4" x14ac:dyDescent="0.25">
      <c r="A148" s="4">
        <v>146</v>
      </c>
      <c r="B148" s="6" t="s">
        <v>166</v>
      </c>
      <c r="C148" s="6" t="s">
        <v>19</v>
      </c>
      <c r="D148" s="7">
        <v>44287</v>
      </c>
    </row>
    <row r="149" spans="1:4" x14ac:dyDescent="0.25">
      <c r="A149" s="4">
        <v>147</v>
      </c>
      <c r="B149" s="6" t="s">
        <v>167</v>
      </c>
      <c r="C149" s="6" t="s">
        <v>19</v>
      </c>
      <c r="D149" s="7">
        <v>44287</v>
      </c>
    </row>
    <row r="150" spans="1:4" x14ac:dyDescent="0.25">
      <c r="A150" s="4">
        <v>148</v>
      </c>
      <c r="B150" s="6" t="s">
        <v>168</v>
      </c>
      <c r="C150" s="6" t="s">
        <v>9</v>
      </c>
      <c r="D150" s="7">
        <v>44287</v>
      </c>
    </row>
    <row r="151" spans="1:4" x14ac:dyDescent="0.25">
      <c r="A151" s="4">
        <v>149</v>
      </c>
      <c r="B151" s="6" t="s">
        <v>169</v>
      </c>
      <c r="C151" s="6" t="s">
        <v>7</v>
      </c>
      <c r="D151" s="7">
        <v>44287</v>
      </c>
    </row>
    <row r="152" spans="1:4" x14ac:dyDescent="0.25">
      <c r="A152" s="4">
        <v>150</v>
      </c>
      <c r="B152" s="6" t="s">
        <v>170</v>
      </c>
      <c r="C152" s="6" t="s">
        <v>9</v>
      </c>
      <c r="D152" s="7">
        <v>44287</v>
      </c>
    </row>
    <row r="153" spans="1:4" x14ac:dyDescent="0.25">
      <c r="A153" s="4">
        <v>151</v>
      </c>
      <c r="B153" s="10" t="s">
        <v>171</v>
      </c>
      <c r="C153" s="10" t="s">
        <v>7</v>
      </c>
      <c r="D153" s="7">
        <v>44287</v>
      </c>
    </row>
    <row r="154" spans="1:4" x14ac:dyDescent="0.25">
      <c r="A154" s="4">
        <v>152</v>
      </c>
      <c r="B154" s="10" t="s">
        <v>172</v>
      </c>
      <c r="C154" s="10" t="s">
        <v>7</v>
      </c>
      <c r="D154" s="7">
        <v>44287</v>
      </c>
    </row>
    <row r="155" spans="1:4" x14ac:dyDescent="0.25">
      <c r="A155" s="4">
        <v>153</v>
      </c>
      <c r="B155" s="6" t="s">
        <v>173</v>
      </c>
      <c r="C155" s="6" t="s">
        <v>9</v>
      </c>
      <c r="D155" s="7">
        <v>44287</v>
      </c>
    </row>
    <row r="156" spans="1:4" x14ac:dyDescent="0.25">
      <c r="A156" s="4">
        <v>154</v>
      </c>
      <c r="B156" s="6" t="s">
        <v>174</v>
      </c>
      <c r="C156" s="6" t="s">
        <v>7</v>
      </c>
      <c r="D156" s="7">
        <v>44287</v>
      </c>
    </row>
    <row r="157" spans="1:4" x14ac:dyDescent="0.25">
      <c r="A157" s="4">
        <v>155</v>
      </c>
      <c r="B157" s="6" t="s">
        <v>175</v>
      </c>
      <c r="C157" s="6" t="s">
        <v>7</v>
      </c>
      <c r="D157" s="7">
        <v>44287</v>
      </c>
    </row>
    <row r="158" spans="1:4" x14ac:dyDescent="0.25">
      <c r="A158" s="4">
        <v>156</v>
      </c>
      <c r="B158" s="6" t="s">
        <v>176</v>
      </c>
      <c r="C158" s="6" t="s">
        <v>22</v>
      </c>
      <c r="D158" s="7">
        <v>44287</v>
      </c>
    </row>
    <row r="159" spans="1:4" x14ac:dyDescent="0.25">
      <c r="A159" s="4">
        <v>157</v>
      </c>
      <c r="B159" s="6" t="s">
        <v>177</v>
      </c>
      <c r="C159" s="6" t="s">
        <v>9</v>
      </c>
      <c r="D159" s="7">
        <v>44287</v>
      </c>
    </row>
    <row r="160" spans="1:4" x14ac:dyDescent="0.25">
      <c r="A160" s="4">
        <v>158</v>
      </c>
      <c r="B160" s="6" t="s">
        <v>178</v>
      </c>
      <c r="C160" s="6" t="s">
        <v>19</v>
      </c>
      <c r="D160" s="7">
        <v>44287</v>
      </c>
    </row>
    <row r="161" spans="1:4" x14ac:dyDescent="0.25">
      <c r="A161" s="4">
        <v>159</v>
      </c>
      <c r="B161" s="6" t="s">
        <v>179</v>
      </c>
      <c r="C161" s="6" t="s">
        <v>53</v>
      </c>
      <c r="D161" s="7">
        <v>44287</v>
      </c>
    </row>
    <row r="162" spans="1:4" x14ac:dyDescent="0.25">
      <c r="A162" s="4">
        <v>160</v>
      </c>
      <c r="B162" s="6" t="s">
        <v>180</v>
      </c>
      <c r="C162" s="6" t="s">
        <v>9</v>
      </c>
      <c r="D162" s="7">
        <v>44287</v>
      </c>
    </row>
    <row r="163" spans="1:4" x14ac:dyDescent="0.25">
      <c r="A163" s="4">
        <v>161</v>
      </c>
      <c r="B163" s="6" t="s">
        <v>181</v>
      </c>
      <c r="C163" s="6" t="s">
        <v>5</v>
      </c>
      <c r="D163" s="7">
        <v>44287</v>
      </c>
    </row>
    <row r="164" spans="1:4" x14ac:dyDescent="0.25">
      <c r="A164" s="4">
        <v>162</v>
      </c>
      <c r="B164" s="6" t="s">
        <v>182</v>
      </c>
      <c r="C164" s="6" t="s">
        <v>22</v>
      </c>
      <c r="D164" s="7">
        <v>44287</v>
      </c>
    </row>
    <row r="165" spans="1:4" x14ac:dyDescent="0.25">
      <c r="A165" s="4">
        <v>163</v>
      </c>
      <c r="B165" s="6" t="s">
        <v>183</v>
      </c>
      <c r="C165" s="6" t="s">
        <v>94</v>
      </c>
      <c r="D165" s="7">
        <v>44287</v>
      </c>
    </row>
    <row r="166" spans="1:4" x14ac:dyDescent="0.25">
      <c r="A166" s="4">
        <v>164</v>
      </c>
      <c r="B166" s="6" t="s">
        <v>184</v>
      </c>
      <c r="C166" s="6" t="s">
        <v>9</v>
      </c>
      <c r="D166" s="7">
        <v>44287</v>
      </c>
    </row>
    <row r="167" spans="1:4" x14ac:dyDescent="0.25">
      <c r="A167" s="4">
        <v>165</v>
      </c>
      <c r="B167" s="6" t="s">
        <v>185</v>
      </c>
      <c r="C167" s="6" t="s">
        <v>9</v>
      </c>
      <c r="D167" s="7">
        <v>44287</v>
      </c>
    </row>
    <row r="168" spans="1:4" x14ac:dyDescent="0.25">
      <c r="A168" s="4">
        <v>166</v>
      </c>
      <c r="B168" s="6" t="s">
        <v>186</v>
      </c>
      <c r="C168" s="6" t="s">
        <v>26</v>
      </c>
      <c r="D168" s="7">
        <v>44287</v>
      </c>
    </row>
    <row r="169" spans="1:4" x14ac:dyDescent="0.25">
      <c r="A169" s="4">
        <v>167</v>
      </c>
      <c r="B169" s="6" t="s">
        <v>187</v>
      </c>
      <c r="C169" s="6" t="s">
        <v>7</v>
      </c>
      <c r="D169" s="7">
        <v>44287</v>
      </c>
    </row>
    <row r="170" spans="1:4" x14ac:dyDescent="0.25">
      <c r="A170" s="4">
        <v>168</v>
      </c>
      <c r="B170" s="6" t="s">
        <v>188</v>
      </c>
      <c r="C170" s="6" t="s">
        <v>9</v>
      </c>
      <c r="D170" s="7">
        <v>44287</v>
      </c>
    </row>
    <row r="171" spans="1:4" x14ac:dyDescent="0.25">
      <c r="A171" s="4">
        <v>169</v>
      </c>
      <c r="B171" s="11" t="s">
        <v>189</v>
      </c>
      <c r="C171" s="11" t="s">
        <v>26</v>
      </c>
      <c r="D171" s="12">
        <v>44287</v>
      </c>
    </row>
    <row r="173" spans="1:4" ht="15.75" thickBot="1" x14ac:dyDescent="0.3"/>
    <row r="174" spans="1:4" x14ac:dyDescent="0.25">
      <c r="B174" s="1" t="s">
        <v>1</v>
      </c>
      <c r="C174" s="1" t="s">
        <v>2</v>
      </c>
      <c r="D174" s="13" t="s">
        <v>3</v>
      </c>
    </row>
    <row r="175" spans="1:4" x14ac:dyDescent="0.25">
      <c r="A175" s="15">
        <v>1</v>
      </c>
      <c r="B175" s="19" t="s">
        <v>190</v>
      </c>
      <c r="C175" s="19" t="s">
        <v>5</v>
      </c>
      <c r="D175" s="14">
        <v>44317</v>
      </c>
    </row>
    <row r="176" spans="1:4" x14ac:dyDescent="0.25">
      <c r="A176" s="15">
        <v>2</v>
      </c>
      <c r="B176" s="19" t="s">
        <v>191</v>
      </c>
      <c r="C176" s="19" t="s">
        <v>9</v>
      </c>
      <c r="D176" s="14">
        <v>44317</v>
      </c>
    </row>
    <row r="177" spans="1:4" x14ac:dyDescent="0.25">
      <c r="A177" s="15">
        <v>3</v>
      </c>
      <c r="B177" s="19" t="s">
        <v>192</v>
      </c>
      <c r="C177" s="19" t="s">
        <v>9</v>
      </c>
      <c r="D177" s="14">
        <v>44317</v>
      </c>
    </row>
    <row r="178" spans="1:4" x14ac:dyDescent="0.25">
      <c r="A178" s="15">
        <v>4</v>
      </c>
      <c r="B178" s="19" t="s">
        <v>193</v>
      </c>
      <c r="C178" s="19" t="s">
        <v>22</v>
      </c>
      <c r="D178" s="14">
        <v>44317</v>
      </c>
    </row>
    <row r="179" spans="1:4" x14ac:dyDescent="0.25">
      <c r="A179" s="15">
        <v>5</v>
      </c>
      <c r="B179" s="19" t="s">
        <v>194</v>
      </c>
      <c r="C179" s="19" t="s">
        <v>5</v>
      </c>
      <c r="D179" s="14">
        <v>44317</v>
      </c>
    </row>
    <row r="180" spans="1:4" x14ac:dyDescent="0.25">
      <c r="A180" s="15">
        <v>6</v>
      </c>
      <c r="B180" s="19" t="s">
        <v>195</v>
      </c>
      <c r="C180" s="19" t="s">
        <v>14</v>
      </c>
      <c r="D180" s="14">
        <v>44317</v>
      </c>
    </row>
    <row r="181" spans="1:4" x14ac:dyDescent="0.25">
      <c r="A181" s="15">
        <v>7</v>
      </c>
      <c r="B181" s="19" t="s">
        <v>196</v>
      </c>
      <c r="C181" s="19" t="s">
        <v>19</v>
      </c>
      <c r="D181" s="14">
        <v>44317</v>
      </c>
    </row>
    <row r="182" spans="1:4" x14ac:dyDescent="0.25">
      <c r="A182" s="15">
        <v>8</v>
      </c>
      <c r="B182" s="19" t="s">
        <v>197</v>
      </c>
      <c r="C182" s="19" t="s">
        <v>16</v>
      </c>
      <c r="D182" s="14">
        <v>44317</v>
      </c>
    </row>
    <row r="183" spans="1:4" x14ac:dyDescent="0.25">
      <c r="A183" s="15">
        <v>9</v>
      </c>
      <c r="B183" s="19" t="s">
        <v>198</v>
      </c>
      <c r="C183" s="19" t="s">
        <v>199</v>
      </c>
      <c r="D183" s="14">
        <v>44317</v>
      </c>
    </row>
    <row r="184" spans="1:4" x14ac:dyDescent="0.25">
      <c r="A184" s="15">
        <v>10</v>
      </c>
      <c r="B184" s="19" t="s">
        <v>200</v>
      </c>
      <c r="C184" s="19" t="s">
        <v>9</v>
      </c>
      <c r="D184" s="14">
        <v>44317</v>
      </c>
    </row>
    <row r="185" spans="1:4" x14ac:dyDescent="0.25">
      <c r="A185" s="15">
        <v>11</v>
      </c>
      <c r="B185" s="19" t="s">
        <v>201</v>
      </c>
      <c r="C185" s="19" t="s">
        <v>9</v>
      </c>
      <c r="D185" s="14">
        <v>44317</v>
      </c>
    </row>
    <row r="186" spans="1:4" x14ac:dyDescent="0.25">
      <c r="A186" s="15">
        <v>12</v>
      </c>
      <c r="B186" s="19" t="s">
        <v>202</v>
      </c>
      <c r="C186" s="19" t="s">
        <v>5</v>
      </c>
      <c r="D186" s="14">
        <v>44317</v>
      </c>
    </row>
    <row r="187" spans="1:4" x14ac:dyDescent="0.25">
      <c r="A187" s="15">
        <v>13</v>
      </c>
      <c r="B187" s="19" t="s">
        <v>203</v>
      </c>
      <c r="C187" s="19" t="s">
        <v>14</v>
      </c>
      <c r="D187" s="14">
        <v>44317</v>
      </c>
    </row>
    <row r="188" spans="1:4" x14ac:dyDescent="0.25">
      <c r="A188" s="15">
        <v>14</v>
      </c>
      <c r="B188" s="19" t="s">
        <v>204</v>
      </c>
      <c r="C188" s="19" t="s">
        <v>100</v>
      </c>
      <c r="D188" s="14">
        <v>44317</v>
      </c>
    </row>
    <row r="189" spans="1:4" x14ac:dyDescent="0.25">
      <c r="A189" s="15">
        <v>15</v>
      </c>
      <c r="B189" s="19" t="s">
        <v>205</v>
      </c>
      <c r="C189" s="19" t="s">
        <v>7</v>
      </c>
      <c r="D189" s="14">
        <v>44317</v>
      </c>
    </row>
    <row r="190" spans="1:4" x14ac:dyDescent="0.25">
      <c r="A190" s="15">
        <v>16</v>
      </c>
      <c r="B190" s="19" t="s">
        <v>206</v>
      </c>
      <c r="C190" s="19" t="s">
        <v>19</v>
      </c>
      <c r="D190" s="14">
        <v>44317</v>
      </c>
    </row>
    <row r="191" spans="1:4" x14ac:dyDescent="0.25">
      <c r="A191" s="15">
        <v>17</v>
      </c>
      <c r="B191" s="19" t="s">
        <v>207</v>
      </c>
      <c r="C191" s="19" t="s">
        <v>9</v>
      </c>
      <c r="D191" s="14">
        <v>44317</v>
      </c>
    </row>
    <row r="192" spans="1:4" x14ac:dyDescent="0.25">
      <c r="A192" s="15">
        <v>18</v>
      </c>
      <c r="B192" s="19" t="s">
        <v>208</v>
      </c>
      <c r="C192" s="19" t="s">
        <v>9</v>
      </c>
      <c r="D192" s="14">
        <v>44317</v>
      </c>
    </row>
    <row r="193" spans="1:4" x14ac:dyDescent="0.25">
      <c r="A193" s="15">
        <v>19</v>
      </c>
      <c r="B193" s="19" t="s">
        <v>209</v>
      </c>
      <c r="C193" s="19" t="s">
        <v>5</v>
      </c>
      <c r="D193" s="14">
        <v>44317</v>
      </c>
    </row>
    <row r="194" spans="1:4" x14ac:dyDescent="0.25">
      <c r="A194" s="15">
        <v>20</v>
      </c>
      <c r="B194" s="19" t="s">
        <v>210</v>
      </c>
      <c r="C194" s="19" t="s">
        <v>9</v>
      </c>
      <c r="D194" s="14">
        <v>44317</v>
      </c>
    </row>
    <row r="195" spans="1:4" x14ac:dyDescent="0.25">
      <c r="A195" s="15">
        <v>21</v>
      </c>
      <c r="B195" s="19" t="s">
        <v>211</v>
      </c>
      <c r="C195" s="19" t="s">
        <v>9</v>
      </c>
      <c r="D195" s="14">
        <v>44317</v>
      </c>
    </row>
    <row r="196" spans="1:4" x14ac:dyDescent="0.25">
      <c r="A196" s="15">
        <v>22</v>
      </c>
      <c r="B196" s="19" t="s">
        <v>212</v>
      </c>
      <c r="C196" s="19" t="s">
        <v>9</v>
      </c>
      <c r="D196" s="14">
        <v>44317</v>
      </c>
    </row>
    <row r="197" spans="1:4" x14ac:dyDescent="0.25">
      <c r="A197" s="15">
        <v>23</v>
      </c>
      <c r="B197" s="19" t="s">
        <v>213</v>
      </c>
      <c r="C197" s="19" t="s">
        <v>9</v>
      </c>
      <c r="D197" s="14">
        <v>44317</v>
      </c>
    </row>
    <row r="198" spans="1:4" x14ac:dyDescent="0.25">
      <c r="A198" s="15">
        <v>24</v>
      </c>
      <c r="B198" s="19" t="s">
        <v>214</v>
      </c>
      <c r="C198" s="19" t="s">
        <v>9</v>
      </c>
      <c r="D198" s="14">
        <v>44317</v>
      </c>
    </row>
    <row r="199" spans="1:4" x14ac:dyDescent="0.25">
      <c r="A199" s="15">
        <v>25</v>
      </c>
      <c r="B199" s="19" t="s">
        <v>215</v>
      </c>
      <c r="C199" s="19" t="s">
        <v>216</v>
      </c>
      <c r="D199" s="14">
        <v>44317</v>
      </c>
    </row>
    <row r="200" spans="1:4" x14ac:dyDescent="0.25">
      <c r="A200" s="15">
        <v>26</v>
      </c>
      <c r="B200" s="19" t="s">
        <v>217</v>
      </c>
      <c r="C200" s="19" t="s">
        <v>7</v>
      </c>
      <c r="D200" s="14">
        <v>44317</v>
      </c>
    </row>
    <row r="201" spans="1:4" x14ac:dyDescent="0.25">
      <c r="A201" s="15">
        <v>27</v>
      </c>
      <c r="B201" s="19" t="s">
        <v>218</v>
      </c>
      <c r="C201" s="19" t="s">
        <v>219</v>
      </c>
      <c r="D201" s="14">
        <v>44317</v>
      </c>
    </row>
    <row r="202" spans="1:4" x14ac:dyDescent="0.25">
      <c r="A202" s="15">
        <v>28</v>
      </c>
      <c r="B202" s="19" t="s">
        <v>220</v>
      </c>
      <c r="C202" s="19" t="s">
        <v>7</v>
      </c>
      <c r="D202" s="14">
        <v>44317</v>
      </c>
    </row>
    <row r="203" spans="1:4" x14ac:dyDescent="0.25">
      <c r="A203" s="15">
        <v>29</v>
      </c>
      <c r="B203" s="19" t="s">
        <v>221</v>
      </c>
      <c r="C203" s="19" t="s">
        <v>7</v>
      </c>
      <c r="D203" s="14">
        <v>44317</v>
      </c>
    </row>
    <row r="204" spans="1:4" x14ac:dyDescent="0.25">
      <c r="A204" s="15">
        <v>30</v>
      </c>
      <c r="B204" s="26" t="s">
        <v>222</v>
      </c>
      <c r="C204" s="26" t="s">
        <v>14</v>
      </c>
      <c r="D204" s="14">
        <v>44317</v>
      </c>
    </row>
    <row r="205" spans="1:4" x14ac:dyDescent="0.25">
      <c r="A205" s="15">
        <v>31</v>
      </c>
      <c r="B205" s="19" t="s">
        <v>21</v>
      </c>
      <c r="C205" s="19" t="s">
        <v>22</v>
      </c>
      <c r="D205" s="14">
        <v>44317</v>
      </c>
    </row>
    <row r="206" spans="1:4" x14ac:dyDescent="0.25">
      <c r="A206" s="15">
        <v>32</v>
      </c>
      <c r="B206" s="19" t="s">
        <v>223</v>
      </c>
      <c r="C206" s="19" t="s">
        <v>5</v>
      </c>
      <c r="D206" s="14">
        <v>44317</v>
      </c>
    </row>
    <row r="207" spans="1:4" x14ac:dyDescent="0.25">
      <c r="A207" s="15">
        <v>33</v>
      </c>
      <c r="B207" s="19" t="s">
        <v>224</v>
      </c>
      <c r="C207" s="19" t="s">
        <v>56</v>
      </c>
      <c r="D207" s="14">
        <v>44317</v>
      </c>
    </row>
    <row r="208" spans="1:4" x14ac:dyDescent="0.25">
      <c r="A208" s="15">
        <v>34</v>
      </c>
      <c r="B208" s="19" t="s">
        <v>12</v>
      </c>
      <c r="C208" s="19" t="s">
        <v>9</v>
      </c>
      <c r="D208" s="14">
        <v>44317</v>
      </c>
    </row>
    <row r="209" spans="1:4" x14ac:dyDescent="0.25">
      <c r="A209" s="15">
        <v>35</v>
      </c>
      <c r="B209" s="19" t="s">
        <v>18</v>
      </c>
      <c r="C209" s="19" t="s">
        <v>19</v>
      </c>
      <c r="D209" s="14">
        <v>44317</v>
      </c>
    </row>
    <row r="210" spans="1:4" x14ac:dyDescent="0.25">
      <c r="A210" s="15">
        <v>36</v>
      </c>
      <c r="B210" s="19" t="s">
        <v>225</v>
      </c>
      <c r="C210" s="19" t="s">
        <v>53</v>
      </c>
      <c r="D210" s="14">
        <v>44317</v>
      </c>
    </row>
    <row r="211" spans="1:4" x14ac:dyDescent="0.25">
      <c r="A211" s="15">
        <v>37</v>
      </c>
      <c r="B211" s="19" t="s">
        <v>226</v>
      </c>
      <c r="C211" s="19" t="s">
        <v>7</v>
      </c>
      <c r="D211" s="14">
        <v>44317</v>
      </c>
    </row>
    <row r="212" spans="1:4" x14ac:dyDescent="0.25">
      <c r="A212" s="15">
        <v>38</v>
      </c>
      <c r="B212" s="19" t="s">
        <v>227</v>
      </c>
      <c r="C212" s="19" t="s">
        <v>7</v>
      </c>
      <c r="D212" s="14">
        <v>44317</v>
      </c>
    </row>
    <row r="213" spans="1:4" x14ac:dyDescent="0.25">
      <c r="A213" s="15">
        <v>39</v>
      </c>
      <c r="B213" s="19" t="s">
        <v>6</v>
      </c>
      <c r="C213" s="19" t="s">
        <v>7</v>
      </c>
      <c r="D213" s="14">
        <v>44317</v>
      </c>
    </row>
    <row r="214" spans="1:4" x14ac:dyDescent="0.25">
      <c r="A214" s="15">
        <v>40</v>
      </c>
      <c r="B214" s="19" t="s">
        <v>45</v>
      </c>
      <c r="C214" s="19" t="s">
        <v>5</v>
      </c>
      <c r="D214" s="14">
        <v>44317</v>
      </c>
    </row>
    <row r="215" spans="1:4" x14ac:dyDescent="0.25">
      <c r="A215" s="15">
        <v>41</v>
      </c>
      <c r="B215" s="19" t="s">
        <v>228</v>
      </c>
      <c r="C215" s="19" t="s">
        <v>9</v>
      </c>
      <c r="D215" s="14">
        <v>44317</v>
      </c>
    </row>
    <row r="216" spans="1:4" x14ac:dyDescent="0.25">
      <c r="A216" s="15">
        <v>42</v>
      </c>
      <c r="B216" s="19" t="s">
        <v>229</v>
      </c>
      <c r="C216" s="19" t="s">
        <v>19</v>
      </c>
      <c r="D216" s="14">
        <v>44317</v>
      </c>
    </row>
    <row r="217" spans="1:4" x14ac:dyDescent="0.25">
      <c r="A217" s="15">
        <v>43</v>
      </c>
      <c r="B217" s="19" t="s">
        <v>230</v>
      </c>
      <c r="C217" s="19" t="s">
        <v>9</v>
      </c>
      <c r="D217" s="14">
        <v>44317</v>
      </c>
    </row>
    <row r="218" spans="1:4" x14ac:dyDescent="0.25">
      <c r="A218" s="15">
        <v>44</v>
      </c>
      <c r="B218" s="19" t="s">
        <v>231</v>
      </c>
      <c r="C218" s="19" t="s">
        <v>9</v>
      </c>
      <c r="D218" s="14">
        <v>44317</v>
      </c>
    </row>
    <row r="219" spans="1:4" x14ac:dyDescent="0.25">
      <c r="A219" s="15">
        <v>45</v>
      </c>
      <c r="B219" s="19" t="s">
        <v>232</v>
      </c>
      <c r="C219" s="19" t="s">
        <v>9</v>
      </c>
      <c r="D219" s="14">
        <v>44317</v>
      </c>
    </row>
    <row r="220" spans="1:4" x14ac:dyDescent="0.25">
      <c r="A220" s="15">
        <v>46</v>
      </c>
      <c r="B220" s="19" t="s">
        <v>233</v>
      </c>
      <c r="C220" s="19" t="s">
        <v>9</v>
      </c>
      <c r="D220" s="14">
        <v>44317</v>
      </c>
    </row>
    <row r="221" spans="1:4" x14ac:dyDescent="0.25">
      <c r="A221" s="15">
        <v>47</v>
      </c>
      <c r="B221" s="19" t="s">
        <v>4</v>
      </c>
      <c r="C221" s="19" t="s">
        <v>5</v>
      </c>
      <c r="D221" s="14">
        <v>44317</v>
      </c>
    </row>
    <row r="222" spans="1:4" x14ac:dyDescent="0.25">
      <c r="A222" s="15">
        <v>48</v>
      </c>
      <c r="B222" s="19" t="s">
        <v>15</v>
      </c>
      <c r="C222" s="19" t="s">
        <v>16</v>
      </c>
      <c r="D222" s="14">
        <v>44317</v>
      </c>
    </row>
    <row r="223" spans="1:4" x14ac:dyDescent="0.25">
      <c r="A223" s="15">
        <v>49</v>
      </c>
      <c r="B223" s="19" t="s">
        <v>234</v>
      </c>
      <c r="C223" s="19" t="s">
        <v>14</v>
      </c>
      <c r="D223" s="14">
        <v>44317</v>
      </c>
    </row>
    <row r="224" spans="1:4" x14ac:dyDescent="0.25">
      <c r="A224" s="15">
        <v>50</v>
      </c>
      <c r="B224" s="19" t="s">
        <v>235</v>
      </c>
      <c r="C224" s="19" t="s">
        <v>9</v>
      </c>
      <c r="D224" s="14">
        <v>44317</v>
      </c>
    </row>
    <row r="225" spans="1:4" x14ac:dyDescent="0.25">
      <c r="A225" s="15">
        <v>51</v>
      </c>
      <c r="B225" s="19" t="s">
        <v>236</v>
      </c>
      <c r="C225" s="19" t="s">
        <v>7</v>
      </c>
      <c r="D225" s="14">
        <v>44317</v>
      </c>
    </row>
    <row r="226" spans="1:4" x14ac:dyDescent="0.25">
      <c r="A226" s="15">
        <v>52</v>
      </c>
      <c r="B226" s="19" t="s">
        <v>237</v>
      </c>
      <c r="C226" s="19" t="s">
        <v>19</v>
      </c>
      <c r="D226" s="14">
        <v>44317</v>
      </c>
    </row>
    <row r="227" spans="1:4" x14ac:dyDescent="0.25">
      <c r="A227" s="15">
        <v>53</v>
      </c>
      <c r="B227" s="19" t="s">
        <v>32</v>
      </c>
      <c r="C227" s="19" t="s">
        <v>16</v>
      </c>
      <c r="D227" s="14">
        <v>44317</v>
      </c>
    </row>
    <row r="228" spans="1:4" x14ac:dyDescent="0.25">
      <c r="A228" s="15">
        <v>54</v>
      </c>
      <c r="B228" s="19" t="s">
        <v>238</v>
      </c>
      <c r="C228" s="19" t="s">
        <v>7</v>
      </c>
      <c r="D228" s="14">
        <v>44317</v>
      </c>
    </row>
    <row r="229" spans="1:4" x14ac:dyDescent="0.25">
      <c r="A229" s="15">
        <v>55</v>
      </c>
      <c r="B229" s="19" t="s">
        <v>30</v>
      </c>
      <c r="C229" s="19" t="s">
        <v>7</v>
      </c>
      <c r="D229" s="14">
        <v>44317</v>
      </c>
    </row>
    <row r="230" spans="1:4" x14ac:dyDescent="0.25">
      <c r="A230" s="15">
        <v>56</v>
      </c>
      <c r="B230" s="19" t="s">
        <v>239</v>
      </c>
      <c r="C230" s="19" t="s">
        <v>7</v>
      </c>
      <c r="D230" s="14">
        <v>44317</v>
      </c>
    </row>
    <row r="231" spans="1:4" x14ac:dyDescent="0.25">
      <c r="A231" s="15">
        <v>57</v>
      </c>
      <c r="B231" s="19" t="s">
        <v>240</v>
      </c>
      <c r="C231" s="19" t="s">
        <v>9</v>
      </c>
      <c r="D231" s="14">
        <v>44317</v>
      </c>
    </row>
    <row r="232" spans="1:4" x14ac:dyDescent="0.25">
      <c r="A232" s="15">
        <v>58</v>
      </c>
      <c r="B232" s="19" t="s">
        <v>241</v>
      </c>
      <c r="C232" s="19" t="s">
        <v>9</v>
      </c>
      <c r="D232" s="14">
        <v>44317</v>
      </c>
    </row>
    <row r="233" spans="1:4" x14ac:dyDescent="0.25">
      <c r="A233" s="15">
        <v>59</v>
      </c>
      <c r="B233" s="19" t="s">
        <v>44</v>
      </c>
      <c r="C233" s="19" t="s">
        <v>5</v>
      </c>
      <c r="D233" s="14">
        <v>44317</v>
      </c>
    </row>
    <row r="234" spans="1:4" x14ac:dyDescent="0.25">
      <c r="A234" s="15">
        <v>60</v>
      </c>
      <c r="B234" s="19" t="s">
        <v>13</v>
      </c>
      <c r="C234" s="19" t="s">
        <v>9</v>
      </c>
      <c r="D234" s="14">
        <v>44317</v>
      </c>
    </row>
    <row r="235" spans="1:4" x14ac:dyDescent="0.25">
      <c r="A235" s="15">
        <v>61</v>
      </c>
      <c r="B235" s="19" t="s">
        <v>242</v>
      </c>
      <c r="C235" s="19" t="s">
        <v>53</v>
      </c>
      <c r="D235" s="14">
        <v>44317</v>
      </c>
    </row>
    <row r="236" spans="1:4" x14ac:dyDescent="0.25">
      <c r="A236" s="15">
        <v>62</v>
      </c>
      <c r="B236" s="19" t="s">
        <v>17</v>
      </c>
      <c r="C236" s="19" t="s">
        <v>9</v>
      </c>
      <c r="D236" s="14">
        <v>44317</v>
      </c>
    </row>
    <row r="237" spans="1:4" x14ac:dyDescent="0.25">
      <c r="A237" s="15">
        <v>63</v>
      </c>
      <c r="B237" s="19" t="s">
        <v>243</v>
      </c>
      <c r="C237" s="19" t="s">
        <v>7</v>
      </c>
      <c r="D237" s="14">
        <v>44317</v>
      </c>
    </row>
    <row r="238" spans="1:4" x14ac:dyDescent="0.25">
      <c r="A238" s="15">
        <v>64</v>
      </c>
      <c r="B238" s="19" t="s">
        <v>244</v>
      </c>
      <c r="C238" s="19" t="s">
        <v>7</v>
      </c>
      <c r="D238" s="14">
        <v>44317</v>
      </c>
    </row>
    <row r="239" spans="1:4" x14ac:dyDescent="0.25">
      <c r="A239" s="15">
        <v>65</v>
      </c>
      <c r="B239" s="19" t="s">
        <v>59</v>
      </c>
      <c r="C239" s="19" t="s">
        <v>53</v>
      </c>
      <c r="D239" s="14">
        <v>44317</v>
      </c>
    </row>
    <row r="240" spans="1:4" x14ac:dyDescent="0.25">
      <c r="A240" s="15">
        <v>66</v>
      </c>
      <c r="B240" s="24" t="s">
        <v>245</v>
      </c>
      <c r="C240" s="19" t="s">
        <v>7</v>
      </c>
      <c r="D240" s="14">
        <v>44317</v>
      </c>
    </row>
    <row r="241" spans="1:4" x14ac:dyDescent="0.25">
      <c r="A241" s="15">
        <v>67</v>
      </c>
      <c r="B241" s="24" t="s">
        <v>64</v>
      </c>
      <c r="C241" s="19" t="s">
        <v>22</v>
      </c>
      <c r="D241" s="14">
        <v>44317</v>
      </c>
    </row>
    <row r="242" spans="1:4" x14ac:dyDescent="0.25">
      <c r="A242" s="15">
        <v>68</v>
      </c>
      <c r="B242" s="24" t="s">
        <v>246</v>
      </c>
      <c r="C242" s="19" t="s">
        <v>9</v>
      </c>
      <c r="D242" s="14">
        <v>44317</v>
      </c>
    </row>
    <row r="243" spans="1:4" x14ac:dyDescent="0.25">
      <c r="A243" s="15">
        <v>69</v>
      </c>
      <c r="B243" s="19" t="s">
        <v>247</v>
      </c>
      <c r="C243" s="19" t="s">
        <v>19</v>
      </c>
      <c r="D243" s="14">
        <v>44317</v>
      </c>
    </row>
    <row r="244" spans="1:4" x14ac:dyDescent="0.25">
      <c r="A244" s="15">
        <v>70</v>
      </c>
      <c r="B244" s="19" t="s">
        <v>248</v>
      </c>
      <c r="C244" s="19" t="s">
        <v>7</v>
      </c>
      <c r="D244" s="14">
        <v>44317</v>
      </c>
    </row>
    <row r="245" spans="1:4" x14ac:dyDescent="0.25">
      <c r="A245" s="15">
        <v>71</v>
      </c>
      <c r="B245" s="19" t="s">
        <v>31</v>
      </c>
      <c r="C245" s="19" t="s">
        <v>9</v>
      </c>
      <c r="D245" s="14">
        <v>44317</v>
      </c>
    </row>
    <row r="246" spans="1:4" x14ac:dyDescent="0.25">
      <c r="A246" s="15">
        <v>72</v>
      </c>
      <c r="B246" s="19" t="s">
        <v>249</v>
      </c>
      <c r="C246" s="19" t="s">
        <v>9</v>
      </c>
      <c r="D246" s="14">
        <v>44317</v>
      </c>
    </row>
    <row r="247" spans="1:4" x14ac:dyDescent="0.25">
      <c r="A247" s="15">
        <v>73</v>
      </c>
      <c r="B247" s="19" t="s">
        <v>25</v>
      </c>
      <c r="C247" s="19" t="s">
        <v>26</v>
      </c>
      <c r="D247" s="14">
        <v>44317</v>
      </c>
    </row>
    <row r="248" spans="1:4" x14ac:dyDescent="0.25">
      <c r="A248" s="15">
        <v>74</v>
      </c>
      <c r="B248" s="19" t="s">
        <v>87</v>
      </c>
      <c r="C248" s="19" t="s">
        <v>9</v>
      </c>
      <c r="D248" s="14">
        <v>44317</v>
      </c>
    </row>
    <row r="249" spans="1:4" x14ac:dyDescent="0.25">
      <c r="A249" s="15">
        <v>75</v>
      </c>
      <c r="B249" s="19" t="s">
        <v>84</v>
      </c>
      <c r="C249" s="19" t="s">
        <v>7</v>
      </c>
      <c r="D249" s="14">
        <v>44317</v>
      </c>
    </row>
    <row r="250" spans="1:4" x14ac:dyDescent="0.25">
      <c r="A250" s="15">
        <v>76</v>
      </c>
      <c r="B250" s="19" t="s">
        <v>250</v>
      </c>
      <c r="C250" s="19" t="s">
        <v>7</v>
      </c>
      <c r="D250" s="14">
        <v>44317</v>
      </c>
    </row>
    <row r="251" spans="1:4" x14ac:dyDescent="0.25">
      <c r="A251" s="15">
        <v>77</v>
      </c>
      <c r="B251" s="19" t="s">
        <v>251</v>
      </c>
      <c r="C251" s="19" t="s">
        <v>9</v>
      </c>
      <c r="D251" s="14">
        <v>44317</v>
      </c>
    </row>
    <row r="252" spans="1:4" x14ac:dyDescent="0.25">
      <c r="A252" s="15">
        <v>78</v>
      </c>
      <c r="B252" s="19" t="s">
        <v>58</v>
      </c>
      <c r="C252" s="19" t="s">
        <v>19</v>
      </c>
      <c r="D252" s="14">
        <v>44317</v>
      </c>
    </row>
    <row r="253" spans="1:4" x14ac:dyDescent="0.25">
      <c r="A253" s="15">
        <v>79</v>
      </c>
      <c r="B253" s="19" t="s">
        <v>65</v>
      </c>
      <c r="C253" s="19" t="s">
        <v>9</v>
      </c>
      <c r="D253" s="14">
        <v>44317</v>
      </c>
    </row>
    <row r="254" spans="1:4" x14ac:dyDescent="0.25">
      <c r="A254" s="15">
        <v>80</v>
      </c>
      <c r="B254" s="19" t="s">
        <v>252</v>
      </c>
      <c r="C254" s="19" t="s">
        <v>5</v>
      </c>
      <c r="D254" s="14">
        <v>44317</v>
      </c>
    </row>
    <row r="255" spans="1:4" x14ac:dyDescent="0.25">
      <c r="A255" s="15">
        <v>81</v>
      </c>
      <c r="B255" s="19" t="s">
        <v>55</v>
      </c>
      <c r="C255" s="19" t="s">
        <v>56</v>
      </c>
      <c r="D255" s="14">
        <v>44317</v>
      </c>
    </row>
    <row r="256" spans="1:4" x14ac:dyDescent="0.25">
      <c r="A256" s="15">
        <v>82</v>
      </c>
      <c r="B256" s="19" t="s">
        <v>253</v>
      </c>
      <c r="C256" s="19" t="s">
        <v>254</v>
      </c>
      <c r="D256" s="14">
        <v>44317</v>
      </c>
    </row>
    <row r="257" spans="1:4" x14ac:dyDescent="0.25">
      <c r="A257" s="15">
        <v>83</v>
      </c>
      <c r="B257" s="19" t="s">
        <v>255</v>
      </c>
      <c r="C257" s="19" t="s">
        <v>9</v>
      </c>
      <c r="D257" s="14">
        <v>44317</v>
      </c>
    </row>
    <row r="258" spans="1:4" x14ac:dyDescent="0.25">
      <c r="A258" s="15">
        <v>84</v>
      </c>
      <c r="B258" s="19" t="s">
        <v>66</v>
      </c>
      <c r="C258" s="19" t="s">
        <v>9</v>
      </c>
      <c r="D258" s="14">
        <v>44317</v>
      </c>
    </row>
    <row r="259" spans="1:4" x14ac:dyDescent="0.25">
      <c r="A259" s="15">
        <v>85</v>
      </c>
      <c r="B259" s="19" t="s">
        <v>256</v>
      </c>
      <c r="C259" s="19" t="s">
        <v>26</v>
      </c>
      <c r="D259" s="14">
        <v>44317</v>
      </c>
    </row>
    <row r="260" spans="1:4" x14ac:dyDescent="0.25">
      <c r="A260" s="15">
        <v>86</v>
      </c>
      <c r="B260" s="19" t="s">
        <v>80</v>
      </c>
      <c r="C260" s="19" t="s">
        <v>9</v>
      </c>
      <c r="D260" s="14">
        <v>44317</v>
      </c>
    </row>
    <row r="261" spans="1:4" x14ac:dyDescent="0.25">
      <c r="A261" s="15">
        <v>87</v>
      </c>
      <c r="B261" s="19" t="s">
        <v>257</v>
      </c>
      <c r="C261" s="19" t="s">
        <v>9</v>
      </c>
      <c r="D261" s="14">
        <v>44317</v>
      </c>
    </row>
    <row r="262" spans="1:4" x14ac:dyDescent="0.25">
      <c r="A262" s="15">
        <v>88</v>
      </c>
      <c r="B262" s="19" t="s">
        <v>89</v>
      </c>
      <c r="C262" s="19" t="s">
        <v>90</v>
      </c>
      <c r="D262" s="14">
        <v>44317</v>
      </c>
    </row>
    <row r="263" spans="1:4" x14ac:dyDescent="0.25">
      <c r="A263" s="15">
        <v>89</v>
      </c>
      <c r="B263" s="19" t="s">
        <v>258</v>
      </c>
      <c r="C263" s="19" t="s">
        <v>5</v>
      </c>
      <c r="D263" s="14">
        <v>44317</v>
      </c>
    </row>
    <row r="264" spans="1:4" x14ac:dyDescent="0.25">
      <c r="A264" s="15">
        <v>90</v>
      </c>
      <c r="B264" s="19" t="s">
        <v>259</v>
      </c>
      <c r="C264" s="19" t="s">
        <v>14</v>
      </c>
      <c r="D264" s="14">
        <v>44317</v>
      </c>
    </row>
    <row r="265" spans="1:4" x14ac:dyDescent="0.25">
      <c r="A265" s="15">
        <v>91</v>
      </c>
      <c r="B265" s="19" t="s">
        <v>260</v>
      </c>
      <c r="C265" s="19" t="s">
        <v>16</v>
      </c>
      <c r="D265" s="14">
        <v>44317</v>
      </c>
    </row>
    <row r="266" spans="1:4" x14ac:dyDescent="0.25">
      <c r="A266" s="15">
        <v>92</v>
      </c>
      <c r="B266" s="19" t="s">
        <v>261</v>
      </c>
      <c r="C266" s="19" t="s">
        <v>5</v>
      </c>
      <c r="D266" s="14">
        <v>44317</v>
      </c>
    </row>
    <row r="267" spans="1:4" x14ac:dyDescent="0.25">
      <c r="A267" s="15">
        <v>93</v>
      </c>
      <c r="B267" s="19" t="s">
        <v>48</v>
      </c>
      <c r="C267" s="19" t="s">
        <v>19</v>
      </c>
      <c r="D267" s="14">
        <v>44317</v>
      </c>
    </row>
    <row r="268" spans="1:4" x14ac:dyDescent="0.25">
      <c r="A268" s="15">
        <v>94</v>
      </c>
      <c r="B268" s="19" t="s">
        <v>262</v>
      </c>
      <c r="C268" s="19" t="s">
        <v>19</v>
      </c>
      <c r="D268" s="14">
        <v>44317</v>
      </c>
    </row>
    <row r="269" spans="1:4" x14ac:dyDescent="0.25">
      <c r="A269" s="15">
        <v>95</v>
      </c>
      <c r="B269" s="19" t="s">
        <v>263</v>
      </c>
      <c r="C269" s="19" t="s">
        <v>5</v>
      </c>
      <c r="D269" s="14">
        <v>44317</v>
      </c>
    </row>
    <row r="270" spans="1:4" x14ac:dyDescent="0.25">
      <c r="A270" s="15">
        <v>96</v>
      </c>
      <c r="B270" s="19" t="s">
        <v>57</v>
      </c>
      <c r="C270" s="19" t="s">
        <v>5</v>
      </c>
      <c r="D270" s="14">
        <v>44317</v>
      </c>
    </row>
    <row r="271" spans="1:4" x14ac:dyDescent="0.25">
      <c r="A271" s="15">
        <v>97</v>
      </c>
      <c r="B271" s="19" t="s">
        <v>264</v>
      </c>
      <c r="C271" s="19" t="s">
        <v>5</v>
      </c>
      <c r="D271" s="14">
        <v>44317</v>
      </c>
    </row>
    <row r="272" spans="1:4" x14ac:dyDescent="0.25">
      <c r="A272" s="15">
        <v>98</v>
      </c>
      <c r="B272" s="19" t="s">
        <v>265</v>
      </c>
      <c r="C272" s="19" t="s">
        <v>9</v>
      </c>
      <c r="D272" s="14">
        <v>44317</v>
      </c>
    </row>
    <row r="273" spans="1:4" x14ac:dyDescent="0.25">
      <c r="A273" s="15">
        <v>99</v>
      </c>
      <c r="B273" s="19" t="s">
        <v>266</v>
      </c>
      <c r="C273" s="19" t="s">
        <v>267</v>
      </c>
      <c r="D273" s="14">
        <v>44317</v>
      </c>
    </row>
    <row r="274" spans="1:4" x14ac:dyDescent="0.25">
      <c r="A274" s="15">
        <v>100</v>
      </c>
      <c r="B274" s="19" t="s">
        <v>268</v>
      </c>
      <c r="C274" s="19" t="s">
        <v>7</v>
      </c>
      <c r="D274" s="14">
        <v>44317</v>
      </c>
    </row>
    <row r="275" spans="1:4" x14ac:dyDescent="0.25">
      <c r="A275" s="15">
        <v>101</v>
      </c>
      <c r="B275" s="19" t="s">
        <v>269</v>
      </c>
      <c r="C275" s="19" t="s">
        <v>9</v>
      </c>
      <c r="D275" s="14">
        <v>44317</v>
      </c>
    </row>
    <row r="276" spans="1:4" x14ac:dyDescent="0.25">
      <c r="A276" s="15">
        <v>102</v>
      </c>
      <c r="B276" s="19" t="s">
        <v>270</v>
      </c>
      <c r="C276" s="19" t="s">
        <v>271</v>
      </c>
      <c r="D276" s="14">
        <v>44317</v>
      </c>
    </row>
    <row r="277" spans="1:4" x14ac:dyDescent="0.25">
      <c r="A277" s="15">
        <v>103</v>
      </c>
      <c r="B277" s="19" t="s">
        <v>272</v>
      </c>
      <c r="C277" s="19" t="s">
        <v>7</v>
      </c>
      <c r="D277" s="14">
        <v>44317</v>
      </c>
    </row>
    <row r="278" spans="1:4" x14ac:dyDescent="0.25">
      <c r="A278" s="15">
        <v>104</v>
      </c>
      <c r="B278" s="19" t="s">
        <v>273</v>
      </c>
      <c r="C278" s="19" t="s">
        <v>7</v>
      </c>
      <c r="D278" s="14">
        <v>44317</v>
      </c>
    </row>
    <row r="279" spans="1:4" x14ac:dyDescent="0.25">
      <c r="A279" s="15">
        <v>105</v>
      </c>
      <c r="B279" s="19" t="s">
        <v>274</v>
      </c>
      <c r="C279" s="19" t="s">
        <v>9</v>
      </c>
      <c r="D279" s="14">
        <v>44317</v>
      </c>
    </row>
    <row r="280" spans="1:4" x14ac:dyDescent="0.25">
      <c r="A280" s="15">
        <v>106</v>
      </c>
      <c r="B280" s="19" t="s">
        <v>99</v>
      </c>
      <c r="C280" s="19" t="s">
        <v>100</v>
      </c>
      <c r="D280" s="14">
        <v>44317</v>
      </c>
    </row>
    <row r="281" spans="1:4" x14ac:dyDescent="0.25">
      <c r="A281" s="15">
        <v>107</v>
      </c>
      <c r="B281" s="19" t="s">
        <v>275</v>
      </c>
      <c r="C281" s="19" t="s">
        <v>7</v>
      </c>
      <c r="D281" s="14">
        <v>44317</v>
      </c>
    </row>
    <row r="282" spans="1:4" x14ac:dyDescent="0.25">
      <c r="A282" s="15">
        <v>108</v>
      </c>
      <c r="B282" s="19" t="s">
        <v>101</v>
      </c>
      <c r="C282" s="19" t="s">
        <v>9</v>
      </c>
      <c r="D282" s="14">
        <v>44317</v>
      </c>
    </row>
    <row r="283" spans="1:4" x14ac:dyDescent="0.25">
      <c r="A283" s="15">
        <v>109</v>
      </c>
      <c r="B283" s="22" t="s">
        <v>109</v>
      </c>
      <c r="C283" s="22" t="s">
        <v>110</v>
      </c>
      <c r="D283" s="14">
        <v>44317</v>
      </c>
    </row>
    <row r="284" spans="1:4" x14ac:dyDescent="0.25">
      <c r="A284" s="15">
        <v>110</v>
      </c>
      <c r="B284" s="22" t="s">
        <v>121</v>
      </c>
      <c r="C284" s="22" t="s">
        <v>19</v>
      </c>
      <c r="D284" s="14">
        <v>44317</v>
      </c>
    </row>
    <row r="285" spans="1:4" x14ac:dyDescent="0.25">
      <c r="A285" s="15">
        <v>111</v>
      </c>
      <c r="B285" s="22" t="s">
        <v>276</v>
      </c>
      <c r="C285" s="22" t="s">
        <v>9</v>
      </c>
      <c r="D285" s="14">
        <v>44317</v>
      </c>
    </row>
    <row r="286" spans="1:4" x14ac:dyDescent="0.25">
      <c r="A286" s="15">
        <v>112</v>
      </c>
      <c r="B286" s="22" t="s">
        <v>108</v>
      </c>
      <c r="C286" s="22" t="s">
        <v>7</v>
      </c>
      <c r="D286" s="14">
        <v>44317</v>
      </c>
    </row>
    <row r="287" spans="1:4" x14ac:dyDescent="0.25">
      <c r="A287" s="15">
        <v>113</v>
      </c>
      <c r="B287" s="22" t="s">
        <v>102</v>
      </c>
      <c r="C287" s="22" t="s">
        <v>9</v>
      </c>
      <c r="D287" s="14">
        <v>44317</v>
      </c>
    </row>
    <row r="288" spans="1:4" x14ac:dyDescent="0.25">
      <c r="A288" s="15">
        <v>114</v>
      </c>
      <c r="B288" s="22" t="s">
        <v>277</v>
      </c>
      <c r="C288" s="22" t="s">
        <v>16</v>
      </c>
      <c r="D288" s="14">
        <v>44317</v>
      </c>
    </row>
    <row r="289" spans="1:4" x14ac:dyDescent="0.25">
      <c r="A289" s="15">
        <v>115</v>
      </c>
      <c r="B289" s="22" t="s">
        <v>278</v>
      </c>
      <c r="C289" s="22" t="s">
        <v>14</v>
      </c>
      <c r="D289" s="14">
        <v>44317</v>
      </c>
    </row>
    <row r="290" spans="1:4" x14ac:dyDescent="0.25">
      <c r="A290" s="15">
        <v>116</v>
      </c>
      <c r="B290" s="22" t="s">
        <v>114</v>
      </c>
      <c r="C290" s="22" t="s">
        <v>53</v>
      </c>
      <c r="D290" s="14">
        <v>44317</v>
      </c>
    </row>
    <row r="291" spans="1:4" x14ac:dyDescent="0.25">
      <c r="A291" s="15">
        <v>117</v>
      </c>
      <c r="B291" s="22" t="s">
        <v>279</v>
      </c>
      <c r="C291" s="22" t="s">
        <v>16</v>
      </c>
      <c r="D291" s="14">
        <v>44317</v>
      </c>
    </row>
    <row r="292" spans="1:4" x14ac:dyDescent="0.25">
      <c r="A292" s="15">
        <v>118</v>
      </c>
      <c r="B292" s="22" t="s">
        <v>280</v>
      </c>
      <c r="C292" s="22" t="s">
        <v>7</v>
      </c>
      <c r="D292" s="14">
        <v>44317</v>
      </c>
    </row>
    <row r="293" spans="1:4" x14ac:dyDescent="0.25">
      <c r="A293" s="15">
        <v>119</v>
      </c>
      <c r="B293" s="22" t="s">
        <v>281</v>
      </c>
      <c r="C293" s="22" t="s">
        <v>16</v>
      </c>
      <c r="D293" s="14">
        <v>44317</v>
      </c>
    </row>
    <row r="294" spans="1:4" x14ac:dyDescent="0.25">
      <c r="A294" s="15">
        <v>120</v>
      </c>
      <c r="B294" s="22" t="s">
        <v>282</v>
      </c>
      <c r="C294" s="22" t="s">
        <v>7</v>
      </c>
      <c r="D294" s="14">
        <v>44317</v>
      </c>
    </row>
    <row r="295" spans="1:4" x14ac:dyDescent="0.25">
      <c r="A295" s="15">
        <v>121</v>
      </c>
      <c r="B295" s="22" t="s">
        <v>78</v>
      </c>
      <c r="C295" s="22" t="s">
        <v>216</v>
      </c>
      <c r="D295" s="14">
        <v>44317</v>
      </c>
    </row>
    <row r="296" spans="1:4" x14ac:dyDescent="0.25">
      <c r="A296" s="15">
        <v>122</v>
      </c>
      <c r="B296" s="22" t="s">
        <v>283</v>
      </c>
      <c r="C296" s="22" t="s">
        <v>7</v>
      </c>
      <c r="D296" s="14">
        <v>44317</v>
      </c>
    </row>
    <row r="297" spans="1:4" x14ac:dyDescent="0.25">
      <c r="A297" s="15">
        <v>123</v>
      </c>
      <c r="B297" s="22" t="s">
        <v>106</v>
      </c>
      <c r="C297" s="22" t="s">
        <v>9</v>
      </c>
      <c r="D297" s="14">
        <v>44317</v>
      </c>
    </row>
    <row r="298" spans="1:4" x14ac:dyDescent="0.25">
      <c r="A298" s="15">
        <v>124</v>
      </c>
      <c r="B298" s="22" t="s">
        <v>284</v>
      </c>
      <c r="C298" s="22" t="s">
        <v>285</v>
      </c>
      <c r="D298" s="14">
        <v>44317</v>
      </c>
    </row>
    <row r="299" spans="1:4" x14ac:dyDescent="0.25">
      <c r="A299" s="15">
        <v>125</v>
      </c>
      <c r="B299" s="22" t="s">
        <v>33</v>
      </c>
      <c r="C299" s="22" t="s">
        <v>5</v>
      </c>
      <c r="D299" s="14">
        <v>44317</v>
      </c>
    </row>
    <row r="300" spans="1:4" x14ac:dyDescent="0.25">
      <c r="A300" s="15">
        <v>126</v>
      </c>
      <c r="B300" s="22" t="s">
        <v>104</v>
      </c>
      <c r="C300" s="22" t="s">
        <v>7</v>
      </c>
      <c r="D300" s="14">
        <v>44317</v>
      </c>
    </row>
    <row r="301" spans="1:4" x14ac:dyDescent="0.25">
      <c r="A301" s="15">
        <v>127</v>
      </c>
      <c r="B301" s="22" t="s">
        <v>286</v>
      </c>
      <c r="C301" s="22" t="s">
        <v>7</v>
      </c>
      <c r="D301" s="14">
        <v>44317</v>
      </c>
    </row>
    <row r="302" spans="1:4" x14ac:dyDescent="0.25">
      <c r="A302" s="15">
        <v>128</v>
      </c>
      <c r="B302" s="22" t="s">
        <v>287</v>
      </c>
      <c r="C302" s="22" t="s">
        <v>9</v>
      </c>
      <c r="D302" s="14">
        <v>44317</v>
      </c>
    </row>
    <row r="303" spans="1:4" x14ac:dyDescent="0.25">
      <c r="A303" s="15">
        <v>129</v>
      </c>
      <c r="B303" s="22" t="s">
        <v>288</v>
      </c>
      <c r="C303" s="22" t="s">
        <v>5</v>
      </c>
      <c r="D303" s="14">
        <v>44317</v>
      </c>
    </row>
    <row r="304" spans="1:4" x14ac:dyDescent="0.25">
      <c r="A304" s="15">
        <v>130</v>
      </c>
      <c r="B304" s="22" t="s">
        <v>289</v>
      </c>
      <c r="C304" s="22" t="s">
        <v>9</v>
      </c>
      <c r="D304" s="14">
        <v>44317</v>
      </c>
    </row>
    <row r="305" spans="1:4" x14ac:dyDescent="0.25">
      <c r="A305" s="15">
        <v>131</v>
      </c>
      <c r="B305" s="22" t="s">
        <v>107</v>
      </c>
      <c r="C305" s="22" t="s">
        <v>7</v>
      </c>
      <c r="D305" s="14">
        <v>44317</v>
      </c>
    </row>
    <row r="306" spans="1:4" x14ac:dyDescent="0.25">
      <c r="A306" s="15">
        <v>132</v>
      </c>
      <c r="B306" s="22" t="s">
        <v>290</v>
      </c>
      <c r="C306" s="22" t="s">
        <v>7</v>
      </c>
      <c r="D306" s="14">
        <v>44317</v>
      </c>
    </row>
    <row r="307" spans="1:4" x14ac:dyDescent="0.25">
      <c r="A307" s="15">
        <v>133</v>
      </c>
      <c r="B307" s="22" t="s">
        <v>291</v>
      </c>
      <c r="C307" s="22" t="s">
        <v>19</v>
      </c>
      <c r="D307" s="14">
        <v>44317</v>
      </c>
    </row>
    <row r="308" spans="1:4" x14ac:dyDescent="0.25">
      <c r="A308" s="15">
        <v>134</v>
      </c>
      <c r="B308" s="22" t="s">
        <v>131</v>
      </c>
      <c r="C308" s="22" t="s">
        <v>9</v>
      </c>
      <c r="D308" s="14">
        <v>44317</v>
      </c>
    </row>
    <row r="309" spans="1:4" x14ac:dyDescent="0.25">
      <c r="A309" s="15">
        <v>135</v>
      </c>
      <c r="B309" s="22" t="s">
        <v>292</v>
      </c>
      <c r="C309" s="22" t="s">
        <v>9</v>
      </c>
      <c r="D309" s="14">
        <v>44317</v>
      </c>
    </row>
    <row r="310" spans="1:4" x14ac:dyDescent="0.25">
      <c r="A310" s="15">
        <v>136</v>
      </c>
      <c r="B310" s="22" t="s">
        <v>293</v>
      </c>
      <c r="C310" s="22" t="s">
        <v>22</v>
      </c>
      <c r="D310" s="14">
        <v>44317</v>
      </c>
    </row>
    <row r="311" spans="1:4" x14ac:dyDescent="0.25">
      <c r="A311" s="15">
        <v>137</v>
      </c>
      <c r="B311" s="22" t="s">
        <v>294</v>
      </c>
      <c r="C311" s="22" t="s">
        <v>14</v>
      </c>
      <c r="D311" s="14">
        <v>44317</v>
      </c>
    </row>
    <row r="312" spans="1:4" x14ac:dyDescent="0.25">
      <c r="A312" s="15">
        <v>138</v>
      </c>
      <c r="B312" s="22" t="s">
        <v>81</v>
      </c>
      <c r="C312" s="22" t="s">
        <v>53</v>
      </c>
      <c r="D312" s="14">
        <v>44317</v>
      </c>
    </row>
    <row r="313" spans="1:4" x14ac:dyDescent="0.25">
      <c r="A313" s="15">
        <v>139</v>
      </c>
      <c r="B313" s="22" t="s">
        <v>295</v>
      </c>
      <c r="C313" s="22" t="s">
        <v>9</v>
      </c>
      <c r="D313" s="14">
        <v>44317</v>
      </c>
    </row>
    <row r="314" spans="1:4" x14ac:dyDescent="0.25">
      <c r="A314" s="15">
        <v>140</v>
      </c>
      <c r="B314" s="22" t="s">
        <v>296</v>
      </c>
      <c r="C314" s="22" t="s">
        <v>14</v>
      </c>
      <c r="D314" s="14">
        <v>44317</v>
      </c>
    </row>
    <row r="315" spans="1:4" x14ac:dyDescent="0.25">
      <c r="A315" s="15">
        <v>141</v>
      </c>
      <c r="B315" s="22" t="s">
        <v>149</v>
      </c>
      <c r="C315" s="22" t="s">
        <v>9</v>
      </c>
      <c r="D315" s="14">
        <v>44317</v>
      </c>
    </row>
    <row r="316" spans="1:4" x14ac:dyDescent="0.25">
      <c r="A316" s="15">
        <v>142</v>
      </c>
      <c r="B316" s="22" t="s">
        <v>297</v>
      </c>
      <c r="C316" s="22" t="s">
        <v>9</v>
      </c>
      <c r="D316" s="14">
        <v>44317</v>
      </c>
    </row>
    <row r="317" spans="1:4" x14ac:dyDescent="0.25">
      <c r="A317" s="15">
        <v>143</v>
      </c>
      <c r="B317" s="22" t="s">
        <v>88</v>
      </c>
      <c r="C317" s="22" t="s">
        <v>53</v>
      </c>
      <c r="D317" s="14">
        <v>44317</v>
      </c>
    </row>
    <row r="318" spans="1:4" x14ac:dyDescent="0.25">
      <c r="A318" s="15">
        <v>144</v>
      </c>
      <c r="B318" s="22" t="s">
        <v>298</v>
      </c>
      <c r="C318" s="22" t="s">
        <v>7</v>
      </c>
      <c r="D318" s="14">
        <v>44317</v>
      </c>
    </row>
    <row r="319" spans="1:4" x14ac:dyDescent="0.25">
      <c r="A319" s="15">
        <v>145</v>
      </c>
      <c r="B319" s="22" t="s">
        <v>158</v>
      </c>
      <c r="C319" s="22" t="s">
        <v>9</v>
      </c>
      <c r="D319" s="14">
        <v>44317</v>
      </c>
    </row>
    <row r="320" spans="1:4" x14ac:dyDescent="0.25">
      <c r="A320" s="15">
        <v>146</v>
      </c>
      <c r="B320" s="22" t="s">
        <v>73</v>
      </c>
      <c r="C320" s="22" t="s">
        <v>7</v>
      </c>
      <c r="D320" s="14">
        <v>44317</v>
      </c>
    </row>
    <row r="321" spans="1:4" x14ac:dyDescent="0.25">
      <c r="A321" s="15">
        <v>147</v>
      </c>
      <c r="B321" s="22" t="s">
        <v>299</v>
      </c>
      <c r="C321" s="22" t="s">
        <v>19</v>
      </c>
      <c r="D321" s="14">
        <v>44317</v>
      </c>
    </row>
    <row r="322" spans="1:4" x14ac:dyDescent="0.25">
      <c r="A322" s="15">
        <v>148</v>
      </c>
      <c r="B322" s="22" t="s">
        <v>300</v>
      </c>
      <c r="C322" s="22" t="s">
        <v>19</v>
      </c>
      <c r="D322" s="14">
        <v>44317</v>
      </c>
    </row>
    <row r="323" spans="1:4" x14ac:dyDescent="0.25">
      <c r="A323" s="15">
        <v>149</v>
      </c>
      <c r="B323" s="22" t="s">
        <v>301</v>
      </c>
      <c r="C323" s="22" t="s">
        <v>7</v>
      </c>
      <c r="D323" s="14">
        <v>44317</v>
      </c>
    </row>
    <row r="324" spans="1:4" x14ac:dyDescent="0.25">
      <c r="A324" s="15">
        <v>150</v>
      </c>
      <c r="B324" s="22" t="s">
        <v>156</v>
      </c>
      <c r="C324" s="22" t="s">
        <v>9</v>
      </c>
      <c r="D324" s="14">
        <v>44317</v>
      </c>
    </row>
    <row r="325" spans="1:4" x14ac:dyDescent="0.25">
      <c r="A325" s="15">
        <v>151</v>
      </c>
      <c r="B325" s="22" t="s">
        <v>136</v>
      </c>
      <c r="C325" s="22" t="s">
        <v>7</v>
      </c>
      <c r="D325" s="14">
        <v>44317</v>
      </c>
    </row>
    <row r="326" spans="1:4" x14ac:dyDescent="0.25">
      <c r="A326" s="15">
        <v>152</v>
      </c>
      <c r="B326" s="22" t="s">
        <v>135</v>
      </c>
      <c r="C326" s="22" t="s">
        <v>9</v>
      </c>
      <c r="D326" s="14">
        <v>44317</v>
      </c>
    </row>
    <row r="327" spans="1:4" x14ac:dyDescent="0.25">
      <c r="A327" s="15">
        <v>153</v>
      </c>
      <c r="B327" s="22" t="s">
        <v>302</v>
      </c>
      <c r="C327" s="22" t="s">
        <v>7</v>
      </c>
      <c r="D327" s="14">
        <v>44317</v>
      </c>
    </row>
    <row r="328" spans="1:4" x14ac:dyDescent="0.25">
      <c r="A328" s="15">
        <v>154</v>
      </c>
      <c r="B328" s="22" t="s">
        <v>27</v>
      </c>
      <c r="C328" s="22" t="s">
        <v>9</v>
      </c>
      <c r="D328" s="14">
        <v>44317</v>
      </c>
    </row>
    <row r="329" spans="1:4" x14ac:dyDescent="0.25">
      <c r="A329" s="15">
        <v>155</v>
      </c>
      <c r="B329" s="22" t="s">
        <v>303</v>
      </c>
      <c r="C329" s="22" t="s">
        <v>5</v>
      </c>
      <c r="D329" s="14">
        <v>44317</v>
      </c>
    </row>
    <row r="330" spans="1:4" x14ac:dyDescent="0.25">
      <c r="A330" s="15">
        <v>156</v>
      </c>
      <c r="B330" s="22" t="s">
        <v>148</v>
      </c>
      <c r="C330" s="22" t="s">
        <v>9</v>
      </c>
      <c r="D330" s="14">
        <v>44317</v>
      </c>
    </row>
    <row r="331" spans="1:4" x14ac:dyDescent="0.25">
      <c r="A331" s="15">
        <v>157</v>
      </c>
      <c r="B331" s="22" t="s">
        <v>157</v>
      </c>
      <c r="C331" s="22" t="s">
        <v>7</v>
      </c>
      <c r="D331" s="14">
        <v>44317</v>
      </c>
    </row>
    <row r="332" spans="1:4" x14ac:dyDescent="0.25">
      <c r="A332" s="15">
        <v>158</v>
      </c>
      <c r="B332" s="22" t="s">
        <v>304</v>
      </c>
      <c r="C332" s="22" t="s">
        <v>53</v>
      </c>
      <c r="D332" s="14">
        <v>44317</v>
      </c>
    </row>
    <row r="333" spans="1:4" x14ac:dyDescent="0.25">
      <c r="A333" s="15">
        <v>159</v>
      </c>
      <c r="B333" s="22" t="s">
        <v>305</v>
      </c>
      <c r="C333" s="22" t="s">
        <v>9</v>
      </c>
      <c r="D333" s="14">
        <v>44317</v>
      </c>
    </row>
    <row r="334" spans="1:4" x14ac:dyDescent="0.25">
      <c r="A334" s="15">
        <v>160</v>
      </c>
      <c r="B334" s="22" t="s">
        <v>306</v>
      </c>
      <c r="C334" s="22" t="s">
        <v>5</v>
      </c>
      <c r="D334" s="14">
        <v>44317</v>
      </c>
    </row>
    <row r="335" spans="1:4" x14ac:dyDescent="0.25">
      <c r="A335" s="15">
        <v>161</v>
      </c>
      <c r="B335" s="22" t="s">
        <v>307</v>
      </c>
      <c r="C335" s="22" t="s">
        <v>7</v>
      </c>
      <c r="D335" s="14">
        <v>44317</v>
      </c>
    </row>
    <row r="336" spans="1:4" x14ac:dyDescent="0.25">
      <c r="A336" s="15">
        <v>162</v>
      </c>
      <c r="B336" s="22" t="s">
        <v>146</v>
      </c>
      <c r="C336" s="22" t="s">
        <v>7</v>
      </c>
      <c r="D336" s="14">
        <v>44317</v>
      </c>
    </row>
    <row r="337" spans="1:4" x14ac:dyDescent="0.25">
      <c r="A337" s="15">
        <v>163</v>
      </c>
      <c r="B337" s="22" t="s">
        <v>83</v>
      </c>
      <c r="C337" s="22" t="s">
        <v>7</v>
      </c>
      <c r="D337" s="14">
        <v>44317</v>
      </c>
    </row>
    <row r="338" spans="1:4" x14ac:dyDescent="0.25">
      <c r="A338" s="15">
        <v>164</v>
      </c>
      <c r="B338" s="22" t="s">
        <v>308</v>
      </c>
      <c r="C338" s="22" t="s">
        <v>7</v>
      </c>
      <c r="D338" s="14">
        <v>44317</v>
      </c>
    </row>
    <row r="339" spans="1:4" x14ac:dyDescent="0.25">
      <c r="A339" s="15">
        <v>165</v>
      </c>
      <c r="B339" s="22" t="s">
        <v>309</v>
      </c>
      <c r="C339" s="22" t="s">
        <v>9</v>
      </c>
      <c r="D339" s="14">
        <v>44317</v>
      </c>
    </row>
    <row r="340" spans="1:4" x14ac:dyDescent="0.25">
      <c r="A340" s="15">
        <v>166</v>
      </c>
      <c r="B340" s="22" t="s">
        <v>310</v>
      </c>
      <c r="C340" s="22" t="s">
        <v>9</v>
      </c>
      <c r="D340" s="14">
        <v>44317</v>
      </c>
    </row>
    <row r="341" spans="1:4" x14ac:dyDescent="0.25">
      <c r="A341" s="15">
        <v>167</v>
      </c>
      <c r="B341" s="22" t="s">
        <v>311</v>
      </c>
      <c r="C341" s="22" t="s">
        <v>16</v>
      </c>
      <c r="D341" s="14">
        <v>44317</v>
      </c>
    </row>
    <row r="342" spans="1:4" x14ac:dyDescent="0.25">
      <c r="A342" s="15">
        <v>168</v>
      </c>
      <c r="B342" s="22" t="s">
        <v>123</v>
      </c>
      <c r="C342" s="22" t="s">
        <v>9</v>
      </c>
      <c r="D342" s="14">
        <v>44317</v>
      </c>
    </row>
    <row r="343" spans="1:4" x14ac:dyDescent="0.25">
      <c r="A343" s="15">
        <v>169</v>
      </c>
      <c r="B343" s="22" t="s">
        <v>46</v>
      </c>
      <c r="C343" s="22" t="s">
        <v>7</v>
      </c>
      <c r="D343" s="14">
        <v>44317</v>
      </c>
    </row>
    <row r="344" spans="1:4" x14ac:dyDescent="0.25">
      <c r="A344" s="15">
        <v>170</v>
      </c>
      <c r="B344" s="22" t="s">
        <v>312</v>
      </c>
      <c r="C344" s="22" t="s">
        <v>14</v>
      </c>
      <c r="D344" s="14">
        <v>44317</v>
      </c>
    </row>
    <row r="345" spans="1:4" x14ac:dyDescent="0.25">
      <c r="A345" s="15">
        <v>171</v>
      </c>
      <c r="B345" s="19" t="s">
        <v>313</v>
      </c>
      <c r="C345" s="19" t="s">
        <v>7</v>
      </c>
      <c r="D345" s="14">
        <v>44317</v>
      </c>
    </row>
    <row r="346" spans="1:4" x14ac:dyDescent="0.25">
      <c r="A346" s="15">
        <v>172</v>
      </c>
      <c r="B346" s="19" t="s">
        <v>314</v>
      </c>
      <c r="C346" s="19" t="s">
        <v>7</v>
      </c>
      <c r="D346" s="14">
        <v>44317</v>
      </c>
    </row>
    <row r="347" spans="1:4" x14ac:dyDescent="0.25">
      <c r="A347" s="15">
        <v>173</v>
      </c>
      <c r="B347" s="19" t="s">
        <v>85</v>
      </c>
      <c r="C347" s="19" t="s">
        <v>113</v>
      </c>
      <c r="D347" s="14">
        <v>44317</v>
      </c>
    </row>
    <row r="348" spans="1:4" x14ac:dyDescent="0.25">
      <c r="A348" s="15">
        <v>174</v>
      </c>
      <c r="B348" s="19" t="s">
        <v>315</v>
      </c>
      <c r="C348" s="19" t="s">
        <v>9</v>
      </c>
      <c r="D348" s="14">
        <v>44317</v>
      </c>
    </row>
    <row r="349" spans="1:4" x14ac:dyDescent="0.25">
      <c r="A349" s="15">
        <v>175</v>
      </c>
      <c r="B349" s="19" t="s">
        <v>140</v>
      </c>
      <c r="C349" s="19" t="s">
        <v>53</v>
      </c>
      <c r="D349" s="14">
        <v>44317</v>
      </c>
    </row>
    <row r="350" spans="1:4" x14ac:dyDescent="0.25">
      <c r="A350" s="15">
        <v>176</v>
      </c>
      <c r="B350" s="19" t="s">
        <v>154</v>
      </c>
      <c r="C350" s="19" t="s">
        <v>19</v>
      </c>
      <c r="D350" s="14">
        <v>44317</v>
      </c>
    </row>
    <row r="351" spans="1:4" x14ac:dyDescent="0.25">
      <c r="A351" s="15">
        <v>177</v>
      </c>
      <c r="B351" s="19" t="s">
        <v>160</v>
      </c>
      <c r="C351" s="19" t="s">
        <v>19</v>
      </c>
      <c r="D351" s="14">
        <v>44317</v>
      </c>
    </row>
    <row r="352" spans="1:4" x14ac:dyDescent="0.25">
      <c r="A352" s="15">
        <v>178</v>
      </c>
      <c r="B352" s="19" t="s">
        <v>316</v>
      </c>
      <c r="C352" s="19" t="s">
        <v>7</v>
      </c>
      <c r="D352" s="14">
        <v>44317</v>
      </c>
    </row>
    <row r="353" spans="1:4" x14ac:dyDescent="0.25">
      <c r="A353" s="15">
        <v>179</v>
      </c>
      <c r="B353" s="19" t="s">
        <v>122</v>
      </c>
      <c r="C353" s="19" t="s">
        <v>7</v>
      </c>
      <c r="D353" s="14">
        <v>44317</v>
      </c>
    </row>
    <row r="354" spans="1:4" x14ac:dyDescent="0.25">
      <c r="A354" s="15">
        <v>180</v>
      </c>
      <c r="B354" s="19" t="s">
        <v>317</v>
      </c>
      <c r="C354" s="19" t="s">
        <v>7</v>
      </c>
      <c r="D354" s="14">
        <v>44317</v>
      </c>
    </row>
    <row r="355" spans="1:4" x14ac:dyDescent="0.25">
      <c r="A355" s="15">
        <v>181</v>
      </c>
      <c r="B355" s="19" t="s">
        <v>318</v>
      </c>
      <c r="C355" s="19" t="s">
        <v>5</v>
      </c>
      <c r="D355" s="14">
        <v>44317</v>
      </c>
    </row>
    <row r="356" spans="1:4" x14ac:dyDescent="0.25">
      <c r="A356" s="15">
        <v>182</v>
      </c>
      <c r="B356" s="19" t="s">
        <v>319</v>
      </c>
      <c r="C356" s="19" t="s">
        <v>5</v>
      </c>
      <c r="D356" s="14">
        <v>44317</v>
      </c>
    </row>
    <row r="357" spans="1:4" x14ac:dyDescent="0.25">
      <c r="A357" s="15">
        <v>183</v>
      </c>
      <c r="B357" s="19" t="s">
        <v>320</v>
      </c>
      <c r="C357" s="19" t="s">
        <v>9</v>
      </c>
      <c r="D357" s="14">
        <v>44317</v>
      </c>
    </row>
    <row r="358" spans="1:4" x14ac:dyDescent="0.25">
      <c r="A358" s="15">
        <v>184</v>
      </c>
      <c r="B358" s="19" t="s">
        <v>321</v>
      </c>
      <c r="C358" s="19" t="s">
        <v>7</v>
      </c>
      <c r="D358" s="14">
        <v>44317</v>
      </c>
    </row>
    <row r="359" spans="1:4" x14ac:dyDescent="0.25">
      <c r="A359" s="15">
        <v>185</v>
      </c>
      <c r="B359" s="19" t="s">
        <v>322</v>
      </c>
      <c r="C359" s="19" t="s">
        <v>9</v>
      </c>
      <c r="D359" s="14">
        <v>44317</v>
      </c>
    </row>
    <row r="360" spans="1:4" x14ac:dyDescent="0.25">
      <c r="A360" s="15">
        <v>186</v>
      </c>
      <c r="B360" s="19" t="s">
        <v>323</v>
      </c>
      <c r="C360" s="19" t="s">
        <v>14</v>
      </c>
      <c r="D360" s="14">
        <v>44317</v>
      </c>
    </row>
    <row r="361" spans="1:4" x14ac:dyDescent="0.25">
      <c r="A361" s="15">
        <v>187</v>
      </c>
      <c r="B361" s="19" t="s">
        <v>324</v>
      </c>
      <c r="C361" s="19" t="s">
        <v>9</v>
      </c>
      <c r="D361" s="14">
        <v>44317</v>
      </c>
    </row>
    <row r="362" spans="1:4" x14ac:dyDescent="0.25">
      <c r="A362" s="15">
        <v>188</v>
      </c>
      <c r="B362" s="19" t="s">
        <v>325</v>
      </c>
      <c r="C362" s="19" t="s">
        <v>5</v>
      </c>
      <c r="D362" s="14">
        <v>44317</v>
      </c>
    </row>
    <row r="363" spans="1:4" x14ac:dyDescent="0.25">
      <c r="A363" s="15">
        <v>189</v>
      </c>
      <c r="B363" s="19" t="s">
        <v>326</v>
      </c>
      <c r="C363" s="19" t="s">
        <v>14</v>
      </c>
      <c r="D363" s="14">
        <v>44317</v>
      </c>
    </row>
    <row r="364" spans="1:4" x14ac:dyDescent="0.25">
      <c r="A364" s="15">
        <v>190</v>
      </c>
      <c r="B364" s="19" t="s">
        <v>327</v>
      </c>
      <c r="C364" s="19" t="s">
        <v>90</v>
      </c>
      <c r="D364" s="14">
        <v>44317</v>
      </c>
    </row>
    <row r="365" spans="1:4" x14ac:dyDescent="0.25">
      <c r="A365" s="15">
        <v>191</v>
      </c>
      <c r="B365" s="19" t="s">
        <v>328</v>
      </c>
      <c r="C365" s="19" t="s">
        <v>7</v>
      </c>
      <c r="D365" s="14">
        <v>44317</v>
      </c>
    </row>
    <row r="366" spans="1:4" x14ac:dyDescent="0.25">
      <c r="A366" s="15">
        <v>192</v>
      </c>
      <c r="B366" s="19" t="s">
        <v>329</v>
      </c>
      <c r="C366" s="19" t="s">
        <v>9</v>
      </c>
      <c r="D366" s="14">
        <v>44317</v>
      </c>
    </row>
    <row r="367" spans="1:4" x14ac:dyDescent="0.25">
      <c r="A367" s="15">
        <v>193</v>
      </c>
      <c r="B367" s="19" t="s">
        <v>330</v>
      </c>
      <c r="C367" s="19" t="s">
        <v>22</v>
      </c>
      <c r="D367" s="14">
        <v>44317</v>
      </c>
    </row>
    <row r="368" spans="1:4" x14ac:dyDescent="0.25">
      <c r="A368" s="15">
        <v>194</v>
      </c>
      <c r="B368" s="19" t="s">
        <v>331</v>
      </c>
      <c r="C368" s="19" t="s">
        <v>7</v>
      </c>
      <c r="D368" s="14">
        <v>44317</v>
      </c>
    </row>
    <row r="369" spans="1:4" x14ac:dyDescent="0.25">
      <c r="A369" s="15">
        <v>195</v>
      </c>
      <c r="B369" s="19" t="s">
        <v>83</v>
      </c>
      <c r="C369" s="19" t="s">
        <v>9</v>
      </c>
      <c r="D369" s="14">
        <v>44317</v>
      </c>
    </row>
    <row r="370" spans="1:4" x14ac:dyDescent="0.25">
      <c r="A370" s="15">
        <v>196</v>
      </c>
      <c r="B370" s="19" t="s">
        <v>332</v>
      </c>
      <c r="C370" s="19" t="s">
        <v>5</v>
      </c>
      <c r="D370" s="14">
        <v>44317</v>
      </c>
    </row>
    <row r="371" spans="1:4" x14ac:dyDescent="0.25">
      <c r="A371" s="15">
        <v>197</v>
      </c>
      <c r="B371" s="19" t="s">
        <v>333</v>
      </c>
      <c r="C371" s="19" t="s">
        <v>7</v>
      </c>
      <c r="D371" s="14">
        <v>44317</v>
      </c>
    </row>
    <row r="372" spans="1:4" x14ac:dyDescent="0.25">
      <c r="A372" s="15">
        <v>198</v>
      </c>
      <c r="B372" s="19" t="s">
        <v>334</v>
      </c>
      <c r="C372" s="19" t="s">
        <v>26</v>
      </c>
      <c r="D372" s="14">
        <v>44317</v>
      </c>
    </row>
    <row r="373" spans="1:4" x14ac:dyDescent="0.25">
      <c r="A373" s="15">
        <v>199</v>
      </c>
      <c r="B373" s="19" t="s">
        <v>335</v>
      </c>
      <c r="C373" s="19" t="s">
        <v>9</v>
      </c>
      <c r="D373" s="14">
        <v>44317</v>
      </c>
    </row>
    <row r="374" spans="1:4" x14ac:dyDescent="0.25">
      <c r="A374" s="15">
        <v>200</v>
      </c>
      <c r="B374" s="19" t="s">
        <v>336</v>
      </c>
      <c r="C374" s="19" t="s">
        <v>9</v>
      </c>
      <c r="D374" s="14">
        <v>44317</v>
      </c>
    </row>
    <row r="375" spans="1:4" x14ac:dyDescent="0.25">
      <c r="A375" s="15">
        <v>201</v>
      </c>
      <c r="B375" s="19" t="s">
        <v>337</v>
      </c>
      <c r="C375" s="19" t="s">
        <v>9</v>
      </c>
      <c r="D375" s="14">
        <v>44317</v>
      </c>
    </row>
    <row r="376" spans="1:4" x14ac:dyDescent="0.25">
      <c r="A376" s="15">
        <v>202</v>
      </c>
      <c r="B376" s="19" t="s">
        <v>338</v>
      </c>
      <c r="C376" s="19" t="s">
        <v>14</v>
      </c>
      <c r="D376" s="14">
        <v>44317</v>
      </c>
    </row>
    <row r="377" spans="1:4" x14ac:dyDescent="0.25">
      <c r="A377" s="15">
        <v>203</v>
      </c>
      <c r="B377" s="19" t="s">
        <v>339</v>
      </c>
      <c r="C377" s="19" t="s">
        <v>7</v>
      </c>
      <c r="D377" s="14">
        <v>44317</v>
      </c>
    </row>
    <row r="378" spans="1:4" x14ac:dyDescent="0.25">
      <c r="A378" s="15">
        <v>204</v>
      </c>
      <c r="B378" s="19" t="s">
        <v>340</v>
      </c>
      <c r="C378" s="19" t="s">
        <v>7</v>
      </c>
      <c r="D378" s="14">
        <v>44317</v>
      </c>
    </row>
    <row r="379" spans="1:4" x14ac:dyDescent="0.25">
      <c r="A379" s="15">
        <v>205</v>
      </c>
      <c r="B379" s="19" t="s">
        <v>341</v>
      </c>
      <c r="C379" s="19" t="s">
        <v>9</v>
      </c>
      <c r="D379" s="14">
        <v>44317</v>
      </c>
    </row>
    <row r="380" spans="1:4" x14ac:dyDescent="0.25">
      <c r="A380" s="15">
        <v>206</v>
      </c>
      <c r="B380" s="19" t="s">
        <v>342</v>
      </c>
      <c r="C380" s="19" t="s">
        <v>9</v>
      </c>
      <c r="D380" s="14">
        <v>44317</v>
      </c>
    </row>
    <row r="381" spans="1:4" x14ac:dyDescent="0.25">
      <c r="A381" s="15">
        <v>207</v>
      </c>
      <c r="B381" s="19" t="s">
        <v>343</v>
      </c>
      <c r="C381" s="19" t="s">
        <v>7</v>
      </c>
      <c r="D381" s="14">
        <v>44317</v>
      </c>
    </row>
    <row r="382" spans="1:4" x14ac:dyDescent="0.25">
      <c r="A382" s="15">
        <v>208</v>
      </c>
      <c r="B382" s="19" t="s">
        <v>344</v>
      </c>
      <c r="C382" s="19" t="s">
        <v>5</v>
      </c>
      <c r="D382" s="14">
        <v>44317</v>
      </c>
    </row>
    <row r="383" spans="1:4" x14ac:dyDescent="0.25">
      <c r="A383" s="15">
        <v>209</v>
      </c>
      <c r="B383" s="19" t="s">
        <v>345</v>
      </c>
      <c r="C383" s="19" t="s">
        <v>9</v>
      </c>
      <c r="D383" s="14">
        <v>44317</v>
      </c>
    </row>
    <row r="384" spans="1:4" x14ac:dyDescent="0.25">
      <c r="A384" s="15">
        <v>210</v>
      </c>
      <c r="B384" s="19" t="s">
        <v>346</v>
      </c>
      <c r="C384" s="19" t="s">
        <v>53</v>
      </c>
      <c r="D384" s="14">
        <v>44317</v>
      </c>
    </row>
    <row r="385" spans="1:4" x14ac:dyDescent="0.25">
      <c r="A385" s="15">
        <v>211</v>
      </c>
      <c r="B385" s="19" t="s">
        <v>178</v>
      </c>
      <c r="C385" s="19" t="s">
        <v>19</v>
      </c>
      <c r="D385" s="14">
        <v>44317</v>
      </c>
    </row>
    <row r="386" spans="1:4" x14ac:dyDescent="0.25">
      <c r="A386" s="15">
        <v>212</v>
      </c>
      <c r="B386" s="19" t="s">
        <v>347</v>
      </c>
      <c r="C386" s="19" t="s">
        <v>53</v>
      </c>
      <c r="D386" s="14">
        <v>44317</v>
      </c>
    </row>
    <row r="387" spans="1:4" x14ac:dyDescent="0.25">
      <c r="A387" s="15">
        <v>213</v>
      </c>
      <c r="B387" s="19" t="s">
        <v>348</v>
      </c>
      <c r="C387" s="19" t="s">
        <v>7</v>
      </c>
      <c r="D387" s="14">
        <v>44317</v>
      </c>
    </row>
    <row r="388" spans="1:4" x14ac:dyDescent="0.25">
      <c r="A388" s="15">
        <v>214</v>
      </c>
      <c r="B388" s="19" t="s">
        <v>349</v>
      </c>
      <c r="C388" s="19" t="s">
        <v>7</v>
      </c>
      <c r="D388" s="14">
        <v>44317</v>
      </c>
    </row>
    <row r="389" spans="1:4" x14ac:dyDescent="0.25">
      <c r="A389" s="15">
        <v>215</v>
      </c>
      <c r="B389" s="19" t="s">
        <v>350</v>
      </c>
      <c r="C389" s="19" t="s">
        <v>7</v>
      </c>
      <c r="D389" s="14">
        <v>44317</v>
      </c>
    </row>
    <row r="390" spans="1:4" x14ac:dyDescent="0.25">
      <c r="A390" s="15">
        <v>216</v>
      </c>
      <c r="B390" s="22" t="s">
        <v>351</v>
      </c>
      <c r="C390" s="22" t="s">
        <v>5</v>
      </c>
      <c r="D390" s="14">
        <v>44317</v>
      </c>
    </row>
    <row r="391" spans="1:4" x14ac:dyDescent="0.25">
      <c r="A391" s="15">
        <v>217</v>
      </c>
      <c r="B391" s="19" t="s">
        <v>173</v>
      </c>
      <c r="C391" s="19" t="s">
        <v>9</v>
      </c>
      <c r="D391" s="14">
        <v>44317</v>
      </c>
    </row>
    <row r="392" spans="1:4" x14ac:dyDescent="0.25">
      <c r="A392" s="15">
        <v>218</v>
      </c>
      <c r="B392" s="19" t="s">
        <v>174</v>
      </c>
      <c r="C392" s="19" t="s">
        <v>7</v>
      </c>
      <c r="D392" s="14">
        <v>44317</v>
      </c>
    </row>
    <row r="393" spans="1:4" x14ac:dyDescent="0.25">
      <c r="A393" s="15">
        <v>219</v>
      </c>
      <c r="B393" s="19" t="s">
        <v>175</v>
      </c>
      <c r="C393" s="19" t="s">
        <v>7</v>
      </c>
      <c r="D393" s="14">
        <v>44317</v>
      </c>
    </row>
    <row r="394" spans="1:4" x14ac:dyDescent="0.25">
      <c r="A394" s="15">
        <v>220</v>
      </c>
      <c r="B394" s="19" t="s">
        <v>176</v>
      </c>
      <c r="C394" s="19" t="s">
        <v>22</v>
      </c>
      <c r="D394" s="14">
        <v>44317</v>
      </c>
    </row>
    <row r="396" spans="1:4" ht="15.75" thickBot="1" x14ac:dyDescent="0.3"/>
    <row r="397" spans="1:4" x14ac:dyDescent="0.25">
      <c r="A397" s="15"/>
      <c r="B397" s="16" t="s">
        <v>1</v>
      </c>
      <c r="C397" s="16" t="s">
        <v>2</v>
      </c>
      <c r="D397" s="16" t="s">
        <v>3</v>
      </c>
    </row>
    <row r="398" spans="1:4" ht="15.75" x14ac:dyDescent="0.25">
      <c r="A398" s="15">
        <v>1</v>
      </c>
      <c r="B398" s="17" t="s">
        <v>352</v>
      </c>
      <c r="C398" s="17" t="s">
        <v>9</v>
      </c>
      <c r="D398" s="20">
        <v>44348</v>
      </c>
    </row>
    <row r="399" spans="1:4" ht="15.75" x14ac:dyDescent="0.25">
      <c r="A399" s="15">
        <v>2</v>
      </c>
      <c r="B399" s="17" t="s">
        <v>185</v>
      </c>
      <c r="C399" s="17" t="s">
        <v>9</v>
      </c>
      <c r="D399" s="20">
        <v>44348</v>
      </c>
    </row>
    <row r="400" spans="1:4" ht="15.75" x14ac:dyDescent="0.25">
      <c r="A400" s="15">
        <v>3</v>
      </c>
      <c r="B400" s="17" t="s">
        <v>353</v>
      </c>
      <c r="C400" s="17" t="s">
        <v>100</v>
      </c>
      <c r="D400" s="20">
        <v>44348</v>
      </c>
    </row>
    <row r="401" spans="1:4" ht="15.75" x14ac:dyDescent="0.25">
      <c r="A401" s="15">
        <v>4</v>
      </c>
      <c r="B401" s="17" t="s">
        <v>354</v>
      </c>
      <c r="C401" s="17" t="s">
        <v>355</v>
      </c>
      <c r="D401" s="20">
        <v>44348</v>
      </c>
    </row>
    <row r="402" spans="1:4" ht="15.75" x14ac:dyDescent="0.25">
      <c r="A402" s="15">
        <v>5</v>
      </c>
      <c r="B402" s="17" t="s">
        <v>118</v>
      </c>
      <c r="C402" s="17" t="s">
        <v>16</v>
      </c>
      <c r="D402" s="20">
        <v>44348</v>
      </c>
    </row>
    <row r="403" spans="1:4" ht="15.75" x14ac:dyDescent="0.25">
      <c r="A403" s="15">
        <v>6</v>
      </c>
      <c r="B403" s="17" t="s">
        <v>356</v>
      </c>
      <c r="C403" s="17" t="s">
        <v>19</v>
      </c>
      <c r="D403" s="20">
        <v>44348</v>
      </c>
    </row>
    <row r="404" spans="1:4" ht="15.75" x14ac:dyDescent="0.25">
      <c r="A404" s="15">
        <v>7</v>
      </c>
      <c r="B404" s="18" t="s">
        <v>357</v>
      </c>
      <c r="C404" s="18" t="s">
        <v>9</v>
      </c>
      <c r="D404" s="21">
        <v>44348</v>
      </c>
    </row>
    <row r="405" spans="1:4" ht="15.75" x14ac:dyDescent="0.25">
      <c r="A405" s="15">
        <v>8</v>
      </c>
      <c r="B405" s="18" t="s">
        <v>358</v>
      </c>
      <c r="C405" s="18" t="s">
        <v>19</v>
      </c>
      <c r="D405" s="21">
        <v>44348</v>
      </c>
    </row>
    <row r="406" spans="1:4" ht="15.75" x14ac:dyDescent="0.25">
      <c r="A406" s="15">
        <v>9</v>
      </c>
      <c r="B406" s="18" t="s">
        <v>359</v>
      </c>
      <c r="C406" s="18" t="s">
        <v>7</v>
      </c>
      <c r="D406" s="21">
        <v>44348</v>
      </c>
    </row>
    <row r="407" spans="1:4" ht="15.75" x14ac:dyDescent="0.25">
      <c r="A407" s="15">
        <v>10</v>
      </c>
      <c r="B407" s="18" t="s">
        <v>360</v>
      </c>
      <c r="C407" s="18" t="s">
        <v>9</v>
      </c>
      <c r="D407" s="21">
        <v>44348</v>
      </c>
    </row>
    <row r="408" spans="1:4" ht="15.75" x14ac:dyDescent="0.25">
      <c r="A408" s="15">
        <v>11</v>
      </c>
      <c r="B408" s="18" t="s">
        <v>361</v>
      </c>
      <c r="C408" s="18" t="s">
        <v>7</v>
      </c>
      <c r="D408" s="21">
        <v>44348</v>
      </c>
    </row>
    <row r="409" spans="1:4" ht="15.75" x14ac:dyDescent="0.25">
      <c r="A409" s="15">
        <v>12</v>
      </c>
      <c r="B409" s="18" t="s">
        <v>362</v>
      </c>
      <c r="C409" s="18" t="s">
        <v>7</v>
      </c>
      <c r="D409" s="21">
        <v>44348</v>
      </c>
    </row>
    <row r="410" spans="1:4" ht="15.75" x14ac:dyDescent="0.25">
      <c r="A410" s="15">
        <v>13</v>
      </c>
      <c r="B410" s="18" t="s">
        <v>363</v>
      </c>
      <c r="C410" s="18" t="s">
        <v>7</v>
      </c>
      <c r="D410" s="21">
        <v>44348</v>
      </c>
    </row>
    <row r="411" spans="1:4" ht="15.75" x14ac:dyDescent="0.25">
      <c r="A411" s="15">
        <v>14</v>
      </c>
      <c r="B411" s="18" t="s">
        <v>364</v>
      </c>
      <c r="C411" s="18" t="s">
        <v>9</v>
      </c>
      <c r="D411" s="21">
        <v>44348</v>
      </c>
    </row>
    <row r="412" spans="1:4" ht="15.75" x14ac:dyDescent="0.25">
      <c r="A412" s="15">
        <v>15</v>
      </c>
      <c r="B412" s="18" t="s">
        <v>163</v>
      </c>
      <c r="C412" s="18" t="s">
        <v>9</v>
      </c>
      <c r="D412" s="21">
        <v>44348</v>
      </c>
    </row>
    <row r="413" spans="1:4" ht="15.75" x14ac:dyDescent="0.25">
      <c r="A413" s="15">
        <v>16</v>
      </c>
      <c r="B413" s="18" t="s">
        <v>190</v>
      </c>
      <c r="C413" s="18" t="s">
        <v>5</v>
      </c>
      <c r="D413" s="21">
        <v>44348</v>
      </c>
    </row>
    <row r="414" spans="1:4" ht="15.75" x14ac:dyDescent="0.25">
      <c r="A414" s="15">
        <v>17</v>
      </c>
      <c r="B414" s="18" t="s">
        <v>365</v>
      </c>
      <c r="C414" s="18" t="s">
        <v>9</v>
      </c>
      <c r="D414" s="21">
        <v>44348</v>
      </c>
    </row>
    <row r="415" spans="1:4" ht="15.75" x14ac:dyDescent="0.25">
      <c r="A415" s="15">
        <v>18</v>
      </c>
      <c r="B415" s="18" t="s">
        <v>366</v>
      </c>
      <c r="C415" s="18" t="s">
        <v>7</v>
      </c>
      <c r="D415" s="21">
        <v>44348</v>
      </c>
    </row>
    <row r="416" spans="1:4" ht="15.75" x14ac:dyDescent="0.25">
      <c r="A416" s="15">
        <v>19</v>
      </c>
      <c r="B416" s="18" t="s">
        <v>229</v>
      </c>
      <c r="C416" s="18" t="s">
        <v>19</v>
      </c>
      <c r="D416" s="21">
        <v>44348</v>
      </c>
    </row>
    <row r="417" spans="1:4" ht="15.75" x14ac:dyDescent="0.25">
      <c r="A417" s="15">
        <v>20</v>
      </c>
      <c r="B417" s="18" t="s">
        <v>184</v>
      </c>
      <c r="C417" s="18" t="s">
        <v>9</v>
      </c>
      <c r="D417" s="21">
        <v>44348</v>
      </c>
    </row>
    <row r="418" spans="1:4" ht="15.75" x14ac:dyDescent="0.25">
      <c r="A418" s="15">
        <v>21</v>
      </c>
      <c r="B418" s="18" t="s">
        <v>124</v>
      </c>
      <c r="C418" s="18" t="s">
        <v>14</v>
      </c>
      <c r="D418" s="21">
        <v>44348</v>
      </c>
    </row>
    <row r="419" spans="1:4" ht="15.75" x14ac:dyDescent="0.25">
      <c r="A419" s="15">
        <v>22</v>
      </c>
      <c r="B419" s="18" t="s">
        <v>367</v>
      </c>
      <c r="C419" s="18" t="s">
        <v>14</v>
      </c>
      <c r="D419" s="21">
        <v>44348</v>
      </c>
    </row>
    <row r="420" spans="1:4" ht="15.75" x14ac:dyDescent="0.25">
      <c r="A420" s="15">
        <v>23</v>
      </c>
      <c r="B420" s="18" t="s">
        <v>368</v>
      </c>
      <c r="C420" s="18" t="s">
        <v>5</v>
      </c>
      <c r="D420" s="21">
        <v>44348</v>
      </c>
    </row>
    <row r="421" spans="1:4" ht="15.75" x14ac:dyDescent="0.25">
      <c r="A421" s="15">
        <v>24</v>
      </c>
      <c r="B421" s="18" t="s">
        <v>369</v>
      </c>
      <c r="C421" s="18" t="s">
        <v>9</v>
      </c>
      <c r="D421" s="21">
        <v>44348</v>
      </c>
    </row>
    <row r="422" spans="1:4" ht="15.75" x14ac:dyDescent="0.25">
      <c r="A422" s="15">
        <v>25</v>
      </c>
      <c r="B422" s="18" t="s">
        <v>177</v>
      </c>
      <c r="C422" s="18" t="s">
        <v>9</v>
      </c>
      <c r="D422" s="21">
        <v>44348</v>
      </c>
    </row>
    <row r="423" spans="1:4" ht="15.75" x14ac:dyDescent="0.25">
      <c r="A423" s="15">
        <v>26</v>
      </c>
      <c r="B423" s="18" t="s">
        <v>370</v>
      </c>
      <c r="C423" s="18" t="s">
        <v>9</v>
      </c>
      <c r="D423" s="21">
        <v>44348</v>
      </c>
    </row>
    <row r="424" spans="1:4" ht="15.75" x14ac:dyDescent="0.25">
      <c r="A424" s="15">
        <v>27</v>
      </c>
      <c r="B424" s="18" t="s">
        <v>371</v>
      </c>
      <c r="C424" s="18" t="s">
        <v>9</v>
      </c>
      <c r="D424" s="21">
        <v>44348</v>
      </c>
    </row>
    <row r="425" spans="1:4" ht="15.75" x14ac:dyDescent="0.25">
      <c r="A425" s="15">
        <v>28</v>
      </c>
      <c r="B425" s="18" t="s">
        <v>372</v>
      </c>
      <c r="C425" s="18" t="s">
        <v>9</v>
      </c>
      <c r="D425" s="21">
        <v>44348</v>
      </c>
    </row>
    <row r="426" spans="1:4" ht="15.75" x14ac:dyDescent="0.25">
      <c r="A426" s="15">
        <v>29</v>
      </c>
      <c r="B426" s="18" t="s">
        <v>373</v>
      </c>
      <c r="C426" s="18" t="s">
        <v>7</v>
      </c>
      <c r="D426" s="21">
        <v>44348</v>
      </c>
    </row>
    <row r="427" spans="1:4" ht="15.75" x14ac:dyDescent="0.25">
      <c r="A427" s="15">
        <v>30</v>
      </c>
      <c r="B427" s="18" t="s">
        <v>155</v>
      </c>
      <c r="C427" s="18" t="s">
        <v>5</v>
      </c>
      <c r="D427" s="21">
        <v>44348</v>
      </c>
    </row>
    <row r="428" spans="1:4" ht="15.75" x14ac:dyDescent="0.25">
      <c r="A428" s="15">
        <v>31</v>
      </c>
      <c r="B428" s="18" t="s">
        <v>374</v>
      </c>
      <c r="C428" s="18" t="s">
        <v>7</v>
      </c>
      <c r="D428" s="21">
        <v>44348</v>
      </c>
    </row>
    <row r="429" spans="1:4" ht="15.75" x14ac:dyDescent="0.25">
      <c r="A429" s="15">
        <v>32</v>
      </c>
      <c r="B429" s="18" t="s">
        <v>375</v>
      </c>
      <c r="C429" s="18" t="s">
        <v>9</v>
      </c>
      <c r="D429" s="21">
        <v>44348</v>
      </c>
    </row>
    <row r="430" spans="1:4" ht="15.75" x14ac:dyDescent="0.25">
      <c r="A430" s="15">
        <v>33</v>
      </c>
      <c r="B430" s="18" t="s">
        <v>112</v>
      </c>
      <c r="C430" s="18" t="s">
        <v>113</v>
      </c>
      <c r="D430" s="21">
        <v>44348</v>
      </c>
    </row>
    <row r="431" spans="1:4" ht="15.75" x14ac:dyDescent="0.25">
      <c r="A431" s="15">
        <v>34</v>
      </c>
      <c r="B431" s="18" t="s">
        <v>376</v>
      </c>
      <c r="C431" s="18" t="s">
        <v>9</v>
      </c>
      <c r="D431" s="21">
        <v>44348</v>
      </c>
    </row>
    <row r="432" spans="1:4" ht="15.75" x14ac:dyDescent="0.25">
      <c r="A432" s="15">
        <v>35</v>
      </c>
      <c r="B432" s="18" t="s">
        <v>166</v>
      </c>
      <c r="C432" s="18" t="s">
        <v>19</v>
      </c>
      <c r="D432" s="21">
        <v>44348</v>
      </c>
    </row>
    <row r="433" spans="1:4" ht="15.75" x14ac:dyDescent="0.25">
      <c r="A433" s="15">
        <v>36</v>
      </c>
      <c r="B433" s="18" t="s">
        <v>377</v>
      </c>
      <c r="C433" s="18" t="s">
        <v>5</v>
      </c>
      <c r="D433" s="21">
        <v>44348</v>
      </c>
    </row>
    <row r="434" spans="1:4" ht="15.75" x14ac:dyDescent="0.25">
      <c r="A434" s="15">
        <v>37</v>
      </c>
      <c r="B434" s="18" t="s">
        <v>378</v>
      </c>
      <c r="C434" s="18" t="s">
        <v>9</v>
      </c>
      <c r="D434" s="21">
        <v>44348</v>
      </c>
    </row>
    <row r="435" spans="1:4" ht="15.75" x14ac:dyDescent="0.25">
      <c r="A435" s="15">
        <v>38</v>
      </c>
      <c r="B435" s="18" t="s">
        <v>379</v>
      </c>
      <c r="C435" s="18" t="s">
        <v>9</v>
      </c>
      <c r="D435" s="21">
        <v>44348</v>
      </c>
    </row>
    <row r="436" spans="1:4" ht="15.75" x14ac:dyDescent="0.25">
      <c r="A436" s="15">
        <v>39</v>
      </c>
      <c r="B436" s="18" t="s">
        <v>380</v>
      </c>
      <c r="C436" s="18" t="s">
        <v>216</v>
      </c>
      <c r="D436" s="21">
        <v>44348</v>
      </c>
    </row>
    <row r="437" spans="1:4" ht="15.75" x14ac:dyDescent="0.25">
      <c r="A437" s="15">
        <v>40</v>
      </c>
      <c r="B437" s="18" t="s">
        <v>381</v>
      </c>
      <c r="C437" s="18" t="s">
        <v>9</v>
      </c>
      <c r="D437" s="21">
        <v>44348</v>
      </c>
    </row>
    <row r="438" spans="1:4" ht="15.75" x14ac:dyDescent="0.25">
      <c r="A438" s="15">
        <v>41</v>
      </c>
      <c r="B438" s="18" t="s">
        <v>382</v>
      </c>
      <c r="C438" s="18" t="s">
        <v>9</v>
      </c>
      <c r="D438" s="21">
        <v>44348</v>
      </c>
    </row>
    <row r="439" spans="1:4" ht="15.75" x14ac:dyDescent="0.25">
      <c r="A439" s="15">
        <v>42</v>
      </c>
      <c r="B439" s="18" t="s">
        <v>164</v>
      </c>
      <c r="C439" s="18" t="s">
        <v>9</v>
      </c>
      <c r="D439" s="21">
        <v>44348</v>
      </c>
    </row>
    <row r="440" spans="1:4" ht="15.75" x14ac:dyDescent="0.25">
      <c r="A440" s="15">
        <v>43</v>
      </c>
      <c r="B440" s="18" t="s">
        <v>383</v>
      </c>
      <c r="C440" s="18" t="s">
        <v>16</v>
      </c>
      <c r="D440" s="21">
        <v>44348</v>
      </c>
    </row>
    <row r="441" spans="1:4" ht="15.75" x14ac:dyDescent="0.25">
      <c r="A441" s="15">
        <v>44</v>
      </c>
      <c r="B441" s="18" t="s">
        <v>384</v>
      </c>
      <c r="C441" s="18" t="s">
        <v>100</v>
      </c>
      <c r="D441" s="21">
        <v>44348</v>
      </c>
    </row>
    <row r="442" spans="1:4" ht="15.75" x14ac:dyDescent="0.25">
      <c r="A442" s="15">
        <v>45</v>
      </c>
      <c r="B442" s="18" t="s">
        <v>21</v>
      </c>
      <c r="C442" s="18" t="s">
        <v>22</v>
      </c>
      <c r="D442" s="21">
        <v>44348</v>
      </c>
    </row>
    <row r="443" spans="1:4" ht="15.75" x14ac:dyDescent="0.25">
      <c r="A443" s="15">
        <v>46</v>
      </c>
      <c r="B443" s="18" t="s">
        <v>385</v>
      </c>
      <c r="C443" s="18" t="s">
        <v>7</v>
      </c>
      <c r="D443" s="21">
        <v>44348</v>
      </c>
    </row>
    <row r="444" spans="1:4" ht="15.75" x14ac:dyDescent="0.25">
      <c r="A444" s="15">
        <v>47</v>
      </c>
      <c r="B444" s="18" t="s">
        <v>386</v>
      </c>
      <c r="C444" s="18" t="s">
        <v>7</v>
      </c>
      <c r="D444" s="21">
        <v>44348</v>
      </c>
    </row>
    <row r="445" spans="1:4" ht="15.75" x14ac:dyDescent="0.25">
      <c r="A445" s="15">
        <v>48</v>
      </c>
      <c r="B445" s="18" t="s">
        <v>195</v>
      </c>
      <c r="C445" s="18" t="s">
        <v>14</v>
      </c>
      <c r="D445" s="21">
        <v>44348</v>
      </c>
    </row>
    <row r="446" spans="1:4" ht="15.75" x14ac:dyDescent="0.25">
      <c r="A446" s="15">
        <v>49</v>
      </c>
      <c r="B446" s="18" t="s">
        <v>332</v>
      </c>
      <c r="C446" s="18" t="s">
        <v>5</v>
      </c>
      <c r="D446" s="21">
        <v>44348</v>
      </c>
    </row>
    <row r="447" spans="1:4" ht="15.75" x14ac:dyDescent="0.25">
      <c r="A447" s="15">
        <v>50</v>
      </c>
      <c r="B447" s="18" t="s">
        <v>12</v>
      </c>
      <c r="C447" s="18" t="s">
        <v>9</v>
      </c>
      <c r="D447" s="21">
        <v>44348</v>
      </c>
    </row>
    <row r="448" spans="1:4" ht="15.75" x14ac:dyDescent="0.25">
      <c r="A448" s="15">
        <v>51</v>
      </c>
      <c r="B448" s="18" t="s">
        <v>387</v>
      </c>
      <c r="C448" s="18" t="s">
        <v>5</v>
      </c>
      <c r="D448" s="21">
        <v>44348</v>
      </c>
    </row>
    <row r="449" spans="1:4" ht="15.75" x14ac:dyDescent="0.25">
      <c r="A449" s="15">
        <v>52</v>
      </c>
      <c r="B449" s="18" t="s">
        <v>32</v>
      </c>
      <c r="C449" s="18" t="s">
        <v>16</v>
      </c>
      <c r="D449" s="21">
        <v>44348</v>
      </c>
    </row>
    <row r="450" spans="1:4" ht="15.75" x14ac:dyDescent="0.25">
      <c r="A450" s="15">
        <v>53</v>
      </c>
      <c r="B450" s="18" t="s">
        <v>6</v>
      </c>
      <c r="C450" s="18" t="s">
        <v>7</v>
      </c>
      <c r="D450" s="21">
        <v>44348</v>
      </c>
    </row>
    <row r="451" spans="1:4" ht="15.75" x14ac:dyDescent="0.25">
      <c r="A451" s="15">
        <v>54</v>
      </c>
      <c r="B451" s="18" t="s">
        <v>193</v>
      </c>
      <c r="C451" s="18" t="s">
        <v>22</v>
      </c>
      <c r="D451" s="21">
        <v>44348</v>
      </c>
    </row>
    <row r="452" spans="1:4" ht="15.75" x14ac:dyDescent="0.25">
      <c r="A452" s="15">
        <v>55</v>
      </c>
      <c r="B452" s="18" t="s">
        <v>59</v>
      </c>
      <c r="C452" s="18" t="s">
        <v>53</v>
      </c>
      <c r="D452" s="21">
        <v>44348</v>
      </c>
    </row>
    <row r="453" spans="1:4" ht="15.75" x14ac:dyDescent="0.25">
      <c r="A453" s="15">
        <v>56</v>
      </c>
      <c r="B453" s="18" t="s">
        <v>388</v>
      </c>
      <c r="C453" s="18" t="s">
        <v>7</v>
      </c>
      <c r="D453" s="21">
        <v>44348</v>
      </c>
    </row>
    <row r="454" spans="1:4" ht="15.75" x14ac:dyDescent="0.25">
      <c r="A454" s="15">
        <v>57</v>
      </c>
      <c r="B454" s="18" t="s">
        <v>61</v>
      </c>
      <c r="C454" s="18" t="s">
        <v>9</v>
      </c>
      <c r="D454" s="21">
        <v>44348</v>
      </c>
    </row>
    <row r="455" spans="1:4" ht="15.75" x14ac:dyDescent="0.25">
      <c r="A455" s="15">
        <v>58</v>
      </c>
      <c r="B455" s="18" t="s">
        <v>389</v>
      </c>
      <c r="C455" s="18" t="s">
        <v>19</v>
      </c>
      <c r="D455" s="21">
        <v>44348</v>
      </c>
    </row>
    <row r="456" spans="1:4" ht="15.75" x14ac:dyDescent="0.25">
      <c r="A456" s="15">
        <v>59</v>
      </c>
      <c r="B456" s="18" t="s">
        <v>13</v>
      </c>
      <c r="C456" s="18" t="s">
        <v>9</v>
      </c>
      <c r="D456" s="21">
        <v>44348</v>
      </c>
    </row>
    <row r="457" spans="1:4" ht="15.75" x14ac:dyDescent="0.25">
      <c r="A457" s="15">
        <v>60</v>
      </c>
      <c r="B457" s="18" t="s">
        <v>259</v>
      </c>
      <c r="C457" s="18" t="s">
        <v>14</v>
      </c>
      <c r="D457" s="21">
        <v>44348</v>
      </c>
    </row>
    <row r="458" spans="1:4" ht="15.75" x14ac:dyDescent="0.25">
      <c r="A458" s="15">
        <v>61</v>
      </c>
      <c r="B458" s="18" t="s">
        <v>390</v>
      </c>
      <c r="C458" s="18" t="s">
        <v>254</v>
      </c>
      <c r="D458" s="21">
        <v>44348</v>
      </c>
    </row>
    <row r="459" spans="1:4" ht="15.75" x14ac:dyDescent="0.25">
      <c r="A459" s="15">
        <v>62</v>
      </c>
      <c r="B459" s="18" t="s">
        <v>391</v>
      </c>
      <c r="C459" s="18" t="s">
        <v>9</v>
      </c>
      <c r="D459" s="21">
        <v>44348</v>
      </c>
    </row>
    <row r="460" spans="1:4" ht="15.75" x14ac:dyDescent="0.25">
      <c r="A460" s="15">
        <v>63</v>
      </c>
      <c r="B460" s="18" t="s">
        <v>58</v>
      </c>
      <c r="C460" s="18" t="s">
        <v>19</v>
      </c>
      <c r="D460" s="21">
        <v>44348</v>
      </c>
    </row>
    <row r="461" spans="1:4" ht="15.75" x14ac:dyDescent="0.25">
      <c r="A461" s="15">
        <v>64</v>
      </c>
      <c r="B461" s="18" t="s">
        <v>392</v>
      </c>
      <c r="C461" s="18" t="s">
        <v>9</v>
      </c>
      <c r="D461" s="21">
        <v>44348</v>
      </c>
    </row>
    <row r="462" spans="1:4" ht="15.75" x14ac:dyDescent="0.25">
      <c r="A462" s="15">
        <v>65</v>
      </c>
      <c r="B462" s="18" t="s">
        <v>393</v>
      </c>
      <c r="C462" s="18" t="s">
        <v>9</v>
      </c>
      <c r="D462" s="21">
        <v>44348</v>
      </c>
    </row>
    <row r="463" spans="1:4" ht="15.75" x14ac:dyDescent="0.25">
      <c r="A463" s="15">
        <v>66</v>
      </c>
      <c r="B463" s="18" t="s">
        <v>394</v>
      </c>
      <c r="C463" s="18" t="s">
        <v>9</v>
      </c>
      <c r="D463" s="21">
        <v>44348</v>
      </c>
    </row>
    <row r="464" spans="1:4" ht="15.75" x14ac:dyDescent="0.25">
      <c r="A464" s="15">
        <v>67</v>
      </c>
      <c r="B464" s="18" t="s">
        <v>263</v>
      </c>
      <c r="C464" s="18" t="s">
        <v>5</v>
      </c>
      <c r="D464" s="21">
        <v>44348</v>
      </c>
    </row>
    <row r="465" spans="1:4" ht="15.75" x14ac:dyDescent="0.25">
      <c r="A465" s="15">
        <v>68</v>
      </c>
      <c r="B465" s="18" t="s">
        <v>33</v>
      </c>
      <c r="C465" s="18" t="s">
        <v>5</v>
      </c>
      <c r="D465" s="21">
        <v>44348</v>
      </c>
    </row>
    <row r="466" spans="1:4" ht="15.75" x14ac:dyDescent="0.25">
      <c r="A466" s="15">
        <v>69</v>
      </c>
      <c r="B466" s="18" t="s">
        <v>134</v>
      </c>
      <c r="C466" s="18" t="s">
        <v>9</v>
      </c>
      <c r="D466" s="21">
        <v>44348</v>
      </c>
    </row>
    <row r="467" spans="1:4" ht="15.75" x14ac:dyDescent="0.25">
      <c r="A467" s="15">
        <v>70</v>
      </c>
      <c r="B467" s="18" t="s">
        <v>99</v>
      </c>
      <c r="C467" s="18" t="s">
        <v>100</v>
      </c>
      <c r="D467" s="21">
        <v>44348</v>
      </c>
    </row>
    <row r="468" spans="1:4" ht="15.75" x14ac:dyDescent="0.25">
      <c r="A468" s="15">
        <v>71</v>
      </c>
      <c r="B468" s="18" t="s">
        <v>395</v>
      </c>
      <c r="C468" s="18" t="s">
        <v>7</v>
      </c>
      <c r="D468" s="21">
        <v>44348</v>
      </c>
    </row>
    <row r="469" spans="1:4" ht="15.75" x14ac:dyDescent="0.25">
      <c r="A469" s="15">
        <v>72</v>
      </c>
      <c r="B469" s="18" t="s">
        <v>396</v>
      </c>
      <c r="C469" s="18" t="s">
        <v>9</v>
      </c>
      <c r="D469" s="21">
        <v>44348</v>
      </c>
    </row>
    <row r="470" spans="1:4" ht="15.75" x14ac:dyDescent="0.25">
      <c r="A470" s="15">
        <v>73</v>
      </c>
      <c r="B470" s="18" t="s">
        <v>89</v>
      </c>
      <c r="C470" s="18" t="s">
        <v>90</v>
      </c>
      <c r="D470" s="21">
        <v>44348</v>
      </c>
    </row>
    <row r="471" spans="1:4" ht="15.75" x14ac:dyDescent="0.25">
      <c r="A471" s="15">
        <v>74</v>
      </c>
      <c r="B471" s="18" t="s">
        <v>48</v>
      </c>
      <c r="C471" s="18" t="s">
        <v>19</v>
      </c>
      <c r="D471" s="21">
        <v>44348</v>
      </c>
    </row>
    <row r="472" spans="1:4" ht="15.75" x14ac:dyDescent="0.25">
      <c r="A472" s="15">
        <v>75</v>
      </c>
      <c r="B472" s="18" t="s">
        <v>397</v>
      </c>
      <c r="C472" s="18" t="s">
        <v>7</v>
      </c>
      <c r="D472" s="21">
        <v>44348</v>
      </c>
    </row>
    <row r="473" spans="1:4" ht="15.75" x14ac:dyDescent="0.25">
      <c r="A473" s="15">
        <v>76</v>
      </c>
      <c r="B473" s="18" t="s">
        <v>275</v>
      </c>
      <c r="C473" s="18" t="s">
        <v>7</v>
      </c>
      <c r="D473" s="21">
        <v>44348</v>
      </c>
    </row>
    <row r="474" spans="1:4" ht="15.75" x14ac:dyDescent="0.25">
      <c r="A474" s="15">
        <v>77</v>
      </c>
      <c r="B474" s="18" t="s">
        <v>114</v>
      </c>
      <c r="C474" s="18" t="s">
        <v>56</v>
      </c>
      <c r="D474" s="21">
        <v>44348</v>
      </c>
    </row>
    <row r="475" spans="1:4" ht="15.75" x14ac:dyDescent="0.25">
      <c r="A475" s="15">
        <v>78</v>
      </c>
      <c r="B475" s="18" t="s">
        <v>308</v>
      </c>
      <c r="C475" s="18" t="s">
        <v>7</v>
      </c>
      <c r="D475" s="21">
        <v>44348</v>
      </c>
    </row>
    <row r="476" spans="1:4" ht="15.75" x14ac:dyDescent="0.25">
      <c r="A476" s="15">
        <v>79</v>
      </c>
      <c r="B476" s="18" t="s">
        <v>398</v>
      </c>
      <c r="C476" s="18" t="s">
        <v>9</v>
      </c>
      <c r="D476" s="21">
        <v>44348</v>
      </c>
    </row>
    <row r="477" spans="1:4" ht="15.75" x14ac:dyDescent="0.25">
      <c r="A477" s="15">
        <v>80</v>
      </c>
      <c r="B477" s="17" t="s">
        <v>109</v>
      </c>
      <c r="C477" s="17" t="s">
        <v>110</v>
      </c>
      <c r="D477" s="20">
        <v>44348</v>
      </c>
    </row>
    <row r="478" spans="1:4" ht="15.75" x14ac:dyDescent="0.25">
      <c r="A478" s="15">
        <v>81</v>
      </c>
      <c r="B478" s="17" t="s">
        <v>309</v>
      </c>
      <c r="C478" s="17" t="s">
        <v>9</v>
      </c>
      <c r="D478" s="20">
        <v>44348</v>
      </c>
    </row>
    <row r="479" spans="1:4" ht="15.75" x14ac:dyDescent="0.25">
      <c r="A479" s="15">
        <v>82</v>
      </c>
      <c r="B479" s="17" t="s">
        <v>399</v>
      </c>
      <c r="C479" s="17" t="s">
        <v>7</v>
      </c>
      <c r="D479" s="20">
        <v>44348</v>
      </c>
    </row>
    <row r="480" spans="1:4" ht="15.75" x14ac:dyDescent="0.25">
      <c r="A480" s="15">
        <v>83</v>
      </c>
      <c r="B480" s="17" t="s">
        <v>304</v>
      </c>
      <c r="C480" s="17" t="s">
        <v>53</v>
      </c>
      <c r="D480" s="20">
        <v>44348</v>
      </c>
    </row>
    <row r="481" spans="1:4" ht="15.75" x14ac:dyDescent="0.25">
      <c r="A481" s="15">
        <v>84</v>
      </c>
      <c r="B481" s="17" t="s">
        <v>400</v>
      </c>
      <c r="C481" s="17" t="s">
        <v>22</v>
      </c>
      <c r="D481" s="20">
        <v>44348</v>
      </c>
    </row>
    <row r="482" spans="1:4" ht="15.75" x14ac:dyDescent="0.25">
      <c r="A482" s="15">
        <v>85</v>
      </c>
      <c r="B482" s="17" t="s">
        <v>401</v>
      </c>
      <c r="C482" s="17" t="s">
        <v>22</v>
      </c>
      <c r="D482" s="20">
        <v>44348</v>
      </c>
    </row>
    <row r="483" spans="1:4" ht="15.75" x14ac:dyDescent="0.25">
      <c r="A483" s="15">
        <v>86</v>
      </c>
      <c r="B483" s="17" t="s">
        <v>402</v>
      </c>
      <c r="C483" s="17" t="s">
        <v>22</v>
      </c>
      <c r="D483" s="20">
        <v>44348</v>
      </c>
    </row>
    <row r="484" spans="1:4" ht="15.75" x14ac:dyDescent="0.25">
      <c r="A484" s="15">
        <v>87</v>
      </c>
      <c r="B484" s="17" t="s">
        <v>403</v>
      </c>
      <c r="C484" s="17" t="s">
        <v>5</v>
      </c>
      <c r="D484" s="20">
        <v>44348</v>
      </c>
    </row>
    <row r="485" spans="1:4" ht="15.75" x14ac:dyDescent="0.25">
      <c r="A485" s="15">
        <v>88</v>
      </c>
      <c r="B485" s="17" t="s">
        <v>404</v>
      </c>
      <c r="C485" s="17" t="s">
        <v>16</v>
      </c>
      <c r="D485" s="20">
        <v>44348</v>
      </c>
    </row>
    <row r="486" spans="1:4" ht="15.75" x14ac:dyDescent="0.25">
      <c r="A486" s="15">
        <v>89</v>
      </c>
      <c r="B486" s="17" t="s">
        <v>311</v>
      </c>
      <c r="C486" s="17" t="s">
        <v>16</v>
      </c>
      <c r="D486" s="20">
        <v>44348</v>
      </c>
    </row>
    <row r="487" spans="1:4" ht="15.75" x14ac:dyDescent="0.25">
      <c r="A487" s="15">
        <v>90</v>
      </c>
      <c r="B487" s="17" t="s">
        <v>122</v>
      </c>
      <c r="C487" s="17" t="s">
        <v>7</v>
      </c>
      <c r="D487" s="20">
        <v>44348</v>
      </c>
    </row>
    <row r="488" spans="1:4" ht="15.75" x14ac:dyDescent="0.25">
      <c r="A488" s="15">
        <v>91</v>
      </c>
      <c r="B488" s="17" t="s">
        <v>405</v>
      </c>
      <c r="C488" s="17" t="s">
        <v>9</v>
      </c>
      <c r="D488" s="20">
        <v>44348</v>
      </c>
    </row>
    <row r="489" spans="1:4" ht="15.75" x14ac:dyDescent="0.25">
      <c r="A489" s="15">
        <v>92</v>
      </c>
      <c r="B489" s="17" t="s">
        <v>406</v>
      </c>
      <c r="C489" s="17" t="s">
        <v>407</v>
      </c>
      <c r="D489" s="20">
        <v>44348</v>
      </c>
    </row>
    <row r="490" spans="1:4" ht="15.75" x14ac:dyDescent="0.25">
      <c r="A490" s="15">
        <v>93</v>
      </c>
      <c r="B490" s="17" t="s">
        <v>46</v>
      </c>
      <c r="C490" s="17" t="s">
        <v>7</v>
      </c>
      <c r="D490" s="20">
        <v>44348</v>
      </c>
    </row>
    <row r="491" spans="1:4" ht="15.75" x14ac:dyDescent="0.25">
      <c r="A491" s="15">
        <v>94</v>
      </c>
      <c r="B491" s="17" t="s">
        <v>408</v>
      </c>
      <c r="C491" s="17" t="s">
        <v>19</v>
      </c>
      <c r="D491" s="20">
        <v>44348</v>
      </c>
    </row>
    <row r="492" spans="1:4" ht="15.75" x14ac:dyDescent="0.25">
      <c r="A492" s="15">
        <v>95</v>
      </c>
      <c r="B492" s="17" t="s">
        <v>322</v>
      </c>
      <c r="C492" s="17" t="s">
        <v>9</v>
      </c>
      <c r="D492" s="20">
        <v>44348</v>
      </c>
    </row>
    <row r="493" spans="1:4" ht="15.75" x14ac:dyDescent="0.25">
      <c r="A493" s="15">
        <v>96</v>
      </c>
      <c r="B493" s="17" t="s">
        <v>409</v>
      </c>
      <c r="C493" s="17" t="s">
        <v>7</v>
      </c>
      <c r="D493" s="20">
        <v>44348</v>
      </c>
    </row>
    <row r="494" spans="1:4" ht="15.75" x14ac:dyDescent="0.25">
      <c r="A494" s="15">
        <v>97</v>
      </c>
      <c r="B494" s="17" t="s">
        <v>410</v>
      </c>
      <c r="C494" s="17" t="s">
        <v>26</v>
      </c>
      <c r="D494" s="20">
        <v>44348</v>
      </c>
    </row>
    <row r="495" spans="1:4" ht="15.75" x14ac:dyDescent="0.25">
      <c r="A495" s="15">
        <v>98</v>
      </c>
      <c r="B495" s="17" t="s">
        <v>239</v>
      </c>
      <c r="C495" s="17" t="s">
        <v>7</v>
      </c>
      <c r="D495" s="20">
        <v>44348</v>
      </c>
    </row>
    <row r="496" spans="1:4" ht="15.75" x14ac:dyDescent="0.25">
      <c r="A496" s="15">
        <v>99</v>
      </c>
      <c r="B496" s="17" t="s">
        <v>411</v>
      </c>
      <c r="C496" s="17" t="s">
        <v>9</v>
      </c>
      <c r="D496" s="20">
        <v>44348</v>
      </c>
    </row>
    <row r="497" spans="1:4" ht="15.75" x14ac:dyDescent="0.25">
      <c r="A497" s="15">
        <v>100</v>
      </c>
      <c r="B497" s="17" t="s">
        <v>412</v>
      </c>
      <c r="C497" s="17" t="s">
        <v>26</v>
      </c>
      <c r="D497" s="20">
        <v>44348</v>
      </c>
    </row>
    <row r="498" spans="1:4" ht="15.75" x14ac:dyDescent="0.25">
      <c r="A498" s="15">
        <v>101</v>
      </c>
      <c r="B498" s="17" t="s">
        <v>413</v>
      </c>
      <c r="C498" s="17" t="s">
        <v>19</v>
      </c>
      <c r="D498" s="20">
        <v>44348</v>
      </c>
    </row>
    <row r="499" spans="1:4" ht="15.75" x14ac:dyDescent="0.25">
      <c r="A499" s="15">
        <v>102</v>
      </c>
      <c r="B499" s="17" t="s">
        <v>414</v>
      </c>
      <c r="C499" s="17" t="s">
        <v>9</v>
      </c>
      <c r="D499" s="20">
        <v>44348</v>
      </c>
    </row>
    <row r="500" spans="1:4" ht="15.75" x14ac:dyDescent="0.25">
      <c r="A500" s="15">
        <v>103</v>
      </c>
      <c r="B500" s="17" t="s">
        <v>108</v>
      </c>
      <c r="C500" s="17" t="s">
        <v>7</v>
      </c>
      <c r="D500" s="20">
        <v>44348</v>
      </c>
    </row>
    <row r="501" spans="1:4" ht="15.75" x14ac:dyDescent="0.25">
      <c r="A501" s="15">
        <v>104</v>
      </c>
      <c r="B501" s="17" t="s">
        <v>415</v>
      </c>
      <c r="C501" s="17" t="s">
        <v>9</v>
      </c>
      <c r="D501" s="20">
        <v>44348</v>
      </c>
    </row>
    <row r="502" spans="1:4" ht="15.75" x14ac:dyDescent="0.25">
      <c r="A502" s="15">
        <v>105</v>
      </c>
      <c r="B502" s="17" t="s">
        <v>316</v>
      </c>
      <c r="C502" s="17" t="s">
        <v>7</v>
      </c>
      <c r="D502" s="20">
        <v>44348</v>
      </c>
    </row>
    <row r="503" spans="1:4" ht="15.75" x14ac:dyDescent="0.25">
      <c r="A503" s="15">
        <v>106</v>
      </c>
      <c r="B503" s="17" t="s">
        <v>416</v>
      </c>
      <c r="C503" s="17" t="s">
        <v>9</v>
      </c>
      <c r="D503" s="20">
        <v>44348</v>
      </c>
    </row>
    <row r="504" spans="1:4" ht="15.75" x14ac:dyDescent="0.25">
      <c r="A504" s="15">
        <v>107</v>
      </c>
      <c r="B504" s="17" t="s">
        <v>135</v>
      </c>
      <c r="C504" s="17" t="s">
        <v>9</v>
      </c>
      <c r="D504" s="20">
        <v>44348</v>
      </c>
    </row>
    <row r="505" spans="1:4" ht="15.75" x14ac:dyDescent="0.25">
      <c r="A505" s="15">
        <v>108</v>
      </c>
      <c r="B505" s="17" t="s">
        <v>223</v>
      </c>
      <c r="C505" s="17" t="s">
        <v>5</v>
      </c>
      <c r="D505" s="20">
        <v>44348</v>
      </c>
    </row>
    <row r="506" spans="1:4" ht="15.75" x14ac:dyDescent="0.25">
      <c r="A506" s="15">
        <v>109</v>
      </c>
      <c r="B506" s="19" t="s">
        <v>417</v>
      </c>
      <c r="C506" s="19" t="s">
        <v>418</v>
      </c>
      <c r="D506" s="20">
        <v>44348</v>
      </c>
    </row>
    <row r="507" spans="1:4" ht="15.75" x14ac:dyDescent="0.25">
      <c r="A507" s="15">
        <v>110</v>
      </c>
      <c r="B507" s="19" t="s">
        <v>419</v>
      </c>
      <c r="C507" s="19" t="s">
        <v>5</v>
      </c>
      <c r="D507" s="20">
        <v>44348</v>
      </c>
    </row>
    <row r="508" spans="1:4" ht="15.75" x14ac:dyDescent="0.25">
      <c r="A508" s="15">
        <v>111</v>
      </c>
      <c r="B508" s="19" t="s">
        <v>420</v>
      </c>
      <c r="C508" s="19" t="s">
        <v>9</v>
      </c>
      <c r="D508" s="20">
        <v>44348</v>
      </c>
    </row>
    <row r="509" spans="1:4" ht="15.75" x14ac:dyDescent="0.25">
      <c r="A509" s="15">
        <v>112</v>
      </c>
      <c r="B509" s="19" t="s">
        <v>421</v>
      </c>
      <c r="C509" s="19" t="s">
        <v>422</v>
      </c>
      <c r="D509" s="20">
        <v>44348</v>
      </c>
    </row>
    <row r="510" spans="1:4" ht="15.75" x14ac:dyDescent="0.25">
      <c r="A510" s="15">
        <v>113</v>
      </c>
      <c r="B510" s="19" t="s">
        <v>423</v>
      </c>
      <c r="C510" s="19" t="s">
        <v>9</v>
      </c>
      <c r="D510" s="20">
        <v>44348</v>
      </c>
    </row>
    <row r="511" spans="1:4" ht="15.75" x14ac:dyDescent="0.25">
      <c r="A511" s="15">
        <v>114</v>
      </c>
      <c r="B511" s="19" t="s">
        <v>424</v>
      </c>
      <c r="C511" s="19" t="s">
        <v>5</v>
      </c>
      <c r="D511" s="20">
        <v>44348</v>
      </c>
    </row>
    <row r="512" spans="1:4" ht="15.75" x14ac:dyDescent="0.25">
      <c r="A512" s="15">
        <v>115</v>
      </c>
      <c r="B512" s="19" t="s">
        <v>425</v>
      </c>
      <c r="C512" s="19" t="s">
        <v>418</v>
      </c>
      <c r="D512" s="20">
        <v>44348</v>
      </c>
    </row>
    <row r="513" spans="1:4" ht="15.75" x14ac:dyDescent="0.25">
      <c r="A513" s="15">
        <v>116</v>
      </c>
      <c r="B513" s="19" t="s">
        <v>426</v>
      </c>
      <c r="C513" s="19" t="s">
        <v>427</v>
      </c>
      <c r="D513" s="20">
        <v>44348</v>
      </c>
    </row>
    <row r="514" spans="1:4" ht="15.75" x14ac:dyDescent="0.25">
      <c r="A514" s="15">
        <v>117</v>
      </c>
      <c r="B514" s="19" t="s">
        <v>428</v>
      </c>
      <c r="C514" s="19" t="s">
        <v>427</v>
      </c>
      <c r="D514" s="20">
        <v>44348</v>
      </c>
    </row>
    <row r="515" spans="1:4" ht="15.75" x14ac:dyDescent="0.25">
      <c r="A515" s="15">
        <v>118</v>
      </c>
      <c r="B515" s="19" t="s">
        <v>429</v>
      </c>
      <c r="C515" s="19" t="s">
        <v>7</v>
      </c>
      <c r="D515" s="20">
        <v>44348</v>
      </c>
    </row>
    <row r="516" spans="1:4" ht="15.75" x14ac:dyDescent="0.25">
      <c r="A516" s="15">
        <v>119</v>
      </c>
      <c r="B516" s="19" t="s">
        <v>430</v>
      </c>
      <c r="C516" s="19" t="s">
        <v>418</v>
      </c>
      <c r="D516" s="20">
        <v>44348</v>
      </c>
    </row>
    <row r="517" spans="1:4" ht="15.75" x14ac:dyDescent="0.25">
      <c r="A517" s="15">
        <v>120</v>
      </c>
      <c r="B517" s="19" t="s">
        <v>431</v>
      </c>
      <c r="C517" s="19" t="s">
        <v>9</v>
      </c>
      <c r="D517" s="20">
        <v>44348</v>
      </c>
    </row>
    <row r="518" spans="1:4" ht="15.75" x14ac:dyDescent="0.25">
      <c r="A518" s="15">
        <v>121</v>
      </c>
      <c r="B518" s="19" t="s">
        <v>432</v>
      </c>
      <c r="C518" s="19" t="s">
        <v>427</v>
      </c>
      <c r="D518" s="20">
        <v>44348</v>
      </c>
    </row>
    <row r="519" spans="1:4" ht="15.75" x14ac:dyDescent="0.25">
      <c r="A519" s="15">
        <v>122</v>
      </c>
      <c r="B519" s="19" t="s">
        <v>433</v>
      </c>
      <c r="C519" s="19" t="s">
        <v>427</v>
      </c>
      <c r="D519" s="20">
        <v>44348</v>
      </c>
    </row>
    <row r="520" spans="1:4" ht="15.75" x14ac:dyDescent="0.25">
      <c r="A520" s="15">
        <v>123</v>
      </c>
      <c r="B520" s="19" t="s">
        <v>434</v>
      </c>
      <c r="C520" s="19" t="s">
        <v>9</v>
      </c>
      <c r="D520" s="20">
        <v>44348</v>
      </c>
    </row>
    <row r="521" spans="1:4" ht="15.75" x14ac:dyDescent="0.25">
      <c r="A521" s="15">
        <v>124</v>
      </c>
      <c r="B521" s="19" t="s">
        <v>435</v>
      </c>
      <c r="C521" s="19" t="s">
        <v>9</v>
      </c>
      <c r="D521" s="20">
        <v>44348</v>
      </c>
    </row>
    <row r="522" spans="1:4" ht="15.75" x14ac:dyDescent="0.25">
      <c r="A522" s="15">
        <v>125</v>
      </c>
      <c r="B522" s="19" t="s">
        <v>436</v>
      </c>
      <c r="C522" s="19" t="s">
        <v>418</v>
      </c>
      <c r="D522" s="20">
        <v>44348</v>
      </c>
    </row>
    <row r="523" spans="1:4" ht="15.75" x14ac:dyDescent="0.25">
      <c r="A523" s="15">
        <v>126</v>
      </c>
      <c r="B523" s="19" t="s">
        <v>437</v>
      </c>
      <c r="C523" s="19" t="s">
        <v>427</v>
      </c>
      <c r="D523" s="20">
        <v>44348</v>
      </c>
    </row>
    <row r="524" spans="1:4" ht="15.75" x14ac:dyDescent="0.25">
      <c r="A524" s="15">
        <v>127</v>
      </c>
      <c r="B524" s="19" t="s">
        <v>438</v>
      </c>
      <c r="C524" s="19" t="s">
        <v>418</v>
      </c>
      <c r="D524" s="20">
        <v>44348</v>
      </c>
    </row>
    <row r="525" spans="1:4" ht="15.75" x14ac:dyDescent="0.25">
      <c r="A525" s="15">
        <v>128</v>
      </c>
      <c r="B525" s="19" t="s">
        <v>439</v>
      </c>
      <c r="C525" s="19" t="s">
        <v>418</v>
      </c>
      <c r="D525" s="20">
        <v>44348</v>
      </c>
    </row>
    <row r="526" spans="1:4" ht="15.75" x14ac:dyDescent="0.25">
      <c r="A526" s="15">
        <v>129</v>
      </c>
      <c r="B526" s="19" t="s">
        <v>440</v>
      </c>
      <c r="C526" s="19" t="s">
        <v>19</v>
      </c>
      <c r="D526" s="20">
        <v>44348</v>
      </c>
    </row>
    <row r="527" spans="1:4" ht="15.75" x14ac:dyDescent="0.25">
      <c r="A527" s="15">
        <v>130</v>
      </c>
      <c r="B527" s="19" t="s">
        <v>441</v>
      </c>
      <c r="C527" s="19" t="s">
        <v>9</v>
      </c>
      <c r="D527" s="20">
        <v>44348</v>
      </c>
    </row>
    <row r="528" spans="1:4" ht="15.75" x14ac:dyDescent="0.25">
      <c r="A528" s="15">
        <v>131</v>
      </c>
      <c r="B528" s="19" t="s">
        <v>442</v>
      </c>
      <c r="C528" s="19" t="s">
        <v>9</v>
      </c>
      <c r="D528" s="20">
        <v>44348</v>
      </c>
    </row>
    <row r="529" spans="1:4" ht="15.75" x14ac:dyDescent="0.25">
      <c r="A529" s="15">
        <v>132</v>
      </c>
      <c r="B529" s="19" t="s">
        <v>443</v>
      </c>
      <c r="C529" s="19" t="s">
        <v>9</v>
      </c>
      <c r="D529" s="20">
        <v>44348</v>
      </c>
    </row>
    <row r="530" spans="1:4" ht="15.75" x14ac:dyDescent="0.25">
      <c r="A530" s="15">
        <v>133</v>
      </c>
      <c r="B530" s="19" t="s">
        <v>326</v>
      </c>
      <c r="C530" s="19" t="s">
        <v>14</v>
      </c>
      <c r="D530" s="20">
        <v>44348</v>
      </c>
    </row>
    <row r="531" spans="1:4" ht="15.75" x14ac:dyDescent="0.25">
      <c r="A531" s="15">
        <v>134</v>
      </c>
      <c r="B531" s="19" t="s">
        <v>444</v>
      </c>
      <c r="C531" s="19" t="s">
        <v>9</v>
      </c>
      <c r="D531" s="20">
        <v>44348</v>
      </c>
    </row>
    <row r="532" spans="1:4" ht="15.75" x14ac:dyDescent="0.25">
      <c r="A532" s="15">
        <v>135</v>
      </c>
      <c r="B532" s="19" t="s">
        <v>445</v>
      </c>
      <c r="C532" s="19" t="s">
        <v>427</v>
      </c>
      <c r="D532" s="20">
        <v>44348</v>
      </c>
    </row>
    <row r="533" spans="1:4" ht="15.75" x14ac:dyDescent="0.25">
      <c r="A533" s="15">
        <v>136</v>
      </c>
      <c r="B533" s="19" t="s">
        <v>446</v>
      </c>
      <c r="C533" s="19" t="s">
        <v>427</v>
      </c>
      <c r="D533" s="20">
        <v>44348</v>
      </c>
    </row>
    <row r="534" spans="1:4" ht="15.75" x14ac:dyDescent="0.25">
      <c r="A534" s="15">
        <v>137</v>
      </c>
      <c r="B534" s="19" t="s">
        <v>447</v>
      </c>
      <c r="C534" s="19" t="s">
        <v>9</v>
      </c>
      <c r="D534" s="20">
        <v>44348</v>
      </c>
    </row>
    <row r="535" spans="1:4" ht="15.75" x14ac:dyDescent="0.25">
      <c r="A535" s="15">
        <v>138</v>
      </c>
      <c r="B535" s="19" t="s">
        <v>387</v>
      </c>
      <c r="C535" s="19" t="s">
        <v>5</v>
      </c>
      <c r="D535" s="20">
        <v>44348</v>
      </c>
    </row>
    <row r="536" spans="1:4" ht="15.75" x14ac:dyDescent="0.25">
      <c r="A536" s="15">
        <v>139</v>
      </c>
      <c r="B536" s="19" t="s">
        <v>448</v>
      </c>
      <c r="C536" s="19" t="s">
        <v>5</v>
      </c>
      <c r="D536" s="20">
        <v>44348</v>
      </c>
    </row>
    <row r="537" spans="1:4" ht="15.75" x14ac:dyDescent="0.25">
      <c r="A537" s="15">
        <v>140</v>
      </c>
      <c r="B537" s="19" t="s">
        <v>449</v>
      </c>
      <c r="C537" s="19" t="s">
        <v>427</v>
      </c>
      <c r="D537" s="20">
        <v>44348</v>
      </c>
    </row>
    <row r="538" spans="1:4" ht="15.75" x14ac:dyDescent="0.25">
      <c r="A538" s="15">
        <v>141</v>
      </c>
      <c r="B538" s="19" t="s">
        <v>450</v>
      </c>
      <c r="C538" s="19" t="s">
        <v>451</v>
      </c>
      <c r="D538" s="20">
        <v>44348</v>
      </c>
    </row>
    <row r="539" spans="1:4" ht="15.75" x14ac:dyDescent="0.25">
      <c r="A539" s="15">
        <v>142</v>
      </c>
      <c r="B539" s="19" t="s">
        <v>452</v>
      </c>
      <c r="C539" s="19" t="s">
        <v>9</v>
      </c>
      <c r="D539" s="20">
        <v>44348</v>
      </c>
    </row>
    <row r="540" spans="1:4" ht="15.75" x14ac:dyDescent="0.25">
      <c r="A540" s="15">
        <v>143</v>
      </c>
      <c r="B540" s="19" t="s">
        <v>453</v>
      </c>
      <c r="C540" s="19" t="s">
        <v>9</v>
      </c>
      <c r="D540" s="20">
        <v>44348</v>
      </c>
    </row>
    <row r="541" spans="1:4" ht="15.75" x14ac:dyDescent="0.25">
      <c r="A541" s="15">
        <v>144</v>
      </c>
      <c r="B541" s="19" t="s">
        <v>454</v>
      </c>
      <c r="C541" s="19" t="s">
        <v>5</v>
      </c>
      <c r="D541" s="20">
        <v>44348</v>
      </c>
    </row>
    <row r="542" spans="1:4" ht="15.75" x14ac:dyDescent="0.25">
      <c r="A542" s="15">
        <v>145</v>
      </c>
      <c r="B542" s="19" t="s">
        <v>455</v>
      </c>
      <c r="C542" s="19" t="s">
        <v>9</v>
      </c>
      <c r="D542" s="20">
        <v>44348</v>
      </c>
    </row>
    <row r="543" spans="1:4" ht="15.75" x14ac:dyDescent="0.25">
      <c r="A543" s="15">
        <v>146</v>
      </c>
      <c r="B543" s="19" t="s">
        <v>456</v>
      </c>
      <c r="C543" s="19" t="s">
        <v>5</v>
      </c>
      <c r="D543" s="20">
        <v>44348</v>
      </c>
    </row>
    <row r="544" spans="1:4" ht="15.75" x14ac:dyDescent="0.25">
      <c r="A544" s="15">
        <v>147</v>
      </c>
      <c r="B544" s="19" t="s">
        <v>457</v>
      </c>
      <c r="C544" s="19" t="s">
        <v>9</v>
      </c>
      <c r="D544" s="20">
        <v>44348</v>
      </c>
    </row>
    <row r="545" spans="1:4" ht="15.75" x14ac:dyDescent="0.25">
      <c r="A545" s="15">
        <v>148</v>
      </c>
      <c r="B545" s="19" t="s">
        <v>458</v>
      </c>
      <c r="C545" s="19" t="s">
        <v>427</v>
      </c>
      <c r="D545" s="20">
        <v>44348</v>
      </c>
    </row>
    <row r="546" spans="1:4" ht="15.75" x14ac:dyDescent="0.25">
      <c r="A546" s="15">
        <v>149</v>
      </c>
      <c r="B546" s="19" t="s">
        <v>459</v>
      </c>
      <c r="C546" s="19" t="s">
        <v>139</v>
      </c>
      <c r="D546" s="20">
        <v>44348</v>
      </c>
    </row>
    <row r="547" spans="1:4" ht="15.75" x14ac:dyDescent="0.25">
      <c r="A547" s="15">
        <v>150</v>
      </c>
      <c r="B547" s="19" t="s">
        <v>460</v>
      </c>
      <c r="C547" s="19" t="s">
        <v>427</v>
      </c>
      <c r="D547" s="20">
        <v>44348</v>
      </c>
    </row>
    <row r="548" spans="1:4" ht="15.75" x14ac:dyDescent="0.25">
      <c r="A548" s="15">
        <v>151</v>
      </c>
      <c r="B548" s="19" t="s">
        <v>461</v>
      </c>
      <c r="C548" s="19" t="s">
        <v>9</v>
      </c>
      <c r="D548" s="20">
        <v>44348</v>
      </c>
    </row>
    <row r="549" spans="1:4" ht="15.75" x14ac:dyDescent="0.25">
      <c r="A549" s="15">
        <v>152</v>
      </c>
      <c r="B549" s="19" t="s">
        <v>462</v>
      </c>
      <c r="C549" s="19" t="s">
        <v>463</v>
      </c>
      <c r="D549" s="20">
        <v>44348</v>
      </c>
    </row>
    <row r="550" spans="1:4" ht="15.75" x14ac:dyDescent="0.25">
      <c r="A550" s="15">
        <v>153</v>
      </c>
      <c r="B550" s="19" t="s">
        <v>464</v>
      </c>
      <c r="C550" s="19" t="s">
        <v>26</v>
      </c>
      <c r="D550" s="20">
        <v>44348</v>
      </c>
    </row>
    <row r="551" spans="1:4" ht="15.75" x14ac:dyDescent="0.25">
      <c r="A551" s="15">
        <v>154</v>
      </c>
      <c r="B551" s="19" t="s">
        <v>465</v>
      </c>
      <c r="C551" s="19" t="s">
        <v>9</v>
      </c>
      <c r="D551" s="20">
        <v>44348</v>
      </c>
    </row>
    <row r="552" spans="1:4" ht="15.75" x14ac:dyDescent="0.25">
      <c r="A552" s="15">
        <v>155</v>
      </c>
      <c r="B552" s="19" t="s">
        <v>466</v>
      </c>
      <c r="C552" s="19" t="s">
        <v>427</v>
      </c>
      <c r="D552" s="20">
        <v>44348</v>
      </c>
    </row>
    <row r="553" spans="1:4" ht="15.75" x14ac:dyDescent="0.25">
      <c r="A553" s="15">
        <v>156</v>
      </c>
      <c r="B553" s="19" t="s">
        <v>467</v>
      </c>
      <c r="C553" s="19" t="s">
        <v>9</v>
      </c>
      <c r="D553" s="20">
        <v>44348</v>
      </c>
    </row>
    <row r="554" spans="1:4" ht="15.75" x14ac:dyDescent="0.25">
      <c r="A554" s="15">
        <v>157</v>
      </c>
      <c r="B554" s="19" t="s">
        <v>468</v>
      </c>
      <c r="C554" s="19" t="s">
        <v>427</v>
      </c>
      <c r="D554" s="20">
        <v>44348</v>
      </c>
    </row>
    <row r="555" spans="1:4" ht="15.75" x14ac:dyDescent="0.25">
      <c r="A555" s="15">
        <v>158</v>
      </c>
      <c r="B555" s="19" t="s">
        <v>469</v>
      </c>
      <c r="C555" s="19" t="s">
        <v>418</v>
      </c>
      <c r="D555" s="20">
        <v>44348</v>
      </c>
    </row>
    <row r="556" spans="1:4" ht="15.75" x14ac:dyDescent="0.25">
      <c r="A556" s="15">
        <v>159</v>
      </c>
      <c r="B556" s="19" t="s">
        <v>470</v>
      </c>
      <c r="C556" s="19" t="s">
        <v>139</v>
      </c>
      <c r="D556" s="20">
        <v>44348</v>
      </c>
    </row>
    <row r="557" spans="1:4" ht="15.75" x14ac:dyDescent="0.25">
      <c r="A557" s="15">
        <v>160</v>
      </c>
      <c r="B557" s="19" t="s">
        <v>471</v>
      </c>
      <c r="C557" s="19" t="s">
        <v>139</v>
      </c>
      <c r="D557" s="20">
        <v>44348</v>
      </c>
    </row>
    <row r="558" spans="1:4" ht="15.75" x14ac:dyDescent="0.25">
      <c r="A558" s="15">
        <v>161</v>
      </c>
      <c r="B558" s="19" t="s">
        <v>472</v>
      </c>
      <c r="C558" s="19" t="s">
        <v>427</v>
      </c>
      <c r="D558" s="20">
        <v>44348</v>
      </c>
    </row>
    <row r="559" spans="1:4" ht="15.75" x14ac:dyDescent="0.25">
      <c r="A559" s="15">
        <v>162</v>
      </c>
      <c r="B559" s="19" t="s">
        <v>473</v>
      </c>
      <c r="C559" s="19" t="s">
        <v>5</v>
      </c>
      <c r="D559" s="20">
        <v>44348</v>
      </c>
    </row>
    <row r="560" spans="1:4" ht="15.75" x14ac:dyDescent="0.25">
      <c r="A560" s="15">
        <v>163</v>
      </c>
      <c r="B560" s="19" t="s">
        <v>474</v>
      </c>
      <c r="C560" s="19" t="s">
        <v>427</v>
      </c>
      <c r="D560" s="20">
        <v>44348</v>
      </c>
    </row>
    <row r="561" spans="1:4" ht="15.75" x14ac:dyDescent="0.25">
      <c r="A561" s="15">
        <v>164</v>
      </c>
      <c r="B561" s="19" t="s">
        <v>475</v>
      </c>
      <c r="C561" s="19" t="s">
        <v>9</v>
      </c>
      <c r="D561" s="20">
        <v>44348</v>
      </c>
    </row>
    <row r="562" spans="1:4" ht="15.75" x14ac:dyDescent="0.25">
      <c r="A562" s="15">
        <v>165</v>
      </c>
      <c r="B562" s="19" t="s">
        <v>476</v>
      </c>
      <c r="C562" s="19" t="s">
        <v>9</v>
      </c>
      <c r="D562" s="20">
        <v>44348</v>
      </c>
    </row>
    <row r="563" spans="1:4" ht="15.75" x14ac:dyDescent="0.25">
      <c r="A563" s="15">
        <v>166</v>
      </c>
      <c r="B563" s="19" t="s">
        <v>477</v>
      </c>
      <c r="C563" s="19" t="s">
        <v>5</v>
      </c>
      <c r="D563" s="20">
        <v>44348</v>
      </c>
    </row>
    <row r="564" spans="1:4" ht="15.75" x14ac:dyDescent="0.25">
      <c r="A564" s="15">
        <v>167</v>
      </c>
      <c r="B564" s="19" t="s">
        <v>478</v>
      </c>
      <c r="C564" s="19" t="s">
        <v>451</v>
      </c>
      <c r="D564" s="20">
        <v>44348</v>
      </c>
    </row>
    <row r="565" spans="1:4" ht="15.75" x14ac:dyDescent="0.25">
      <c r="A565" s="15">
        <v>168</v>
      </c>
      <c r="B565" s="19" t="s">
        <v>479</v>
      </c>
      <c r="C565" s="19" t="s">
        <v>418</v>
      </c>
      <c r="D565" s="20">
        <v>44348</v>
      </c>
    </row>
    <row r="566" spans="1:4" ht="15.75" x14ac:dyDescent="0.25">
      <c r="A566" s="15">
        <v>169</v>
      </c>
      <c r="B566" s="19" t="s">
        <v>480</v>
      </c>
      <c r="C566" s="19" t="s">
        <v>5</v>
      </c>
      <c r="D566" s="20">
        <v>44348</v>
      </c>
    </row>
    <row r="567" spans="1:4" ht="15.75" x14ac:dyDescent="0.25">
      <c r="A567" s="15">
        <v>170</v>
      </c>
      <c r="B567" s="19" t="s">
        <v>481</v>
      </c>
      <c r="C567" s="19" t="s">
        <v>9</v>
      </c>
      <c r="D567" s="20">
        <v>44348</v>
      </c>
    </row>
    <row r="568" spans="1:4" ht="15.75" x14ac:dyDescent="0.25">
      <c r="A568" s="15">
        <v>171</v>
      </c>
      <c r="B568" s="19" t="s">
        <v>482</v>
      </c>
      <c r="C568" s="19" t="s">
        <v>9</v>
      </c>
      <c r="D568" s="20">
        <v>44348</v>
      </c>
    </row>
    <row r="569" spans="1:4" ht="15.75" x14ac:dyDescent="0.25">
      <c r="A569" s="15">
        <v>172</v>
      </c>
      <c r="B569" s="19" t="s">
        <v>483</v>
      </c>
      <c r="C569" s="19" t="s">
        <v>139</v>
      </c>
      <c r="D569" s="20">
        <v>44348</v>
      </c>
    </row>
    <row r="570" spans="1:4" ht="15.75" x14ac:dyDescent="0.25">
      <c r="A570" s="15">
        <v>173</v>
      </c>
      <c r="B570" s="19" t="s">
        <v>484</v>
      </c>
      <c r="C570" s="19" t="s">
        <v>9</v>
      </c>
      <c r="D570" s="20">
        <v>44348</v>
      </c>
    </row>
    <row r="571" spans="1:4" ht="15.75" x14ac:dyDescent="0.25">
      <c r="A571" s="15">
        <v>174</v>
      </c>
      <c r="B571" s="19" t="s">
        <v>485</v>
      </c>
      <c r="C571" s="19" t="s">
        <v>486</v>
      </c>
      <c r="D571" s="20">
        <v>44348</v>
      </c>
    </row>
    <row r="572" spans="1:4" ht="15.75" x14ac:dyDescent="0.25">
      <c r="A572" s="15">
        <v>175</v>
      </c>
      <c r="B572" s="19" t="s">
        <v>487</v>
      </c>
      <c r="C572" s="19" t="s">
        <v>427</v>
      </c>
      <c r="D572" s="20">
        <v>44348</v>
      </c>
    </row>
    <row r="573" spans="1:4" ht="15.75" x14ac:dyDescent="0.25">
      <c r="A573" s="15">
        <v>176</v>
      </c>
      <c r="B573" s="19" t="s">
        <v>488</v>
      </c>
      <c r="C573" s="19" t="s">
        <v>489</v>
      </c>
      <c r="D573" s="20">
        <v>44348</v>
      </c>
    </row>
    <row r="574" spans="1:4" ht="15.75" x14ac:dyDescent="0.25">
      <c r="A574" s="15">
        <v>177</v>
      </c>
      <c r="B574" s="19" t="s">
        <v>490</v>
      </c>
      <c r="C574" s="19" t="s">
        <v>491</v>
      </c>
      <c r="D574" s="20">
        <v>44348</v>
      </c>
    </row>
    <row r="575" spans="1:4" ht="15.75" x14ac:dyDescent="0.25">
      <c r="A575" s="15">
        <v>178</v>
      </c>
      <c r="B575" s="19" t="s">
        <v>492</v>
      </c>
      <c r="C575" s="19" t="s">
        <v>463</v>
      </c>
      <c r="D575" s="20">
        <v>44348</v>
      </c>
    </row>
    <row r="576" spans="1:4" ht="15.75" x14ac:dyDescent="0.25">
      <c r="A576" s="15">
        <v>179</v>
      </c>
      <c r="B576" s="19" t="s">
        <v>493</v>
      </c>
      <c r="C576" s="19" t="s">
        <v>494</v>
      </c>
      <c r="D576" s="20">
        <v>44348</v>
      </c>
    </row>
    <row r="577" spans="1:4" ht="15.75" x14ac:dyDescent="0.25">
      <c r="A577" s="15">
        <v>180</v>
      </c>
      <c r="B577" s="19" t="s">
        <v>495</v>
      </c>
      <c r="C577" s="19" t="s">
        <v>418</v>
      </c>
      <c r="D577" s="20">
        <v>44348</v>
      </c>
    </row>
    <row r="578" spans="1:4" ht="15.75" x14ac:dyDescent="0.25">
      <c r="A578" s="15">
        <v>181</v>
      </c>
      <c r="B578" s="19" t="s">
        <v>496</v>
      </c>
      <c r="C578" s="19" t="s">
        <v>9</v>
      </c>
      <c r="D578" s="20">
        <v>44348</v>
      </c>
    </row>
    <row r="579" spans="1:4" ht="15.75" x14ac:dyDescent="0.25">
      <c r="A579" s="15">
        <v>182</v>
      </c>
      <c r="B579" s="19" t="s">
        <v>497</v>
      </c>
      <c r="C579" s="19" t="s">
        <v>5</v>
      </c>
      <c r="D579" s="20">
        <v>44348</v>
      </c>
    </row>
    <row r="580" spans="1:4" ht="15.75" x14ac:dyDescent="0.25">
      <c r="A580" s="15">
        <v>183</v>
      </c>
      <c r="B580" s="19" t="s">
        <v>498</v>
      </c>
      <c r="C580" s="19" t="s">
        <v>499</v>
      </c>
      <c r="D580" s="20">
        <v>44348</v>
      </c>
    </row>
    <row r="581" spans="1:4" ht="15.75" x14ac:dyDescent="0.25">
      <c r="A581" s="15">
        <v>184</v>
      </c>
      <c r="B581" s="19" t="s">
        <v>500</v>
      </c>
      <c r="C581" s="19" t="s">
        <v>26</v>
      </c>
      <c r="D581" s="20">
        <v>44348</v>
      </c>
    </row>
    <row r="582" spans="1:4" ht="15.75" x14ac:dyDescent="0.25">
      <c r="A582" s="15">
        <v>185</v>
      </c>
      <c r="B582" s="19" t="s">
        <v>501</v>
      </c>
      <c r="C582" s="19" t="s">
        <v>502</v>
      </c>
      <c r="D582" s="20">
        <v>44348</v>
      </c>
    </row>
    <row r="583" spans="1:4" ht="15.75" x14ac:dyDescent="0.25">
      <c r="A583" s="15">
        <v>186</v>
      </c>
      <c r="B583" s="19" t="s">
        <v>503</v>
      </c>
      <c r="C583" s="19" t="s">
        <v>56</v>
      </c>
      <c r="D583" s="20">
        <v>44348</v>
      </c>
    </row>
    <row r="584" spans="1:4" ht="15.75" x14ac:dyDescent="0.25">
      <c r="A584" s="15">
        <v>187</v>
      </c>
      <c r="B584" s="19" t="s">
        <v>504</v>
      </c>
      <c r="C584" s="19" t="s">
        <v>451</v>
      </c>
      <c r="D584" s="20">
        <v>44348</v>
      </c>
    </row>
    <row r="585" spans="1:4" ht="15.75" x14ac:dyDescent="0.25">
      <c r="A585" s="15">
        <v>188</v>
      </c>
      <c r="B585" s="19" t="s">
        <v>505</v>
      </c>
      <c r="C585" s="19" t="s">
        <v>9</v>
      </c>
      <c r="D585" s="20">
        <v>44348</v>
      </c>
    </row>
    <row r="586" spans="1:4" ht="15.75" x14ac:dyDescent="0.25">
      <c r="A586" s="15">
        <v>189</v>
      </c>
      <c r="B586" s="19" t="s">
        <v>506</v>
      </c>
      <c r="C586" s="19" t="s">
        <v>9</v>
      </c>
      <c r="D586" s="20">
        <v>44348</v>
      </c>
    </row>
    <row r="587" spans="1:4" ht="15.75" x14ac:dyDescent="0.25">
      <c r="A587" s="15">
        <v>190</v>
      </c>
      <c r="B587" s="19" t="s">
        <v>507</v>
      </c>
      <c r="C587" s="19" t="s">
        <v>9</v>
      </c>
      <c r="D587" s="20">
        <v>44348</v>
      </c>
    </row>
    <row r="588" spans="1:4" ht="15.75" x14ac:dyDescent="0.25">
      <c r="A588" s="15">
        <v>191</v>
      </c>
      <c r="B588" s="19" t="s">
        <v>508</v>
      </c>
      <c r="C588" s="19" t="s">
        <v>9</v>
      </c>
      <c r="D588" s="20">
        <v>44348</v>
      </c>
    </row>
    <row r="589" spans="1:4" ht="15.75" x14ac:dyDescent="0.25">
      <c r="A589" s="15">
        <v>192</v>
      </c>
      <c r="B589" s="19" t="s">
        <v>509</v>
      </c>
      <c r="C589" s="19" t="s">
        <v>418</v>
      </c>
      <c r="D589" s="20">
        <v>44348</v>
      </c>
    </row>
    <row r="590" spans="1:4" ht="15.75" x14ac:dyDescent="0.25">
      <c r="A590" s="15">
        <v>193</v>
      </c>
      <c r="B590" s="19" t="s">
        <v>510</v>
      </c>
      <c r="C590" s="19" t="s">
        <v>489</v>
      </c>
      <c r="D590" s="20">
        <v>44348</v>
      </c>
    </row>
    <row r="591" spans="1:4" ht="15.75" x14ac:dyDescent="0.25">
      <c r="A591" s="15">
        <v>194</v>
      </c>
      <c r="B591" s="19" t="s">
        <v>511</v>
      </c>
      <c r="C591" s="19" t="s">
        <v>139</v>
      </c>
      <c r="D591" s="20">
        <v>44348</v>
      </c>
    </row>
    <row r="592" spans="1:4" ht="15.75" x14ac:dyDescent="0.25">
      <c r="A592" s="15">
        <v>195</v>
      </c>
      <c r="B592" s="19" t="s">
        <v>512</v>
      </c>
      <c r="C592" s="19" t="s">
        <v>427</v>
      </c>
      <c r="D592" s="20">
        <v>44348</v>
      </c>
    </row>
    <row r="593" spans="1:4" ht="15.75" x14ac:dyDescent="0.25">
      <c r="A593" s="15">
        <v>196</v>
      </c>
      <c r="B593" s="19" t="s">
        <v>513</v>
      </c>
      <c r="C593" s="19" t="s">
        <v>139</v>
      </c>
      <c r="D593" s="20">
        <v>44348</v>
      </c>
    </row>
    <row r="594" spans="1:4" ht="15.75" x14ac:dyDescent="0.25">
      <c r="A594" s="15">
        <v>197</v>
      </c>
      <c r="B594" s="19" t="s">
        <v>514</v>
      </c>
      <c r="C594" s="19" t="s">
        <v>463</v>
      </c>
      <c r="D594" s="20">
        <v>44348</v>
      </c>
    </row>
    <row r="595" spans="1:4" ht="15.75" x14ac:dyDescent="0.25">
      <c r="A595" s="15">
        <v>198</v>
      </c>
      <c r="B595" s="19" t="s">
        <v>515</v>
      </c>
      <c r="C595" s="19" t="s">
        <v>451</v>
      </c>
      <c r="D595" s="20">
        <v>44348</v>
      </c>
    </row>
    <row r="596" spans="1:4" ht="15.75" x14ac:dyDescent="0.25">
      <c r="A596" s="15">
        <v>199</v>
      </c>
      <c r="B596" s="19" t="s">
        <v>516</v>
      </c>
      <c r="C596" s="19" t="s">
        <v>427</v>
      </c>
      <c r="D596" s="20">
        <v>44348</v>
      </c>
    </row>
    <row r="597" spans="1:4" ht="15.75" x14ac:dyDescent="0.25">
      <c r="A597" s="15">
        <v>200</v>
      </c>
      <c r="B597" s="19" t="s">
        <v>517</v>
      </c>
      <c r="C597" s="19" t="s">
        <v>518</v>
      </c>
      <c r="D597" s="20">
        <v>44348</v>
      </c>
    </row>
    <row r="598" spans="1:4" ht="15.75" x14ac:dyDescent="0.25">
      <c r="A598" s="15">
        <v>201</v>
      </c>
      <c r="B598" s="19" t="s">
        <v>519</v>
      </c>
      <c r="C598" s="19" t="s">
        <v>9</v>
      </c>
      <c r="D598" s="20">
        <v>44348</v>
      </c>
    </row>
    <row r="599" spans="1:4" ht="15.75" x14ac:dyDescent="0.25">
      <c r="A599" s="15">
        <v>202</v>
      </c>
      <c r="B599" s="19" t="s">
        <v>520</v>
      </c>
      <c r="C599" s="19" t="s">
        <v>427</v>
      </c>
      <c r="D599" s="20">
        <v>44348</v>
      </c>
    </row>
    <row r="600" spans="1:4" ht="15.75" x14ac:dyDescent="0.25">
      <c r="A600" s="15">
        <v>203</v>
      </c>
      <c r="B600" s="19" t="s">
        <v>521</v>
      </c>
      <c r="C600" s="19" t="s">
        <v>9</v>
      </c>
      <c r="D600" s="20">
        <v>44348</v>
      </c>
    </row>
    <row r="601" spans="1:4" ht="15.75" x14ac:dyDescent="0.25">
      <c r="A601" s="15">
        <v>204</v>
      </c>
      <c r="B601" s="19" t="s">
        <v>522</v>
      </c>
      <c r="C601" s="19" t="s">
        <v>216</v>
      </c>
      <c r="D601" s="20">
        <v>44348</v>
      </c>
    </row>
    <row r="602" spans="1:4" ht="15.75" x14ac:dyDescent="0.25">
      <c r="A602" s="15">
        <v>205</v>
      </c>
      <c r="B602" s="19" t="s">
        <v>523</v>
      </c>
      <c r="C602" s="19" t="s">
        <v>139</v>
      </c>
      <c r="D602" s="20">
        <v>44348</v>
      </c>
    </row>
    <row r="603" spans="1:4" ht="15.75" x14ac:dyDescent="0.25">
      <c r="A603" s="15">
        <v>206</v>
      </c>
      <c r="B603" s="19" t="s">
        <v>524</v>
      </c>
      <c r="C603" s="19" t="s">
        <v>9</v>
      </c>
      <c r="D603" s="20">
        <v>44348</v>
      </c>
    </row>
    <row r="604" spans="1:4" ht="15.75" x14ac:dyDescent="0.25">
      <c r="A604" s="15">
        <v>207</v>
      </c>
      <c r="B604" s="19" t="s">
        <v>525</v>
      </c>
      <c r="C604" s="19" t="s">
        <v>427</v>
      </c>
      <c r="D604" s="20">
        <v>44348</v>
      </c>
    </row>
    <row r="605" spans="1:4" ht="15.75" x14ac:dyDescent="0.25">
      <c r="A605" s="15">
        <v>208</v>
      </c>
      <c r="B605" s="19" t="s">
        <v>526</v>
      </c>
      <c r="C605" s="19" t="s">
        <v>9</v>
      </c>
      <c r="D605" s="20">
        <v>44348</v>
      </c>
    </row>
    <row r="606" spans="1:4" ht="15.75" x14ac:dyDescent="0.25">
      <c r="A606" s="15">
        <v>209</v>
      </c>
      <c r="B606" s="19" t="s">
        <v>527</v>
      </c>
      <c r="C606" s="19" t="s">
        <v>139</v>
      </c>
      <c r="D606" s="20">
        <v>44348</v>
      </c>
    </row>
    <row r="607" spans="1:4" ht="15.75" x14ac:dyDescent="0.25">
      <c r="A607" s="15">
        <v>210</v>
      </c>
      <c r="B607" s="19" t="s">
        <v>528</v>
      </c>
      <c r="C607" s="19" t="s">
        <v>7</v>
      </c>
      <c r="D607" s="20">
        <v>44348</v>
      </c>
    </row>
    <row r="608" spans="1:4" ht="15.75" x14ac:dyDescent="0.25">
      <c r="A608" s="15">
        <v>211</v>
      </c>
      <c r="B608" s="19" t="s">
        <v>529</v>
      </c>
      <c r="C608" s="19" t="s">
        <v>427</v>
      </c>
      <c r="D608" s="20">
        <v>44348</v>
      </c>
    </row>
    <row r="609" spans="1:4" ht="15.75" x14ac:dyDescent="0.25">
      <c r="A609" s="15">
        <v>212</v>
      </c>
      <c r="B609" s="19" t="s">
        <v>530</v>
      </c>
      <c r="C609" s="19" t="s">
        <v>9</v>
      </c>
      <c r="D609" s="20">
        <v>44348</v>
      </c>
    </row>
    <row r="610" spans="1:4" ht="15.75" x14ac:dyDescent="0.25">
      <c r="A610" s="15">
        <v>213</v>
      </c>
      <c r="B610" s="19" t="s">
        <v>531</v>
      </c>
      <c r="C610" s="19" t="s">
        <v>451</v>
      </c>
      <c r="D610" s="20">
        <v>44348</v>
      </c>
    </row>
    <row r="611" spans="1:4" ht="15.75" x14ac:dyDescent="0.25">
      <c r="A611" s="15">
        <v>214</v>
      </c>
      <c r="B611" s="19" t="s">
        <v>532</v>
      </c>
      <c r="C611" s="19" t="s">
        <v>5</v>
      </c>
      <c r="D611" s="20">
        <v>44348</v>
      </c>
    </row>
    <row r="612" spans="1:4" ht="15.75" x14ac:dyDescent="0.25">
      <c r="A612" s="15">
        <v>215</v>
      </c>
      <c r="B612" s="19" t="s">
        <v>533</v>
      </c>
      <c r="C612" s="19" t="s">
        <v>53</v>
      </c>
      <c r="D612" s="20">
        <v>44348</v>
      </c>
    </row>
    <row r="613" spans="1:4" ht="15.75" x14ac:dyDescent="0.25">
      <c r="A613" s="15">
        <v>216</v>
      </c>
      <c r="B613" s="19" t="s">
        <v>534</v>
      </c>
      <c r="C613" s="19" t="s">
        <v>427</v>
      </c>
      <c r="D613" s="20">
        <v>44348</v>
      </c>
    </row>
    <row r="614" spans="1:4" ht="15.75" x14ac:dyDescent="0.25">
      <c r="A614" s="15">
        <v>217</v>
      </c>
      <c r="B614" s="19" t="s">
        <v>535</v>
      </c>
      <c r="C614" s="19" t="s">
        <v>427</v>
      </c>
      <c r="D614" s="20">
        <v>44348</v>
      </c>
    </row>
    <row r="615" spans="1:4" ht="15.75" x14ac:dyDescent="0.25">
      <c r="A615" s="15">
        <v>218</v>
      </c>
      <c r="B615" s="19" t="s">
        <v>536</v>
      </c>
      <c r="C615" s="19" t="s">
        <v>9</v>
      </c>
      <c r="D615" s="20">
        <v>44348</v>
      </c>
    </row>
    <row r="616" spans="1:4" ht="15.75" x14ac:dyDescent="0.25">
      <c r="A616" s="15">
        <v>219</v>
      </c>
      <c r="B616" s="19" t="s">
        <v>537</v>
      </c>
      <c r="C616" s="19" t="s">
        <v>427</v>
      </c>
      <c r="D616" s="20">
        <v>44348</v>
      </c>
    </row>
    <row r="617" spans="1:4" x14ac:dyDescent="0.25">
      <c r="A617" s="15">
        <v>220</v>
      </c>
      <c r="B617" s="19" t="s">
        <v>103</v>
      </c>
      <c r="C617" s="19" t="s">
        <v>19</v>
      </c>
      <c r="D617" s="25">
        <v>44348</v>
      </c>
    </row>
    <row r="618" spans="1:4" x14ac:dyDescent="0.25">
      <c r="A618" s="15">
        <v>221</v>
      </c>
      <c r="B618" s="23" t="s">
        <v>538</v>
      </c>
      <c r="C618" s="23" t="s">
        <v>7</v>
      </c>
      <c r="D618" s="25">
        <v>44348</v>
      </c>
    </row>
    <row r="619" spans="1:4" x14ac:dyDescent="0.25">
      <c r="A619" s="15">
        <v>222</v>
      </c>
      <c r="B619" s="23" t="s">
        <v>539</v>
      </c>
      <c r="C619" s="23" t="s">
        <v>9</v>
      </c>
      <c r="D619" s="25">
        <v>44348</v>
      </c>
    </row>
    <row r="620" spans="1:4" x14ac:dyDescent="0.25">
      <c r="A620" s="15">
        <v>223</v>
      </c>
      <c r="B620" s="23" t="s">
        <v>540</v>
      </c>
      <c r="C620" s="23" t="s">
        <v>7</v>
      </c>
      <c r="D620" s="25">
        <v>44348</v>
      </c>
    </row>
    <row r="621" spans="1:4" x14ac:dyDescent="0.25">
      <c r="A621" s="15">
        <v>224</v>
      </c>
      <c r="B621" s="23" t="s">
        <v>541</v>
      </c>
      <c r="C621" s="23" t="s">
        <v>22</v>
      </c>
      <c r="D621" s="25">
        <v>44348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I20" sqref="I20"/>
    </sheetView>
  </sheetViews>
  <sheetFormatPr baseColWidth="10" defaultRowHeight="15" x14ac:dyDescent="0.25"/>
  <cols>
    <col min="1" max="1" width="3" customWidth="1"/>
    <col min="2" max="2" width="36" customWidth="1"/>
    <col min="3" max="3" width="30" customWidth="1"/>
    <col min="4" max="4" width="12.7109375" bestFit="1" customWidth="1"/>
  </cols>
  <sheetData>
    <row r="1" spans="1:4" ht="21.75" customHeight="1" thickBot="1" x14ac:dyDescent="0.3">
      <c r="A1" s="27"/>
      <c r="B1" s="27"/>
      <c r="C1" s="62" t="s">
        <v>542</v>
      </c>
      <c r="D1" s="31"/>
    </row>
    <row r="2" spans="1:4" x14ac:dyDescent="0.25">
      <c r="A2" s="28"/>
      <c r="B2" s="29" t="s">
        <v>1</v>
      </c>
      <c r="C2" s="29" t="s">
        <v>2</v>
      </c>
      <c r="D2" s="29" t="s">
        <v>3</v>
      </c>
    </row>
    <row r="3" spans="1:4" ht="15.75" x14ac:dyDescent="0.25">
      <c r="A3" s="30">
        <v>1</v>
      </c>
      <c r="B3" s="38" t="s">
        <v>543</v>
      </c>
      <c r="C3" s="38" t="s">
        <v>22</v>
      </c>
      <c r="D3" s="41">
        <v>44287</v>
      </c>
    </row>
    <row r="4" spans="1:4" ht="15.75" x14ac:dyDescent="0.25">
      <c r="A4" s="30">
        <v>2</v>
      </c>
      <c r="B4" s="38" t="s">
        <v>544</v>
      </c>
      <c r="C4" s="38" t="s">
        <v>9</v>
      </c>
      <c r="D4" s="41">
        <v>44287</v>
      </c>
    </row>
    <row r="5" spans="1:4" ht="15.75" x14ac:dyDescent="0.25">
      <c r="A5" s="30">
        <v>3</v>
      </c>
      <c r="B5" s="38" t="s">
        <v>545</v>
      </c>
      <c r="C5" s="38" t="s">
        <v>9</v>
      </c>
      <c r="D5" s="41">
        <v>44287</v>
      </c>
    </row>
    <row r="6" spans="1:4" ht="15.75" x14ac:dyDescent="0.25">
      <c r="A6" s="30">
        <v>4</v>
      </c>
      <c r="B6" s="38" t="s">
        <v>546</v>
      </c>
      <c r="C6" s="38" t="s">
        <v>285</v>
      </c>
      <c r="D6" s="41">
        <v>44287</v>
      </c>
    </row>
    <row r="7" spans="1:4" ht="15.75" x14ac:dyDescent="0.25">
      <c r="A7" s="30">
        <v>5</v>
      </c>
      <c r="B7" s="38" t="s">
        <v>547</v>
      </c>
      <c r="C7" s="38" t="s">
        <v>19</v>
      </c>
      <c r="D7" s="41">
        <v>44287</v>
      </c>
    </row>
    <row r="8" spans="1:4" ht="15.75" x14ac:dyDescent="0.25">
      <c r="A8" s="30">
        <v>6</v>
      </c>
      <c r="B8" s="38" t="s">
        <v>548</v>
      </c>
      <c r="C8" s="38" t="s">
        <v>90</v>
      </c>
      <c r="D8" s="41">
        <v>44287</v>
      </c>
    </row>
    <row r="9" spans="1:4" ht="15.75" x14ac:dyDescent="0.25">
      <c r="A9" s="30">
        <v>7</v>
      </c>
      <c r="B9" s="39" t="s">
        <v>549</v>
      </c>
      <c r="C9" s="39" t="s">
        <v>16</v>
      </c>
      <c r="D9" s="41">
        <v>44287</v>
      </c>
    </row>
    <row r="10" spans="1:4" ht="15.75" x14ac:dyDescent="0.25">
      <c r="A10" s="30">
        <v>8</v>
      </c>
      <c r="B10" s="39" t="s">
        <v>116</v>
      </c>
      <c r="C10" s="39" t="s">
        <v>9</v>
      </c>
      <c r="D10" s="41">
        <v>44287</v>
      </c>
    </row>
    <row r="11" spans="1:4" ht="16.5" thickBot="1" x14ac:dyDescent="0.3">
      <c r="A11" s="37"/>
      <c r="B11" s="34"/>
      <c r="C11" s="34"/>
      <c r="D11" s="34"/>
    </row>
    <row r="12" spans="1:4" ht="15.75" x14ac:dyDescent="0.25">
      <c r="A12" s="32"/>
      <c r="B12" s="33" t="s">
        <v>1</v>
      </c>
      <c r="C12" s="33" t="s">
        <v>2</v>
      </c>
      <c r="D12" s="33" t="s">
        <v>3</v>
      </c>
    </row>
    <row r="13" spans="1:4" ht="15.75" x14ac:dyDescent="0.25">
      <c r="A13" s="38">
        <v>1</v>
      </c>
      <c r="B13" s="39" t="s">
        <v>550</v>
      </c>
      <c r="C13" s="39" t="s">
        <v>5</v>
      </c>
      <c r="D13" s="44">
        <v>44317</v>
      </c>
    </row>
    <row r="14" spans="1:4" ht="15.75" x14ac:dyDescent="0.25">
      <c r="A14" s="38">
        <v>2</v>
      </c>
      <c r="B14" s="39" t="s">
        <v>49</v>
      </c>
      <c r="C14" s="39" t="s">
        <v>14</v>
      </c>
      <c r="D14" s="44">
        <v>44317</v>
      </c>
    </row>
    <row r="15" spans="1:4" ht="15.75" x14ac:dyDescent="0.25">
      <c r="A15" s="38">
        <v>3</v>
      </c>
      <c r="B15" s="38" t="s">
        <v>207</v>
      </c>
      <c r="C15" s="38" t="s">
        <v>9</v>
      </c>
      <c r="D15" s="44">
        <v>44317</v>
      </c>
    </row>
    <row r="16" spans="1:4" ht="15.75" x14ac:dyDescent="0.25">
      <c r="A16" s="38">
        <v>4</v>
      </c>
      <c r="B16" s="38" t="s">
        <v>551</v>
      </c>
      <c r="C16" s="38" t="s">
        <v>53</v>
      </c>
      <c r="D16" s="44">
        <v>44317</v>
      </c>
    </row>
    <row r="17" spans="1:4" ht="15.75" x14ac:dyDescent="0.25">
      <c r="A17" s="38">
        <v>5</v>
      </c>
      <c r="B17" s="38" t="s">
        <v>552</v>
      </c>
      <c r="C17" s="38" t="s">
        <v>9</v>
      </c>
      <c r="D17" s="44">
        <v>44317</v>
      </c>
    </row>
    <row r="18" spans="1:4" ht="15.75" thickBot="1" x14ac:dyDescent="0.3">
      <c r="A18" s="27"/>
      <c r="B18" s="27"/>
      <c r="C18" s="27"/>
      <c r="D18" s="27"/>
    </row>
    <row r="19" spans="1:4" x14ac:dyDescent="0.25">
      <c r="A19" s="28"/>
      <c r="B19" s="29" t="s">
        <v>1</v>
      </c>
      <c r="C19" s="29" t="s">
        <v>2</v>
      </c>
      <c r="D19" s="29" t="s">
        <v>3</v>
      </c>
    </row>
    <row r="20" spans="1:4" ht="15.75" x14ac:dyDescent="0.25">
      <c r="A20" s="40">
        <v>1</v>
      </c>
      <c r="B20" s="35" t="s">
        <v>553</v>
      </c>
      <c r="C20" s="35" t="s">
        <v>554</v>
      </c>
      <c r="D20" s="42">
        <v>44348</v>
      </c>
    </row>
    <row r="21" spans="1:4" ht="15.75" x14ac:dyDescent="0.25">
      <c r="A21" s="40">
        <v>2</v>
      </c>
      <c r="B21" s="35" t="s">
        <v>555</v>
      </c>
      <c r="C21" s="35" t="s">
        <v>427</v>
      </c>
      <c r="D21" s="42">
        <v>44348</v>
      </c>
    </row>
    <row r="22" spans="1:4" ht="15.75" x14ac:dyDescent="0.25">
      <c r="A22" s="40">
        <v>3</v>
      </c>
      <c r="B22" s="35" t="s">
        <v>556</v>
      </c>
      <c r="C22" s="35" t="s">
        <v>554</v>
      </c>
      <c r="D22" s="42">
        <v>44348</v>
      </c>
    </row>
    <row r="23" spans="1:4" ht="15.75" x14ac:dyDescent="0.25">
      <c r="A23" s="40">
        <v>4</v>
      </c>
      <c r="B23" s="35" t="s">
        <v>557</v>
      </c>
      <c r="C23" s="35" t="s">
        <v>558</v>
      </c>
      <c r="D23" s="42">
        <v>44348</v>
      </c>
    </row>
    <row r="24" spans="1:4" ht="15.75" x14ac:dyDescent="0.25">
      <c r="A24" s="40">
        <v>5</v>
      </c>
      <c r="B24" s="36" t="s">
        <v>559</v>
      </c>
      <c r="C24" s="36" t="s">
        <v>558</v>
      </c>
      <c r="D24" s="43">
        <v>44348</v>
      </c>
    </row>
    <row r="25" spans="1:4" ht="15.75" x14ac:dyDescent="0.25">
      <c r="A25" s="40">
        <v>6</v>
      </c>
      <c r="B25" s="36" t="s">
        <v>560</v>
      </c>
      <c r="C25" s="36" t="s">
        <v>554</v>
      </c>
      <c r="D25" s="43">
        <v>44348</v>
      </c>
    </row>
    <row r="26" spans="1:4" ht="15.75" x14ac:dyDescent="0.25">
      <c r="A26" s="40">
        <v>7</v>
      </c>
      <c r="B26" s="36" t="s">
        <v>561</v>
      </c>
      <c r="C26" s="36" t="s">
        <v>562</v>
      </c>
      <c r="D26" s="43">
        <v>44348</v>
      </c>
    </row>
    <row r="27" spans="1:4" ht="15.75" x14ac:dyDescent="0.25">
      <c r="A27" s="40">
        <v>8</v>
      </c>
      <c r="B27" s="36" t="s">
        <v>563</v>
      </c>
      <c r="C27" s="36" t="s">
        <v>463</v>
      </c>
      <c r="D27" s="43">
        <v>44348</v>
      </c>
    </row>
    <row r="28" spans="1:4" ht="15.75" x14ac:dyDescent="0.25">
      <c r="A28" s="40">
        <v>9</v>
      </c>
      <c r="B28" s="36" t="s">
        <v>564</v>
      </c>
      <c r="C28" s="36" t="s">
        <v>558</v>
      </c>
      <c r="D28" s="43">
        <v>44348</v>
      </c>
    </row>
    <row r="29" spans="1:4" ht="15.75" x14ac:dyDescent="0.25">
      <c r="A29" s="40">
        <v>10</v>
      </c>
      <c r="B29" s="36" t="s">
        <v>565</v>
      </c>
      <c r="C29" s="36" t="s">
        <v>558</v>
      </c>
      <c r="D29" s="43">
        <v>44348</v>
      </c>
    </row>
    <row r="30" spans="1:4" ht="15.75" x14ac:dyDescent="0.25">
      <c r="A30" s="40">
        <v>11</v>
      </c>
      <c r="B30" s="36" t="s">
        <v>566</v>
      </c>
      <c r="C30" s="36" t="s">
        <v>554</v>
      </c>
      <c r="D30" s="43">
        <v>44348</v>
      </c>
    </row>
    <row r="31" spans="1:4" ht="15.75" x14ac:dyDescent="0.25">
      <c r="A31" s="40">
        <v>12</v>
      </c>
      <c r="B31" s="36" t="s">
        <v>567</v>
      </c>
      <c r="C31" s="36" t="s">
        <v>463</v>
      </c>
      <c r="D31" s="43">
        <v>44348</v>
      </c>
    </row>
    <row r="32" spans="1:4" ht="15.75" x14ac:dyDescent="0.25">
      <c r="A32" s="40">
        <v>13</v>
      </c>
      <c r="B32" s="36" t="s">
        <v>568</v>
      </c>
      <c r="C32" s="36" t="s">
        <v>451</v>
      </c>
      <c r="D32" s="43">
        <v>44348</v>
      </c>
    </row>
    <row r="33" spans="1:4" ht="15.75" x14ac:dyDescent="0.25">
      <c r="A33" s="40">
        <v>14</v>
      </c>
      <c r="B33" s="36" t="s">
        <v>569</v>
      </c>
      <c r="C33" s="36" t="s">
        <v>554</v>
      </c>
      <c r="D33" s="43">
        <v>44348</v>
      </c>
    </row>
    <row r="34" spans="1:4" x14ac:dyDescent="0.25">
      <c r="A34" s="40">
        <v>15</v>
      </c>
      <c r="B34" s="65" t="s">
        <v>685</v>
      </c>
      <c r="C34" s="65" t="s">
        <v>5</v>
      </c>
      <c r="D34" s="43">
        <v>44348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workbookViewId="0">
      <selection activeCell="J29" sqref="J29"/>
    </sheetView>
  </sheetViews>
  <sheetFormatPr baseColWidth="10" defaultRowHeight="15" x14ac:dyDescent="0.25"/>
  <cols>
    <col min="1" max="1" width="5.5703125" customWidth="1"/>
    <col min="2" max="2" width="49.85546875" customWidth="1"/>
    <col min="3" max="3" width="36" customWidth="1"/>
  </cols>
  <sheetData>
    <row r="1" spans="1:4" ht="16.5" thickBot="1" x14ac:dyDescent="0.3">
      <c r="A1" s="45"/>
      <c r="B1" s="45"/>
      <c r="C1" s="49" t="s">
        <v>570</v>
      </c>
      <c r="D1" s="45"/>
    </row>
    <row r="2" spans="1:4" ht="15.75" x14ac:dyDescent="0.25">
      <c r="A2" s="46"/>
      <c r="B2" s="47" t="s">
        <v>1</v>
      </c>
      <c r="C2" s="47" t="s">
        <v>2</v>
      </c>
      <c r="D2" s="47" t="s">
        <v>3</v>
      </c>
    </row>
    <row r="3" spans="1:4" x14ac:dyDescent="0.25">
      <c r="A3" s="50">
        <v>1</v>
      </c>
      <c r="B3" s="53" t="s">
        <v>186</v>
      </c>
      <c r="C3" s="53" t="s">
        <v>26</v>
      </c>
      <c r="D3" s="54">
        <v>44287</v>
      </c>
    </row>
    <row r="4" spans="1:4" x14ac:dyDescent="0.25">
      <c r="A4" s="50">
        <v>2</v>
      </c>
      <c r="B4" s="53" t="s">
        <v>187</v>
      </c>
      <c r="C4" s="53" t="s">
        <v>7</v>
      </c>
      <c r="D4" s="54">
        <v>44287</v>
      </c>
    </row>
    <row r="5" spans="1:4" x14ac:dyDescent="0.25">
      <c r="A5" s="50">
        <v>3</v>
      </c>
      <c r="B5" s="53" t="s">
        <v>188</v>
      </c>
      <c r="C5" s="53" t="s">
        <v>9</v>
      </c>
      <c r="D5" s="54">
        <v>44287</v>
      </c>
    </row>
    <row r="6" spans="1:4" x14ac:dyDescent="0.25">
      <c r="A6" s="50">
        <v>4</v>
      </c>
      <c r="B6" s="53" t="s">
        <v>189</v>
      </c>
      <c r="C6" s="53" t="s">
        <v>26</v>
      </c>
      <c r="D6" s="54">
        <v>44287</v>
      </c>
    </row>
    <row r="7" spans="1:4" x14ac:dyDescent="0.25">
      <c r="A7" s="50">
        <v>5</v>
      </c>
      <c r="B7" s="53" t="s">
        <v>571</v>
      </c>
      <c r="C7" s="53" t="s">
        <v>19</v>
      </c>
      <c r="D7" s="54">
        <v>44287</v>
      </c>
    </row>
    <row r="8" spans="1:4" x14ac:dyDescent="0.25">
      <c r="A8" s="50">
        <v>6</v>
      </c>
      <c r="B8" s="53" t="s">
        <v>572</v>
      </c>
      <c r="C8" s="53" t="s">
        <v>7</v>
      </c>
      <c r="D8" s="54">
        <v>44287</v>
      </c>
    </row>
    <row r="9" spans="1:4" x14ac:dyDescent="0.25">
      <c r="A9" s="50">
        <v>7</v>
      </c>
      <c r="B9" s="53" t="s">
        <v>573</v>
      </c>
      <c r="C9" s="53" t="s">
        <v>407</v>
      </c>
      <c r="D9" s="54">
        <v>44287</v>
      </c>
    </row>
    <row r="10" spans="1:4" x14ac:dyDescent="0.25">
      <c r="A10" s="50">
        <v>8</v>
      </c>
      <c r="B10" s="53" t="s">
        <v>574</v>
      </c>
      <c r="C10" s="53" t="s">
        <v>9</v>
      </c>
      <c r="D10" s="54">
        <v>44287</v>
      </c>
    </row>
    <row r="11" spans="1:4" x14ac:dyDescent="0.25">
      <c r="A11" s="50">
        <v>9</v>
      </c>
      <c r="B11" s="53" t="s">
        <v>575</v>
      </c>
      <c r="C11" s="53" t="s">
        <v>7</v>
      </c>
      <c r="D11" s="54">
        <v>44287</v>
      </c>
    </row>
    <row r="12" spans="1:4" x14ac:dyDescent="0.25">
      <c r="A12" s="50">
        <v>10</v>
      </c>
      <c r="B12" s="53" t="s">
        <v>576</v>
      </c>
      <c r="C12" s="53" t="s">
        <v>9</v>
      </c>
      <c r="D12" s="54">
        <v>44287</v>
      </c>
    </row>
    <row r="13" spans="1:4" x14ac:dyDescent="0.25">
      <c r="A13" s="50">
        <v>11</v>
      </c>
      <c r="B13" s="53" t="s">
        <v>577</v>
      </c>
      <c r="C13" s="53" t="s">
        <v>9</v>
      </c>
      <c r="D13" s="54">
        <v>44287</v>
      </c>
    </row>
    <row r="14" spans="1:4" x14ac:dyDescent="0.25">
      <c r="A14" s="50">
        <v>12</v>
      </c>
      <c r="B14" s="55" t="s">
        <v>578</v>
      </c>
      <c r="C14" s="55" t="s">
        <v>26</v>
      </c>
      <c r="D14" s="54">
        <v>44287</v>
      </c>
    </row>
    <row r="15" spans="1:4" x14ac:dyDescent="0.25">
      <c r="A15" s="50">
        <v>13</v>
      </c>
      <c r="B15" s="53" t="s">
        <v>579</v>
      </c>
      <c r="C15" s="53" t="s">
        <v>9</v>
      </c>
      <c r="D15" s="54">
        <v>44287</v>
      </c>
    </row>
    <row r="16" spans="1:4" x14ac:dyDescent="0.25">
      <c r="A16" s="50">
        <v>14</v>
      </c>
      <c r="B16" s="53" t="s">
        <v>580</v>
      </c>
      <c r="C16" s="53" t="s">
        <v>5</v>
      </c>
      <c r="D16" s="54">
        <v>44287</v>
      </c>
    </row>
    <row r="17" spans="1:4" x14ac:dyDescent="0.25">
      <c r="A17" s="50">
        <v>15</v>
      </c>
      <c r="B17" s="53" t="s">
        <v>581</v>
      </c>
      <c r="C17" s="53" t="s">
        <v>7</v>
      </c>
      <c r="D17" s="54">
        <v>44287</v>
      </c>
    </row>
    <row r="18" spans="1:4" x14ac:dyDescent="0.25">
      <c r="A18" s="50">
        <v>16</v>
      </c>
      <c r="B18" s="53" t="s">
        <v>582</v>
      </c>
      <c r="C18" s="53" t="s">
        <v>7</v>
      </c>
      <c r="D18" s="54">
        <v>44287</v>
      </c>
    </row>
    <row r="19" spans="1:4" x14ac:dyDescent="0.25">
      <c r="A19" s="50">
        <v>17</v>
      </c>
      <c r="B19" s="53" t="s">
        <v>583</v>
      </c>
      <c r="C19" s="53" t="s">
        <v>16</v>
      </c>
      <c r="D19" s="54">
        <v>44287</v>
      </c>
    </row>
    <row r="20" spans="1:4" x14ac:dyDescent="0.25">
      <c r="A20" s="50">
        <v>18</v>
      </c>
      <c r="B20" s="53" t="s">
        <v>584</v>
      </c>
      <c r="C20" s="53" t="s">
        <v>9</v>
      </c>
      <c r="D20" s="54">
        <v>44287</v>
      </c>
    </row>
    <row r="21" spans="1:4" x14ac:dyDescent="0.25">
      <c r="A21" s="50">
        <v>19</v>
      </c>
      <c r="B21" s="53" t="s">
        <v>585</v>
      </c>
      <c r="C21" s="53" t="s">
        <v>19</v>
      </c>
      <c r="D21" s="54">
        <v>44287</v>
      </c>
    </row>
    <row r="22" spans="1:4" x14ac:dyDescent="0.25">
      <c r="A22" s="50">
        <v>20</v>
      </c>
      <c r="B22" s="53" t="s">
        <v>586</v>
      </c>
      <c r="C22" s="53" t="s">
        <v>5</v>
      </c>
      <c r="D22" s="54">
        <v>44287</v>
      </c>
    </row>
    <row r="23" spans="1:4" x14ac:dyDescent="0.25">
      <c r="A23" s="50">
        <v>21</v>
      </c>
      <c r="B23" s="53" t="s">
        <v>587</v>
      </c>
      <c r="C23" s="53" t="s">
        <v>5</v>
      </c>
      <c r="D23" s="54">
        <v>44287</v>
      </c>
    </row>
    <row r="24" spans="1:4" x14ac:dyDescent="0.25">
      <c r="A24" s="50">
        <v>22</v>
      </c>
      <c r="B24" s="53" t="s">
        <v>588</v>
      </c>
      <c r="C24" s="53" t="s">
        <v>9</v>
      </c>
      <c r="D24" s="54">
        <v>44287</v>
      </c>
    </row>
    <row r="25" spans="1:4" x14ac:dyDescent="0.25">
      <c r="A25" s="50">
        <v>23</v>
      </c>
      <c r="B25" s="53" t="s">
        <v>589</v>
      </c>
      <c r="C25" s="53" t="s">
        <v>14</v>
      </c>
      <c r="D25" s="54">
        <v>44287</v>
      </c>
    </row>
    <row r="26" spans="1:4" x14ac:dyDescent="0.25">
      <c r="A26" s="50">
        <v>24</v>
      </c>
      <c r="B26" s="53" t="s">
        <v>590</v>
      </c>
      <c r="C26" s="53" t="s">
        <v>19</v>
      </c>
      <c r="D26" s="54">
        <v>44287</v>
      </c>
    </row>
    <row r="27" spans="1:4" x14ac:dyDescent="0.25">
      <c r="A27" s="50">
        <v>25</v>
      </c>
      <c r="B27" s="53" t="s">
        <v>591</v>
      </c>
      <c r="C27" s="53" t="s">
        <v>7</v>
      </c>
      <c r="D27" s="54">
        <v>44287</v>
      </c>
    </row>
    <row r="28" spans="1:4" x14ac:dyDescent="0.25">
      <c r="A28" s="50">
        <v>26</v>
      </c>
      <c r="B28" s="53" t="s">
        <v>592</v>
      </c>
      <c r="C28" s="53" t="s">
        <v>199</v>
      </c>
      <c r="D28" s="54">
        <v>44287</v>
      </c>
    </row>
    <row r="29" spans="1:4" x14ac:dyDescent="0.25">
      <c r="A29" s="50">
        <v>27</v>
      </c>
      <c r="B29" s="53" t="s">
        <v>593</v>
      </c>
      <c r="C29" s="53" t="s">
        <v>16</v>
      </c>
      <c r="D29" s="54">
        <v>44287</v>
      </c>
    </row>
    <row r="30" spans="1:4" x14ac:dyDescent="0.25">
      <c r="A30" s="50">
        <v>28</v>
      </c>
      <c r="B30" s="53" t="s">
        <v>594</v>
      </c>
      <c r="C30" s="53" t="s">
        <v>9</v>
      </c>
      <c r="D30" s="54">
        <v>44287</v>
      </c>
    </row>
    <row r="31" spans="1:4" x14ac:dyDescent="0.25">
      <c r="A31" s="50">
        <v>29</v>
      </c>
      <c r="B31" s="53" t="s">
        <v>595</v>
      </c>
      <c r="C31" s="53" t="s">
        <v>16</v>
      </c>
      <c r="D31" s="54">
        <v>44287</v>
      </c>
    </row>
    <row r="32" spans="1:4" x14ac:dyDescent="0.25">
      <c r="A32" s="50">
        <v>30</v>
      </c>
      <c r="B32" s="53" t="s">
        <v>596</v>
      </c>
      <c r="C32" s="53" t="s">
        <v>9</v>
      </c>
      <c r="D32" s="54">
        <v>44287</v>
      </c>
    </row>
    <row r="33" spans="1:4" x14ac:dyDescent="0.25">
      <c r="A33" s="50">
        <v>31</v>
      </c>
      <c r="B33" s="53" t="s">
        <v>597</v>
      </c>
      <c r="C33" s="53" t="s">
        <v>9</v>
      </c>
      <c r="D33" s="54">
        <v>44287</v>
      </c>
    </row>
    <row r="34" spans="1:4" x14ac:dyDescent="0.25">
      <c r="A34" s="50">
        <v>32</v>
      </c>
      <c r="B34" s="53" t="s">
        <v>574</v>
      </c>
      <c r="C34" s="53" t="s">
        <v>9</v>
      </c>
      <c r="D34" s="54">
        <v>44287</v>
      </c>
    </row>
    <row r="35" spans="1:4" x14ac:dyDescent="0.25">
      <c r="A35" s="50">
        <v>33</v>
      </c>
      <c r="B35" s="53" t="s">
        <v>598</v>
      </c>
      <c r="C35" s="53" t="s">
        <v>5</v>
      </c>
      <c r="D35" s="54">
        <v>44287</v>
      </c>
    </row>
    <row r="36" spans="1:4" x14ac:dyDescent="0.25">
      <c r="A36" s="50">
        <v>34</v>
      </c>
      <c r="B36" s="56" t="s">
        <v>599</v>
      </c>
      <c r="C36" s="56" t="s">
        <v>216</v>
      </c>
      <c r="D36" s="54">
        <v>44287</v>
      </c>
    </row>
    <row r="37" spans="1:4" x14ac:dyDescent="0.25">
      <c r="A37" s="50">
        <v>35</v>
      </c>
      <c r="B37" s="53" t="s">
        <v>600</v>
      </c>
      <c r="C37" s="53" t="s">
        <v>7</v>
      </c>
      <c r="D37" s="54">
        <v>44287</v>
      </c>
    </row>
    <row r="38" spans="1:4" x14ac:dyDescent="0.25">
      <c r="A38" s="50">
        <v>36</v>
      </c>
      <c r="B38" s="53" t="s">
        <v>601</v>
      </c>
      <c r="C38" s="53" t="s">
        <v>9</v>
      </c>
      <c r="D38" s="54">
        <v>44287</v>
      </c>
    </row>
    <row r="39" spans="1:4" x14ac:dyDescent="0.25">
      <c r="A39" s="50">
        <v>37</v>
      </c>
      <c r="B39" s="53" t="s">
        <v>602</v>
      </c>
      <c r="C39" s="53" t="s">
        <v>16</v>
      </c>
      <c r="D39" s="54">
        <v>44287</v>
      </c>
    </row>
    <row r="40" spans="1:4" x14ac:dyDescent="0.25">
      <c r="A40" s="50">
        <v>38</v>
      </c>
      <c r="B40" s="53" t="s">
        <v>603</v>
      </c>
      <c r="C40" s="53" t="s">
        <v>9</v>
      </c>
      <c r="D40" s="54">
        <v>44287</v>
      </c>
    </row>
    <row r="41" spans="1:4" x14ac:dyDescent="0.25">
      <c r="A41" s="50">
        <v>39</v>
      </c>
      <c r="B41" s="53" t="s">
        <v>371</v>
      </c>
      <c r="C41" s="53" t="s">
        <v>14</v>
      </c>
      <c r="D41" s="54">
        <v>44287</v>
      </c>
    </row>
    <row r="42" spans="1:4" x14ac:dyDescent="0.25">
      <c r="A42" s="50">
        <v>40</v>
      </c>
      <c r="B42" s="53" t="s">
        <v>604</v>
      </c>
      <c r="C42" s="53" t="s">
        <v>19</v>
      </c>
      <c r="D42" s="54">
        <v>44287</v>
      </c>
    </row>
    <row r="43" spans="1:4" x14ac:dyDescent="0.25">
      <c r="A43" s="50">
        <v>41</v>
      </c>
      <c r="B43" s="53" t="s">
        <v>129</v>
      </c>
      <c r="C43" s="53" t="s">
        <v>9</v>
      </c>
      <c r="D43" s="54">
        <v>44287</v>
      </c>
    </row>
    <row r="44" spans="1:4" x14ac:dyDescent="0.25">
      <c r="A44" s="50">
        <v>42</v>
      </c>
      <c r="B44" s="53" t="s">
        <v>605</v>
      </c>
      <c r="C44" s="53" t="s">
        <v>9</v>
      </c>
      <c r="D44" s="54">
        <v>44287</v>
      </c>
    </row>
    <row r="45" spans="1:4" x14ac:dyDescent="0.25">
      <c r="A45" s="50">
        <v>43</v>
      </c>
      <c r="B45" s="53" t="s">
        <v>606</v>
      </c>
      <c r="C45" s="53" t="s">
        <v>5</v>
      </c>
      <c r="D45" s="54">
        <v>44287</v>
      </c>
    </row>
    <row r="46" spans="1:4" ht="15.75" x14ac:dyDescent="0.25">
      <c r="A46" s="48"/>
      <c r="B46" s="48"/>
      <c r="C46" s="48"/>
      <c r="D46" s="48"/>
    </row>
    <row r="47" spans="1:4" ht="16.5" thickBot="1" x14ac:dyDescent="0.3">
      <c r="A47" s="48"/>
      <c r="B47" s="48"/>
      <c r="C47" s="48"/>
      <c r="D47" s="48"/>
    </row>
    <row r="48" spans="1:4" ht="15.75" x14ac:dyDescent="0.25">
      <c r="A48" s="46"/>
      <c r="B48" s="47" t="s">
        <v>1</v>
      </c>
      <c r="C48" s="47" t="s">
        <v>2</v>
      </c>
      <c r="D48" s="47" t="s">
        <v>3</v>
      </c>
    </row>
    <row r="49" spans="1:4" x14ac:dyDescent="0.25">
      <c r="A49" s="50">
        <v>1</v>
      </c>
      <c r="B49" s="53" t="s">
        <v>607</v>
      </c>
      <c r="C49" s="53" t="s">
        <v>19</v>
      </c>
      <c r="D49" s="54">
        <v>44317</v>
      </c>
    </row>
    <row r="50" spans="1:4" x14ac:dyDescent="0.25">
      <c r="A50" s="50">
        <v>2</v>
      </c>
      <c r="B50" s="53" t="s">
        <v>608</v>
      </c>
      <c r="C50" s="53" t="s">
        <v>5</v>
      </c>
      <c r="D50" s="54">
        <v>44317</v>
      </c>
    </row>
    <row r="51" spans="1:4" x14ac:dyDescent="0.25">
      <c r="A51" s="50">
        <v>3</v>
      </c>
      <c r="B51" s="53" t="s">
        <v>609</v>
      </c>
      <c r="C51" s="53" t="s">
        <v>9</v>
      </c>
      <c r="D51" s="54">
        <v>44317</v>
      </c>
    </row>
    <row r="52" spans="1:4" x14ac:dyDescent="0.25">
      <c r="A52" s="50">
        <v>4</v>
      </c>
      <c r="B52" s="53" t="s">
        <v>610</v>
      </c>
      <c r="C52" s="53" t="s">
        <v>5</v>
      </c>
      <c r="D52" s="54">
        <v>44317</v>
      </c>
    </row>
    <row r="53" spans="1:4" x14ac:dyDescent="0.25">
      <c r="A53" s="50">
        <v>5</v>
      </c>
      <c r="B53" s="57" t="s">
        <v>611</v>
      </c>
      <c r="C53" s="53" t="s">
        <v>5</v>
      </c>
      <c r="D53" s="54">
        <v>44317</v>
      </c>
    </row>
    <row r="54" spans="1:4" x14ac:dyDescent="0.25">
      <c r="A54" s="50">
        <v>6</v>
      </c>
      <c r="B54" s="53" t="s">
        <v>612</v>
      </c>
      <c r="C54" s="53" t="s">
        <v>9</v>
      </c>
      <c r="D54" s="54">
        <v>44317</v>
      </c>
    </row>
    <row r="55" spans="1:4" x14ac:dyDescent="0.25">
      <c r="A55" s="50">
        <v>7</v>
      </c>
      <c r="B55" s="53" t="s">
        <v>613</v>
      </c>
      <c r="C55" s="53" t="s">
        <v>9</v>
      </c>
      <c r="D55" s="54">
        <v>44317</v>
      </c>
    </row>
    <row r="56" spans="1:4" x14ac:dyDescent="0.25">
      <c r="A56" s="50">
        <v>8</v>
      </c>
      <c r="B56" s="53" t="s">
        <v>614</v>
      </c>
      <c r="C56" s="53" t="s">
        <v>9</v>
      </c>
      <c r="D56" s="54">
        <v>44317</v>
      </c>
    </row>
    <row r="57" spans="1:4" x14ac:dyDescent="0.25">
      <c r="A57" s="50">
        <v>9</v>
      </c>
      <c r="B57" s="53" t="s">
        <v>615</v>
      </c>
      <c r="C57" s="53" t="s">
        <v>9</v>
      </c>
      <c r="D57" s="54">
        <v>44317</v>
      </c>
    </row>
    <row r="58" spans="1:4" x14ac:dyDescent="0.25">
      <c r="A58" s="50">
        <v>10</v>
      </c>
      <c r="B58" s="53" t="s">
        <v>616</v>
      </c>
      <c r="C58" s="53" t="s">
        <v>9</v>
      </c>
      <c r="D58" s="54">
        <v>44317</v>
      </c>
    </row>
    <row r="59" spans="1:4" x14ac:dyDescent="0.25">
      <c r="A59" s="50">
        <v>11</v>
      </c>
      <c r="B59" s="53" t="s">
        <v>617</v>
      </c>
      <c r="C59" s="53" t="s">
        <v>5</v>
      </c>
      <c r="D59" s="54">
        <v>44317</v>
      </c>
    </row>
    <row r="60" spans="1:4" x14ac:dyDescent="0.25">
      <c r="A60" s="50">
        <v>12</v>
      </c>
      <c r="B60" s="53" t="s">
        <v>618</v>
      </c>
      <c r="C60" s="53" t="s">
        <v>53</v>
      </c>
      <c r="D60" s="54">
        <v>44317</v>
      </c>
    </row>
    <row r="61" spans="1:4" x14ac:dyDescent="0.25">
      <c r="A61" s="50">
        <v>13</v>
      </c>
      <c r="B61" s="53" t="s">
        <v>619</v>
      </c>
      <c r="C61" s="53" t="s">
        <v>9</v>
      </c>
      <c r="D61" s="54">
        <v>44317</v>
      </c>
    </row>
    <row r="62" spans="1:4" x14ac:dyDescent="0.25">
      <c r="A62" s="50">
        <v>14</v>
      </c>
      <c r="B62" s="53" t="s">
        <v>620</v>
      </c>
      <c r="C62" s="53" t="s">
        <v>9</v>
      </c>
      <c r="D62" s="54">
        <v>44317</v>
      </c>
    </row>
    <row r="63" spans="1:4" x14ac:dyDescent="0.25">
      <c r="A63" s="50">
        <v>15</v>
      </c>
      <c r="B63" s="53" t="s">
        <v>621</v>
      </c>
      <c r="C63" s="53" t="s">
        <v>7</v>
      </c>
      <c r="D63" s="54">
        <v>44317</v>
      </c>
    </row>
    <row r="64" spans="1:4" x14ac:dyDescent="0.25">
      <c r="A64" s="50">
        <v>16</v>
      </c>
      <c r="B64" s="53" t="s">
        <v>96</v>
      </c>
      <c r="C64" s="53" t="s">
        <v>5</v>
      </c>
      <c r="D64" s="54">
        <v>44317</v>
      </c>
    </row>
    <row r="65" spans="1:4" x14ac:dyDescent="0.25">
      <c r="A65" s="50">
        <v>17</v>
      </c>
      <c r="B65" s="53" t="s">
        <v>622</v>
      </c>
      <c r="C65" s="53" t="s">
        <v>623</v>
      </c>
      <c r="D65" s="54">
        <v>44317</v>
      </c>
    </row>
    <row r="66" spans="1:4" x14ac:dyDescent="0.25">
      <c r="A66" s="50">
        <v>18</v>
      </c>
      <c r="B66" s="53" t="s">
        <v>624</v>
      </c>
      <c r="C66" s="53" t="s">
        <v>9</v>
      </c>
      <c r="D66" s="54">
        <v>44317</v>
      </c>
    </row>
    <row r="67" spans="1:4" x14ac:dyDescent="0.25">
      <c r="A67" s="50">
        <v>19</v>
      </c>
      <c r="B67" s="53" t="s">
        <v>625</v>
      </c>
      <c r="C67" s="53" t="s">
        <v>5</v>
      </c>
      <c r="D67" s="54">
        <v>44317</v>
      </c>
    </row>
    <row r="68" spans="1:4" x14ac:dyDescent="0.25">
      <c r="A68" s="50">
        <v>20</v>
      </c>
      <c r="B68" s="53" t="s">
        <v>264</v>
      </c>
      <c r="C68" s="53" t="s">
        <v>5</v>
      </c>
      <c r="D68" s="54">
        <v>44317</v>
      </c>
    </row>
    <row r="69" spans="1:4" x14ac:dyDescent="0.25">
      <c r="A69" s="50">
        <v>21</v>
      </c>
      <c r="B69" s="53" t="s">
        <v>626</v>
      </c>
      <c r="C69" s="53" t="s">
        <v>9</v>
      </c>
      <c r="D69" s="54">
        <v>44317</v>
      </c>
    </row>
    <row r="70" spans="1:4" x14ac:dyDescent="0.25">
      <c r="A70" s="50">
        <v>22</v>
      </c>
      <c r="B70" s="53" t="s">
        <v>627</v>
      </c>
      <c r="C70" s="53" t="s">
        <v>216</v>
      </c>
      <c r="D70" s="54">
        <v>44317</v>
      </c>
    </row>
    <row r="71" spans="1:4" x14ac:dyDescent="0.25">
      <c r="A71" s="50">
        <v>23</v>
      </c>
      <c r="B71" s="53" t="s">
        <v>628</v>
      </c>
      <c r="C71" s="53" t="s">
        <v>7</v>
      </c>
      <c r="D71" s="54">
        <v>44317</v>
      </c>
    </row>
    <row r="72" spans="1:4" x14ac:dyDescent="0.25">
      <c r="A72" s="50">
        <v>24</v>
      </c>
      <c r="B72" s="53" t="s">
        <v>629</v>
      </c>
      <c r="C72" s="53" t="s">
        <v>19</v>
      </c>
      <c r="D72" s="54">
        <v>44317</v>
      </c>
    </row>
    <row r="73" spans="1:4" x14ac:dyDescent="0.25">
      <c r="A73" s="50">
        <v>25</v>
      </c>
      <c r="B73" s="53" t="s">
        <v>630</v>
      </c>
      <c r="C73" s="53" t="s">
        <v>5</v>
      </c>
      <c r="D73" s="54">
        <v>44317</v>
      </c>
    </row>
    <row r="74" spans="1:4" x14ac:dyDescent="0.25">
      <c r="A74" s="50">
        <v>26</v>
      </c>
      <c r="B74" s="58" t="s">
        <v>631</v>
      </c>
      <c r="C74" s="58" t="s">
        <v>9</v>
      </c>
      <c r="D74" s="54">
        <v>44317</v>
      </c>
    </row>
    <row r="75" spans="1:4" x14ac:dyDescent="0.25">
      <c r="A75" s="50">
        <v>27</v>
      </c>
      <c r="B75" s="58" t="s">
        <v>632</v>
      </c>
      <c r="C75" s="58" t="s">
        <v>9</v>
      </c>
      <c r="D75" s="54">
        <v>44317</v>
      </c>
    </row>
    <row r="76" spans="1:4" x14ac:dyDescent="0.25">
      <c r="A76" s="50">
        <v>28</v>
      </c>
      <c r="B76" s="58" t="s">
        <v>126</v>
      </c>
      <c r="C76" s="58" t="s">
        <v>7</v>
      </c>
      <c r="D76" s="54">
        <v>44317</v>
      </c>
    </row>
    <row r="77" spans="1:4" x14ac:dyDescent="0.25">
      <c r="A77" s="50">
        <v>29</v>
      </c>
      <c r="B77" s="58" t="s">
        <v>633</v>
      </c>
      <c r="C77" s="58" t="s">
        <v>9</v>
      </c>
      <c r="D77" s="54">
        <v>44317</v>
      </c>
    </row>
    <row r="78" spans="1:4" x14ac:dyDescent="0.25">
      <c r="A78" s="50">
        <v>30</v>
      </c>
      <c r="B78" s="58" t="s">
        <v>634</v>
      </c>
      <c r="C78" s="58" t="s">
        <v>5</v>
      </c>
      <c r="D78" s="54">
        <v>44317</v>
      </c>
    </row>
    <row r="79" spans="1:4" x14ac:dyDescent="0.25">
      <c r="A79" s="50">
        <v>31</v>
      </c>
      <c r="B79" s="58" t="s">
        <v>74</v>
      </c>
      <c r="C79" s="58" t="s">
        <v>9</v>
      </c>
      <c r="D79" s="54">
        <v>44317</v>
      </c>
    </row>
    <row r="80" spans="1:4" x14ac:dyDescent="0.25">
      <c r="A80" s="50">
        <v>32</v>
      </c>
      <c r="B80" s="58" t="s">
        <v>635</v>
      </c>
      <c r="C80" s="58" t="s">
        <v>9</v>
      </c>
      <c r="D80" s="54">
        <v>44317</v>
      </c>
    </row>
    <row r="81" spans="1:4" x14ac:dyDescent="0.25">
      <c r="A81" s="50">
        <v>33</v>
      </c>
      <c r="B81" s="58" t="s">
        <v>636</v>
      </c>
      <c r="C81" s="58" t="s">
        <v>623</v>
      </c>
      <c r="D81" s="54">
        <v>44317</v>
      </c>
    </row>
    <row r="82" spans="1:4" x14ac:dyDescent="0.25">
      <c r="A82" s="50">
        <v>34</v>
      </c>
      <c r="B82" s="53" t="s">
        <v>637</v>
      </c>
      <c r="C82" s="53" t="s">
        <v>7</v>
      </c>
      <c r="D82" s="54">
        <v>44317</v>
      </c>
    </row>
    <row r="83" spans="1:4" x14ac:dyDescent="0.25">
      <c r="A83" s="50">
        <v>35</v>
      </c>
      <c r="B83" s="53" t="s">
        <v>638</v>
      </c>
      <c r="C83" s="53" t="s">
        <v>90</v>
      </c>
      <c r="D83" s="54">
        <v>44317</v>
      </c>
    </row>
    <row r="84" spans="1:4" x14ac:dyDescent="0.25">
      <c r="A84" s="50">
        <v>36</v>
      </c>
      <c r="B84" s="53" t="s">
        <v>639</v>
      </c>
      <c r="C84" s="53" t="s">
        <v>14</v>
      </c>
      <c r="D84" s="54">
        <v>44317</v>
      </c>
    </row>
    <row r="85" spans="1:4" x14ac:dyDescent="0.25">
      <c r="A85" s="50">
        <v>37</v>
      </c>
      <c r="B85" s="53" t="s">
        <v>640</v>
      </c>
      <c r="C85" s="53" t="s">
        <v>9</v>
      </c>
      <c r="D85" s="54">
        <v>44317</v>
      </c>
    </row>
    <row r="86" spans="1:4" x14ac:dyDescent="0.25">
      <c r="A86" s="50">
        <v>38</v>
      </c>
      <c r="B86" s="53" t="s">
        <v>641</v>
      </c>
      <c r="C86" s="53" t="s">
        <v>5</v>
      </c>
      <c r="D86" s="54">
        <v>44317</v>
      </c>
    </row>
    <row r="87" spans="1:4" x14ac:dyDescent="0.25">
      <c r="A87" s="50">
        <v>39</v>
      </c>
      <c r="B87" s="53" t="s">
        <v>642</v>
      </c>
      <c r="C87" s="53" t="s">
        <v>5</v>
      </c>
      <c r="D87" s="54">
        <v>44317</v>
      </c>
    </row>
    <row r="88" spans="1:4" x14ac:dyDescent="0.25">
      <c r="A88" s="50">
        <v>40</v>
      </c>
      <c r="B88" s="53" t="s">
        <v>643</v>
      </c>
      <c r="C88" s="53" t="s">
        <v>254</v>
      </c>
      <c r="D88" s="54">
        <v>44317</v>
      </c>
    </row>
    <row r="89" spans="1:4" x14ac:dyDescent="0.25">
      <c r="A89" s="50">
        <v>41</v>
      </c>
      <c r="B89" s="53" t="s">
        <v>644</v>
      </c>
      <c r="C89" s="53" t="s">
        <v>5</v>
      </c>
      <c r="D89" s="54">
        <v>44317</v>
      </c>
    </row>
    <row r="90" spans="1:4" x14ac:dyDescent="0.25">
      <c r="A90" s="50">
        <v>42</v>
      </c>
      <c r="B90" s="53" t="s">
        <v>645</v>
      </c>
      <c r="C90" s="53" t="s">
        <v>646</v>
      </c>
      <c r="D90" s="54">
        <v>44317</v>
      </c>
    </row>
    <row r="91" spans="1:4" x14ac:dyDescent="0.25">
      <c r="A91" s="50">
        <v>43</v>
      </c>
      <c r="B91" s="53" t="s">
        <v>647</v>
      </c>
      <c r="C91" s="53" t="s">
        <v>254</v>
      </c>
      <c r="D91" s="54">
        <v>44317</v>
      </c>
    </row>
    <row r="92" spans="1:4" x14ac:dyDescent="0.25">
      <c r="A92" s="50">
        <v>44</v>
      </c>
      <c r="B92" s="53" t="s">
        <v>593</v>
      </c>
      <c r="C92" s="53" t="s">
        <v>16</v>
      </c>
      <c r="D92" s="54">
        <v>44317</v>
      </c>
    </row>
    <row r="93" spans="1:4" x14ac:dyDescent="0.25">
      <c r="A93" s="50">
        <v>45</v>
      </c>
      <c r="B93" s="53" t="s">
        <v>648</v>
      </c>
      <c r="C93" s="53" t="s">
        <v>19</v>
      </c>
      <c r="D93" s="54">
        <v>44317</v>
      </c>
    </row>
    <row r="94" spans="1:4" x14ac:dyDescent="0.25">
      <c r="A94" s="50">
        <v>46</v>
      </c>
      <c r="B94" s="53" t="s">
        <v>649</v>
      </c>
      <c r="C94" s="53" t="s">
        <v>16</v>
      </c>
      <c r="D94" s="54">
        <v>44317</v>
      </c>
    </row>
    <row r="95" spans="1:4" ht="16.5" thickBot="1" x14ac:dyDescent="0.3">
      <c r="A95" s="48"/>
      <c r="B95" s="48"/>
      <c r="C95" s="48"/>
      <c r="D95" s="48"/>
    </row>
    <row r="96" spans="1:4" ht="15.75" x14ac:dyDescent="0.25">
      <c r="A96" s="46"/>
      <c r="B96" s="47" t="s">
        <v>1</v>
      </c>
      <c r="C96" s="47" t="s">
        <v>2</v>
      </c>
      <c r="D96" s="47" t="s">
        <v>3</v>
      </c>
    </row>
    <row r="97" spans="1:4" x14ac:dyDescent="0.25">
      <c r="A97" s="50">
        <v>1</v>
      </c>
      <c r="B97" s="50" t="s">
        <v>352</v>
      </c>
      <c r="C97" s="50" t="s">
        <v>9</v>
      </c>
      <c r="D97" s="52">
        <v>44348</v>
      </c>
    </row>
    <row r="98" spans="1:4" x14ac:dyDescent="0.25">
      <c r="A98" s="50">
        <v>2</v>
      </c>
      <c r="B98" s="50" t="s">
        <v>650</v>
      </c>
      <c r="C98" s="50" t="s">
        <v>7</v>
      </c>
      <c r="D98" s="52">
        <v>44348</v>
      </c>
    </row>
    <row r="99" spans="1:4" x14ac:dyDescent="0.25">
      <c r="A99" s="50">
        <v>3</v>
      </c>
      <c r="B99" s="50" t="s">
        <v>651</v>
      </c>
      <c r="C99" s="50" t="s">
        <v>94</v>
      </c>
      <c r="D99" s="52">
        <v>44348</v>
      </c>
    </row>
    <row r="100" spans="1:4" x14ac:dyDescent="0.25">
      <c r="A100" s="50">
        <v>4</v>
      </c>
      <c r="B100" s="50" t="s">
        <v>652</v>
      </c>
      <c r="C100" s="50" t="s">
        <v>9</v>
      </c>
      <c r="D100" s="52">
        <v>44348</v>
      </c>
    </row>
    <row r="101" spans="1:4" x14ac:dyDescent="0.25">
      <c r="A101" s="50">
        <v>5</v>
      </c>
      <c r="B101" s="50" t="s">
        <v>653</v>
      </c>
      <c r="C101" s="50" t="s">
        <v>9</v>
      </c>
      <c r="D101" s="52">
        <v>44348</v>
      </c>
    </row>
    <row r="102" spans="1:4" x14ac:dyDescent="0.25">
      <c r="A102" s="50">
        <v>6</v>
      </c>
      <c r="B102" s="50" t="s">
        <v>654</v>
      </c>
      <c r="C102" s="50" t="s">
        <v>9</v>
      </c>
      <c r="D102" s="52">
        <v>44348</v>
      </c>
    </row>
    <row r="103" spans="1:4" x14ac:dyDescent="0.25">
      <c r="A103" s="50">
        <v>7</v>
      </c>
      <c r="B103" s="50" t="s">
        <v>655</v>
      </c>
      <c r="C103" s="50" t="s">
        <v>7</v>
      </c>
      <c r="D103" s="52">
        <v>44348</v>
      </c>
    </row>
    <row r="104" spans="1:4" x14ac:dyDescent="0.25">
      <c r="A104" s="50">
        <v>8</v>
      </c>
      <c r="B104" s="50" t="s">
        <v>656</v>
      </c>
      <c r="C104" s="50" t="s">
        <v>19</v>
      </c>
      <c r="D104" s="52">
        <v>44348</v>
      </c>
    </row>
    <row r="105" spans="1:4" x14ac:dyDescent="0.25">
      <c r="A105" s="50">
        <v>9</v>
      </c>
      <c r="B105" s="50" t="s">
        <v>657</v>
      </c>
      <c r="C105" s="50" t="s">
        <v>7</v>
      </c>
      <c r="D105" s="52">
        <v>44348</v>
      </c>
    </row>
    <row r="106" spans="1:4" x14ac:dyDescent="0.25">
      <c r="A106" s="50">
        <v>10</v>
      </c>
      <c r="B106" s="50" t="s">
        <v>658</v>
      </c>
      <c r="C106" s="50" t="s">
        <v>100</v>
      </c>
      <c r="D106" s="52">
        <v>44348</v>
      </c>
    </row>
    <row r="107" spans="1:4" x14ac:dyDescent="0.25">
      <c r="A107" s="50">
        <v>11</v>
      </c>
      <c r="B107" s="50" t="s">
        <v>659</v>
      </c>
      <c r="C107" s="50" t="s">
        <v>14</v>
      </c>
      <c r="D107" s="52">
        <v>44348</v>
      </c>
    </row>
    <row r="108" spans="1:4" x14ac:dyDescent="0.25">
      <c r="A108" s="50">
        <v>12</v>
      </c>
      <c r="B108" s="50" t="s">
        <v>660</v>
      </c>
      <c r="C108" s="50" t="s">
        <v>5</v>
      </c>
      <c r="D108" s="52">
        <v>44348</v>
      </c>
    </row>
    <row r="109" spans="1:4" x14ac:dyDescent="0.25">
      <c r="A109" s="50">
        <v>13</v>
      </c>
      <c r="B109" s="50" t="s">
        <v>661</v>
      </c>
      <c r="C109" s="50" t="s">
        <v>7</v>
      </c>
      <c r="D109" s="52">
        <v>44348</v>
      </c>
    </row>
    <row r="110" spans="1:4" x14ac:dyDescent="0.25">
      <c r="A110" s="50">
        <v>14</v>
      </c>
      <c r="B110" s="50" t="s">
        <v>662</v>
      </c>
      <c r="C110" s="50" t="s">
        <v>19</v>
      </c>
      <c r="D110" s="52">
        <v>44348</v>
      </c>
    </row>
    <row r="111" spans="1:4" x14ac:dyDescent="0.25">
      <c r="A111" s="50">
        <v>15</v>
      </c>
      <c r="B111" s="50" t="s">
        <v>663</v>
      </c>
      <c r="C111" s="50" t="s">
        <v>9</v>
      </c>
      <c r="D111" s="52">
        <v>44348</v>
      </c>
    </row>
    <row r="112" spans="1:4" x14ac:dyDescent="0.25">
      <c r="A112" s="50">
        <v>16</v>
      </c>
      <c r="B112" s="50" t="s">
        <v>664</v>
      </c>
      <c r="C112" s="50" t="s">
        <v>9</v>
      </c>
      <c r="D112" s="52">
        <v>44348</v>
      </c>
    </row>
    <row r="113" spans="1:4" x14ac:dyDescent="0.25">
      <c r="A113" s="50">
        <v>17</v>
      </c>
      <c r="B113" s="50" t="s">
        <v>665</v>
      </c>
      <c r="C113" s="50" t="s">
        <v>9</v>
      </c>
      <c r="D113" s="52">
        <v>44348</v>
      </c>
    </row>
    <row r="114" spans="1:4" x14ac:dyDescent="0.25">
      <c r="A114" s="50">
        <v>18</v>
      </c>
      <c r="B114" s="50" t="s">
        <v>666</v>
      </c>
      <c r="C114" s="50" t="s">
        <v>14</v>
      </c>
      <c r="D114" s="52">
        <v>44348</v>
      </c>
    </row>
    <row r="115" spans="1:4" x14ac:dyDescent="0.25">
      <c r="A115" s="50">
        <v>19</v>
      </c>
      <c r="B115" s="50" t="s">
        <v>667</v>
      </c>
      <c r="C115" s="50" t="s">
        <v>9</v>
      </c>
      <c r="D115" s="52">
        <v>44348</v>
      </c>
    </row>
    <row r="116" spans="1:4" x14ac:dyDescent="0.25">
      <c r="A116" s="50">
        <v>20</v>
      </c>
      <c r="B116" s="50" t="s">
        <v>668</v>
      </c>
      <c r="C116" s="50" t="s">
        <v>216</v>
      </c>
      <c r="D116" s="52">
        <v>44348</v>
      </c>
    </row>
    <row r="117" spans="1:4" x14ac:dyDescent="0.25">
      <c r="A117" s="50">
        <v>21</v>
      </c>
      <c r="B117" s="50" t="s">
        <v>669</v>
      </c>
      <c r="C117" s="50" t="s">
        <v>5</v>
      </c>
      <c r="D117" s="52">
        <v>44348</v>
      </c>
    </row>
    <row r="118" spans="1:4" x14ac:dyDescent="0.25">
      <c r="A118" s="50">
        <v>22</v>
      </c>
      <c r="B118" s="50" t="s">
        <v>670</v>
      </c>
      <c r="C118" s="50" t="s">
        <v>5</v>
      </c>
      <c r="D118" s="52">
        <v>44348</v>
      </c>
    </row>
    <row r="119" spans="1:4" x14ac:dyDescent="0.25">
      <c r="A119" s="50">
        <v>23</v>
      </c>
      <c r="B119" s="50" t="s">
        <v>671</v>
      </c>
      <c r="C119" s="50" t="s">
        <v>9</v>
      </c>
      <c r="D119" s="52">
        <v>44348</v>
      </c>
    </row>
    <row r="120" spans="1:4" x14ac:dyDescent="0.25">
      <c r="A120" s="50">
        <v>24</v>
      </c>
      <c r="B120" s="50" t="s">
        <v>672</v>
      </c>
      <c r="C120" s="50" t="s">
        <v>14</v>
      </c>
      <c r="D120" s="52">
        <v>44348</v>
      </c>
    </row>
    <row r="121" spans="1:4" x14ac:dyDescent="0.25">
      <c r="A121" s="50">
        <v>25</v>
      </c>
      <c r="B121" s="50" t="s">
        <v>673</v>
      </c>
      <c r="C121" s="50" t="s">
        <v>9</v>
      </c>
      <c r="D121" s="52">
        <v>44348</v>
      </c>
    </row>
    <row r="122" spans="1:4" x14ac:dyDescent="0.25">
      <c r="A122" s="50">
        <v>26</v>
      </c>
      <c r="B122" s="50" t="s">
        <v>309</v>
      </c>
      <c r="C122" s="50" t="s">
        <v>9</v>
      </c>
      <c r="D122" s="52">
        <v>44348</v>
      </c>
    </row>
    <row r="123" spans="1:4" x14ac:dyDescent="0.25">
      <c r="A123" s="50">
        <v>27</v>
      </c>
      <c r="B123" s="50" t="s">
        <v>674</v>
      </c>
      <c r="C123" s="50" t="s">
        <v>22</v>
      </c>
      <c r="D123" s="52">
        <v>44348</v>
      </c>
    </row>
    <row r="124" spans="1:4" x14ac:dyDescent="0.25">
      <c r="A124" s="50">
        <v>28</v>
      </c>
      <c r="B124" s="50" t="s">
        <v>675</v>
      </c>
      <c r="C124" s="50" t="s">
        <v>9</v>
      </c>
      <c r="D124" s="52">
        <v>44348</v>
      </c>
    </row>
    <row r="125" spans="1:4" x14ac:dyDescent="0.25">
      <c r="A125" s="50">
        <v>29</v>
      </c>
      <c r="B125" s="50" t="s">
        <v>676</v>
      </c>
      <c r="C125" s="50" t="s">
        <v>9</v>
      </c>
      <c r="D125" s="52">
        <v>44348</v>
      </c>
    </row>
    <row r="126" spans="1:4" x14ac:dyDescent="0.25">
      <c r="A126" s="50">
        <v>30</v>
      </c>
      <c r="B126" s="51" t="s">
        <v>17</v>
      </c>
      <c r="C126" s="51" t="s">
        <v>9</v>
      </c>
      <c r="D126" s="52">
        <v>44348</v>
      </c>
    </row>
    <row r="127" spans="1:4" x14ac:dyDescent="0.25">
      <c r="A127" s="50">
        <v>31</v>
      </c>
      <c r="B127" s="51" t="s">
        <v>677</v>
      </c>
      <c r="C127" s="51" t="s">
        <v>9</v>
      </c>
      <c r="D127" s="52">
        <v>44348</v>
      </c>
    </row>
    <row r="128" spans="1:4" x14ac:dyDescent="0.25">
      <c r="A128" s="50">
        <v>32</v>
      </c>
      <c r="B128" s="51" t="s">
        <v>678</v>
      </c>
      <c r="C128" s="51" t="s">
        <v>9</v>
      </c>
      <c r="D128" s="52">
        <v>44348</v>
      </c>
    </row>
    <row r="129" spans="1:4" x14ac:dyDescent="0.25">
      <c r="A129" s="50">
        <v>33</v>
      </c>
      <c r="B129" s="51" t="s">
        <v>679</v>
      </c>
      <c r="C129" s="51" t="s">
        <v>9</v>
      </c>
      <c r="D129" s="52">
        <v>44348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G27" sqref="G27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25" customWidth="1"/>
  </cols>
  <sheetData>
    <row r="1" spans="1:4" ht="26.25" customHeight="1" x14ac:dyDescent="0.25">
      <c r="A1" s="59"/>
      <c r="B1" s="59"/>
      <c r="C1" s="67" t="s">
        <v>680</v>
      </c>
      <c r="D1" s="59"/>
    </row>
    <row r="2" spans="1:4" ht="15.75" x14ac:dyDescent="0.25">
      <c r="A2" s="63"/>
      <c r="B2" s="71" t="s">
        <v>1</v>
      </c>
      <c r="C2" s="71" t="s">
        <v>2</v>
      </c>
      <c r="D2" s="71" t="s">
        <v>3</v>
      </c>
    </row>
    <row r="3" spans="1:4" ht="15.75" x14ac:dyDescent="0.25">
      <c r="A3" s="65">
        <v>1</v>
      </c>
      <c r="B3" s="63" t="s">
        <v>681</v>
      </c>
      <c r="C3" s="63" t="s">
        <v>9</v>
      </c>
      <c r="D3" s="66">
        <v>44287</v>
      </c>
    </row>
    <row r="4" spans="1:4" x14ac:dyDescent="0.25">
      <c r="A4" s="61"/>
      <c r="B4" s="61"/>
      <c r="C4" s="61"/>
      <c r="D4" s="61"/>
    </row>
    <row r="5" spans="1:4" ht="15.75" thickBot="1" x14ac:dyDescent="0.3">
      <c r="A5" s="61"/>
      <c r="B5" s="61"/>
      <c r="C5" s="61"/>
      <c r="D5" s="61"/>
    </row>
    <row r="6" spans="1:4" ht="15.75" x14ac:dyDescent="0.25">
      <c r="A6" s="68"/>
      <c r="B6" s="69" t="s">
        <v>1</v>
      </c>
      <c r="C6" s="69" t="s">
        <v>2</v>
      </c>
      <c r="D6" s="69" t="s">
        <v>3</v>
      </c>
    </row>
    <row r="7" spans="1:4" ht="15.75" x14ac:dyDescent="0.25">
      <c r="A7" s="65">
        <v>1</v>
      </c>
      <c r="B7" s="64" t="s">
        <v>682</v>
      </c>
      <c r="C7" s="64" t="s">
        <v>9</v>
      </c>
      <c r="D7" s="70">
        <v>44317</v>
      </c>
    </row>
    <row r="8" spans="1:4" x14ac:dyDescent="0.25">
      <c r="A8" s="61"/>
      <c r="B8" s="61"/>
      <c r="C8" s="61"/>
      <c r="D8" s="61"/>
    </row>
    <row r="9" spans="1:4" ht="15.75" thickBot="1" x14ac:dyDescent="0.3">
      <c r="A9" s="61"/>
      <c r="B9" s="61"/>
      <c r="C9" s="61"/>
      <c r="D9" s="61"/>
    </row>
    <row r="10" spans="1:4" ht="15.75" x14ac:dyDescent="0.25">
      <c r="A10" s="68"/>
      <c r="B10" s="69" t="s">
        <v>1</v>
      </c>
      <c r="C10" s="69" t="s">
        <v>2</v>
      </c>
      <c r="D10" s="69" t="s">
        <v>3</v>
      </c>
    </row>
    <row r="11" spans="1:4" x14ac:dyDescent="0.25">
      <c r="A11" s="65">
        <v>1</v>
      </c>
      <c r="B11" s="65" t="s">
        <v>683</v>
      </c>
      <c r="C11" s="65" t="s">
        <v>418</v>
      </c>
      <c r="D11" s="72">
        <v>44348</v>
      </c>
    </row>
    <row r="12" spans="1:4" x14ac:dyDescent="0.25">
      <c r="A12" s="60">
        <v>2</v>
      </c>
      <c r="B12" s="60" t="s">
        <v>684</v>
      </c>
      <c r="C12" s="60" t="s">
        <v>9</v>
      </c>
      <c r="D12" s="73">
        <v>44348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ECONOMICO</vt:lpstr>
      <vt:lpstr>TRANSPORTE</vt:lpstr>
      <vt:lpstr>C. Y L. </vt:lpstr>
      <vt:lpstr>FUNERARIO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</dc:creator>
  <cp:lastModifiedBy>anahi</cp:lastModifiedBy>
  <dcterms:created xsi:type="dcterms:W3CDTF">2021-07-05T22:37:49Z</dcterms:created>
  <dcterms:modified xsi:type="dcterms:W3CDTF">2021-07-05T23:10:08Z</dcterms:modified>
</cp:coreProperties>
</file>