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0E352CF1-70F1-4A74-B916-66D480305F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externalReferences>
    <externalReference r:id="rId24"/>
  </externalReferences>
  <definedNames>
    <definedName name="Hidden_1_Tabla_5815224">Hidden_1_Tabla_581522!$A$1:$A$2</definedName>
    <definedName name="Hidden_1_Tabla_5815494">Hidden_1_Tabla_581549!$A$1:$A$2</definedName>
    <definedName name="Hidden_1_Tabla_5815504">Hidden_1_Tabla_581550!$A$1:$A$2</definedName>
    <definedName name="Hidden_1_Tabla_5815514">Hidden_1_Tabla_581551!$A$1:$A$2</definedName>
    <definedName name="Hidden_1075">Hidden_10!$A$1:$A$3</definedName>
    <definedName name="Hidden_1076">[1]Hidden_10!$A$1:$A$3</definedName>
    <definedName name="Hidden_1176">Hidden_11!$A$1:$A$2</definedName>
    <definedName name="Hidden_1177">[1]Hidden_11!$A$1:$A$2</definedName>
    <definedName name="Hidden_13">Hidden_1!$A$1:$A$4</definedName>
    <definedName name="Hidden_14">[1]Hidden_1!$A$1:$A$4</definedName>
    <definedName name="Hidden_24">Hidden_2!$A$1:$A$5</definedName>
    <definedName name="Hidden_25">[1]Hidden_2!$A$1:$A$5</definedName>
    <definedName name="Hidden_35">Hidden_3!$A$1:$A$2</definedName>
    <definedName name="Hidden_36">[1]Hidden_3!$A$1:$A$2</definedName>
    <definedName name="Hidden_47">Hidden_4!$A$1:$A$2</definedName>
    <definedName name="Hidden_48">[1]Hidden_4!$A$1:$A$2</definedName>
    <definedName name="Hidden_525">Hidden_5!$A$1:$A$2</definedName>
    <definedName name="Hidden_526">[1]Hidden_5!$A$1:$A$2</definedName>
    <definedName name="Hidden_629">Hidden_6!$A$1:$A$26</definedName>
    <definedName name="Hidden_630">[1]Hidden_6!$A$1:$A$26</definedName>
    <definedName name="Hidden_733">Hidden_7!$A$1:$A$41</definedName>
    <definedName name="Hidden_734">[1]Hidden_7!$A$1:$A$41</definedName>
    <definedName name="Hidden_840">Hidden_8!$A$1:$A$32</definedName>
    <definedName name="Hidden_841">[1]Hidden_8!$A$1:$A$32</definedName>
    <definedName name="Hidden_968">Hidden_9!$A$1:$A$3</definedName>
    <definedName name="Hidden_969">[1]Hidden_9!$A$1:$A$3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<sst xmlns="http://schemas.openxmlformats.org/spreadsheetml/2006/main" count="584" uniqueCount="365">
  <si>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</si>
  <si>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</si>
  <si>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</si>
  <si>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</si>
  <si>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</si>
  <si>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</si>
  <si>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</si>
  <si>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</si>
  <si>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</si>
  <si>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</si>
  <si>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</si>
  <si>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</si>
  <si>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</si>
  <si>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</si>
  <si>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</si>
  <si>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</si>
  <si>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</si>
  <si>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</si>
  <si>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</si>
  <si>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</si>
  <si>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</si>
  <si>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</si>
  <si>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</si>
  <si>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</si>
  <si>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</si>
  <si>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</si>
  <si>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</si>
  <si>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</si>
  <si>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</si>
  <si>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</si>
  <si>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</si>
  <si>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</si>
  <si>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</si>
  <si>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</si>
  <si>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</si>
  <si>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</si>
  <si>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</si>
  <si>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</si>
  <si>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</si>
  <si>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</si>
  <si>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</si>
  <si>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</si>
  <si>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</si>
  <si>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</si>
  <si>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</si>
  <si>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</si>
  <si>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</si>
  <si>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</si>
  <si>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</si>
  <si>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</si>
  <si>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</si>
  <si>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</si>
  <si>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</si>
  <si>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</si>
  <si>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</si>
  <si>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</si>
  <si>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</si>
  <si>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</si>
  <si>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</si>
  <si>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</si>
  <si>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</si>
  <si>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</si>
  <si>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</si>
  <si>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</si>
  <si>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</si>
  <si>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</si>
  <si>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</si>
  <si>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</si>
  <si>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</si>
  <si>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</si>
  <si>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</si>
  <si>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</si>
  <si>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</si>
  <si>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</si>
  <si>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</si>
  <si>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</si>
  <si>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</si>
  <si>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</si>
  <si>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</si>
  <si>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</si>
  <si>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</si>
  <si>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</si>
  <si>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</si>
  <si>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</si>
  <si>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</si>
  <si>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</si>
  <si>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</si>
  <si>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</si>
  <si>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</si>
  <si>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</si>
  <si>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</si>
  <si>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</si>
  <si>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</si>
  <si>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</si>
  <si>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</si>
  <si>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</si>
  <si>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</si>
  <si>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</si>
  <si>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</si>
  <si>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</si>
  <si>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</si>
  <si>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</si>
  <si>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</si>
  <si>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</si>
  <si>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</si>
  <si>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</si>
  <si>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</si>
  <si>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</si>
  <si>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</si>
  <si>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</si>
  <si>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</si>
  <si>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</si>
  <si>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</si>
  <si>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</si>
  <si>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</si>
  <si>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</si>
  <si>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</si>
  <si>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</si>
  <si>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</si>
  <si>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</si>
  <si>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</si>
  <si>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</si>
  <si>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</si>
  <si>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</si>
  <si>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</si>
  <si>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</si>
  <si>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</si>
  <si>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</si>
  <si>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</si>
  <si>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</si>
  <si>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</si>
  <si>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</si>
  <si>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</si>
  <si>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</si>
  <si>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</si>
  <si>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</si>
  <si>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</si>
  <si>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</si>
  <si>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</si>
  <si>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</si>
  <si>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</si>
  <si>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</si>
  <si>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</si>
  <si>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</si>
  <si>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</si>
  <si>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</si>
  <si>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</si>
  <si>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</si>
  <si>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</si>
  <si>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</si>
  <si>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</si>
  <si>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</si>
  <si>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</si>
  <si>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</si>
  <si>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</si>
  <si>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</si>
  <si>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</si>
  <si>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</si>
  <si>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</si>
  <si>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</si>
  <si>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</si>
  <si>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</si>
  <si>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</si>
  <si>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</si>
  <si>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</si>
  <si>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</si>
  <si>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</si>
  <si>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</si>
  <si>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</si>
  <si>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</si>
  <si>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</si>
  <si>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</si>
  <si>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</si>
  <si>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</si>
  <si>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</si>
  <si>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</si>
  <si>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</si>
  <si>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</si>
  <si>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</si>
  <si>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</si>
  <si>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</si>
  <si>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</si>
  <si>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</si>
  <si>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</si>
  <si>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</si>
  <si>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</si>
  <si>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</si>
  <si>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</si>
  <si>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</si>
  <si>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</si>
  <si>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</si>
  <si>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</si>
  <si>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</si>
  <si>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</si>
  <si>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</si>
  <si>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</si>
  <si>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</si>
  <si>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</si>
  <si>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</si>
  <si>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</si>
  <si>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</si>
  <si>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</si>
  <si>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</si>
  <si>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</si>
  <si>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</si>
  <si>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</si>
  <si>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</si>
  <si>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</si>
  <si>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</si>
  <si>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</si>
  <si>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</si>
  <si>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</si>
  <si>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</si>
  <si>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</si>
  <si>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</si>
  <si>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</si>
  <si>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</si>
  <si>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</si>
  <si>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</si>
  <si>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</si>
  <si>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</si>
  <si>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</si>
  <si>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</si>
  <si>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</si>
  <si>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</si>
  <si>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</si>
  <si>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</si>
  <si>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</si>
  <si>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</si>
  <si>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</si>
  <si>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</si>
  <si>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</si>
  <si>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</si>
  <si>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</si>
  <si>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</si>
  <si>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</si>
  <si>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</si>
  <si>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</si>
  <si>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</si>
  <si>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</si>
  <si>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</si>
  <si>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</si>
  <si>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</si>
  <si>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</si>
  <si>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</si>
  <si>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</si>
  <si>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</si>
  <si>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</si>
  <si>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</si>
  <si>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</si>
  <si>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</si>
  <si>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</si>
  <si>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</si>
  <si>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</si>
  <si>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</si>
  <si>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</si>
  <si>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</si>
  <si>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</si>
  <si>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</si>
  <si>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</si>
  <si>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</si>
  <si>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</si>
  <si>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</si>
  <si>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</si>
  <si>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</si>
  <si>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</si>
  <si>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</si>
  <si>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</si>
  <si>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</si>
  <si>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</si>
  <si>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</si>
  <si>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</si>
  <si>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</si>
  <si>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</si>
  <si>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</si>
  <si>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</si>
  <si>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</si>
  <si>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</si>
  <si>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</si>
  <si>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</si>
  <si>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</si>
  <si>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</si>
  <si>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</si>
  <si>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</si>
  <si>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</si>
  <si>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</si>
  <si>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</si>
  <si>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</si>
  <si>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</si>
  <si>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</si>
  <si>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</si>
  <si>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</si>
  <si>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</si>
  <si>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</si>
  <si>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</si>
  <si>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</si>
  <si>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</si>
  <si>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</si>
  <si>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</si>
  <si>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</si>
  <si>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</si>
  <si>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</si>
  <si>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</si>
  <si>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</si>
  <si>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</si>
  <si>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</si>
  <si>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</si>
  <si>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</si>
  <si>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</si>
  <si>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</si>
  <si>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</si>
  <si>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</si>
  <si>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</si>
  <si>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</si>
  <si>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</si>
  <si>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</si>
  <si>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</si>
  <si>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</si>
  <si>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</si>
  <si>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</si>
  <si>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</si>
  <si>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</si>
  <si>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</si>
  <si>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</si>
  <si>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</si>
  <si>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</si>
  <si>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</si>
  <si>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</si>
  <si>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</si>
  <si>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</si>
  <si>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</si>
  <si>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</si>
  <si>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</si>
  <si>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</si>
  <si>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</si>
  <si>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</si>
  <si>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</si>
  <si>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</si>
  <si>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</si>
  <si>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</si>
  <si>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</si>
  <si>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</si>
  <si>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</si>
  <si>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</si>
  <si>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</si>
  <si>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</si>
  <si>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</si>
  <si>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</si>
  <si>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</si>
  <si>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</si>
  <si>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</si>
  <si>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</si>
  <si>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</si>
  <si>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</si>
  <si>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</si>
  <si>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</si>
  <si>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</si>
  <si>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</si>
  <si>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</si>
  <si>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</si>
  <si>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</si>
  <si>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/>
  </si>
  <si>
    <t>23105238</t>
  </si>
  <si>
    <t>ADMINISTRACION</t>
  </si>
  <si>
    <t>La Administración General de este sujeto obligado hace constancia que, durante el tercer trimestre 2025 no se realizaron procedimientos que meriten la adquisicion de bienes o servicios con tramite de licitacion o adjudicacion publica, restringida o por invitacion, asi pues, no existe informacion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</si>
</sst>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GA%20%20TRIMESTRAL%20%20%20%20%203er%20trimestre%20%20%20%20%20%20EJEMPLO\FRACCION%20%20%20%20%20%20XXVIII\28-LGT_Art_70_Fr_XXVIII%20(1)%20%20%20EJEMP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1522"/>
      <sheetName val="Hidden_1_Tabla_581522"/>
      <sheetName val="Tabla_581549"/>
      <sheetName val="Hidden_1_Tabla_581549"/>
      <sheetName val="Tabla_581550"/>
      <sheetName val="Hidden_1_Tabla_581550"/>
      <sheetName val="Tabla_581551"/>
      <sheetName val="Hidden_1_Tabla_581551"/>
      <sheetName val="Tabla_581519"/>
      <sheetName val="Tabla_581552"/>
      <sheetName val="Tabla_581553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Adjudicación directa</v>
          </cell>
        </row>
        <row r="4">
          <cell r="A4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E2" workbookViewId="0">
      <selection activeCell="CG8" sqref="C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27" customHeight="1" x14ac:dyDescent="0.25">
      <c r="A8" s="3">
        <v>2025</v>
      </c>
      <c r="B8" s="4">
        <v>45839</v>
      </c>
      <c r="C8" s="4">
        <v>45930</v>
      </c>
      <c r="D8" s="5" t="s">
        <v>361</v>
      </c>
      <c r="E8" s="5" t="s">
        <v>361</v>
      </c>
      <c r="F8" s="5" t="s">
        <v>361</v>
      </c>
      <c r="G8" s="5" t="s">
        <v>361</v>
      </c>
      <c r="H8" s="5" t="s">
        <v>361</v>
      </c>
      <c r="I8" s="5" t="s">
        <v>361</v>
      </c>
      <c r="J8" s="5" t="s">
        <v>361</v>
      </c>
      <c r="K8" s="3"/>
      <c r="L8" s="5" t="s">
        <v>361</v>
      </c>
      <c r="M8" s="5" t="s">
        <v>361</v>
      </c>
      <c r="N8" s="5" t="s">
        <v>361</v>
      </c>
      <c r="O8" s="5" t="s">
        <v>362</v>
      </c>
      <c r="P8" s="5" t="s">
        <v>361</v>
      </c>
      <c r="Q8" s="5" t="s">
        <v>362</v>
      </c>
      <c r="R8" s="5" t="s">
        <v>362</v>
      </c>
      <c r="S8" s="5" t="s">
        <v>361</v>
      </c>
      <c r="T8" s="5" t="s">
        <v>361</v>
      </c>
      <c r="U8" s="5" t="s">
        <v>361</v>
      </c>
      <c r="V8" s="5" t="s">
        <v>361</v>
      </c>
      <c r="W8" s="5" t="s">
        <v>361</v>
      </c>
      <c r="X8" s="5" t="s">
        <v>361</v>
      </c>
      <c r="Y8" s="5" t="s">
        <v>361</v>
      </c>
      <c r="Z8" s="5" t="s">
        <v>361</v>
      </c>
      <c r="AA8" s="5" t="s">
        <v>361</v>
      </c>
      <c r="AB8" s="5" t="s">
        <v>362</v>
      </c>
      <c r="AC8" s="5" t="s">
        <v>361</v>
      </c>
      <c r="AD8" s="5" t="s">
        <v>361</v>
      </c>
      <c r="AE8" s="5" t="s">
        <v>361</v>
      </c>
      <c r="AF8" s="5" t="s">
        <v>361</v>
      </c>
      <c r="AG8" s="5" t="s">
        <v>361</v>
      </c>
      <c r="AH8" s="5" t="s">
        <v>361</v>
      </c>
      <c r="AI8" s="5" t="s">
        <v>361</v>
      </c>
      <c r="AJ8" s="5" t="s">
        <v>361</v>
      </c>
      <c r="AK8" s="5" t="s">
        <v>361</v>
      </c>
      <c r="AL8" s="5" t="s">
        <v>361</v>
      </c>
      <c r="AM8" s="5" t="s">
        <v>361</v>
      </c>
      <c r="AN8" s="5" t="s">
        <v>361</v>
      </c>
      <c r="AO8" s="5" t="s">
        <v>361</v>
      </c>
      <c r="AP8" s="5" t="s">
        <v>361</v>
      </c>
      <c r="AQ8" s="5" t="s">
        <v>361</v>
      </c>
      <c r="AR8" s="5" t="s">
        <v>361</v>
      </c>
      <c r="AS8" s="5" t="s">
        <v>361</v>
      </c>
      <c r="AT8" s="5" t="s">
        <v>361</v>
      </c>
      <c r="AU8" s="5" t="s">
        <v>361</v>
      </c>
      <c r="AV8" s="5" t="s">
        <v>361</v>
      </c>
      <c r="AW8" s="5" t="s">
        <v>361</v>
      </c>
      <c r="AX8" s="5" t="s">
        <v>361</v>
      </c>
      <c r="AY8" s="5" t="s">
        <v>361</v>
      </c>
      <c r="AZ8" s="5" t="s">
        <v>361</v>
      </c>
      <c r="BA8" s="5" t="s">
        <v>361</v>
      </c>
      <c r="BB8" s="5" t="s">
        <v>361</v>
      </c>
      <c r="BC8" s="5" t="s">
        <v>361</v>
      </c>
      <c r="BD8" s="5" t="s">
        <v>361</v>
      </c>
      <c r="BE8" s="5" t="s">
        <v>361</v>
      </c>
      <c r="BF8" s="5" t="s">
        <v>361</v>
      </c>
      <c r="BG8" s="5" t="s">
        <v>361</v>
      </c>
      <c r="BH8" s="5" t="s">
        <v>361</v>
      </c>
      <c r="BI8" s="5" t="s">
        <v>361</v>
      </c>
      <c r="BJ8" s="5" t="s">
        <v>361</v>
      </c>
      <c r="BK8" s="5" t="s">
        <v>361</v>
      </c>
      <c r="BL8" s="5" t="s">
        <v>361</v>
      </c>
      <c r="BM8" s="5" t="s">
        <v>361</v>
      </c>
      <c r="BN8" s="5" t="s">
        <v>361</v>
      </c>
      <c r="BO8" s="5" t="s">
        <v>361</v>
      </c>
      <c r="BP8" s="5" t="s">
        <v>362</v>
      </c>
      <c r="BQ8" s="5" t="s">
        <v>361</v>
      </c>
      <c r="BR8" s="5" t="s">
        <v>361</v>
      </c>
      <c r="BS8" s="5" t="s">
        <v>361</v>
      </c>
      <c r="BT8" s="5" t="s">
        <v>361</v>
      </c>
      <c r="BU8" s="5" t="s">
        <v>361</v>
      </c>
      <c r="BV8" s="5" t="s">
        <v>361</v>
      </c>
      <c r="BW8" s="5" t="s">
        <v>361</v>
      </c>
      <c r="BX8" s="5" t="s">
        <v>361</v>
      </c>
      <c r="BY8" s="5" t="s">
        <v>361</v>
      </c>
      <c r="BZ8" s="5" t="s">
        <v>362</v>
      </c>
      <c r="CA8" s="5" t="s">
        <v>361</v>
      </c>
      <c r="CB8" s="5" t="s">
        <v>361</v>
      </c>
      <c r="CC8" s="5" t="s">
        <v>361</v>
      </c>
      <c r="CD8" s="5" t="s">
        <v>361</v>
      </c>
      <c r="CE8" s="5" t="s">
        <v>361</v>
      </c>
      <c r="CF8" s="5" t="s">
        <v>361</v>
      </c>
      <c r="CG8" s="5" t="s">
        <v>363</v>
      </c>
      <c r="CH8" s="4">
        <v>45933</v>
      </c>
      <c r="CI8" s="5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22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F9:F201" xr:uid="{00000000-0002-0000-0000-000002000000}">
      <formula1>Hidden_35</formula1>
    </dataValidation>
    <dataValidation type="list" allowBlank="1" showErrorMessage="1" sqref="H9:H201" xr:uid="{00000000-0002-0000-0000-000003000000}">
      <formula1>Hidden_47</formula1>
    </dataValidation>
    <dataValidation type="list" allowBlank="1" showErrorMessage="1" sqref="Z9:Z201" xr:uid="{00000000-0002-0000-0000-000004000000}">
      <formula1>Hidden_525</formula1>
    </dataValidation>
    <dataValidation type="list" allowBlank="1" showErrorMessage="1" sqref="AD9:AD201" xr:uid="{00000000-0002-0000-0000-000005000000}">
      <formula1>Hidden_629</formula1>
    </dataValidation>
    <dataValidation type="list" allowBlank="1" showErrorMessage="1" sqref="AH9:AH201" xr:uid="{00000000-0002-0000-0000-000006000000}">
      <formula1>Hidden_733</formula1>
    </dataValidation>
    <dataValidation type="list" allowBlank="1" showErrorMessage="1" sqref="AO9:AO201" xr:uid="{00000000-0002-0000-0000-000007000000}">
      <formula1>Hidden_840</formula1>
    </dataValidation>
    <dataValidation type="list" allowBlank="1" showErrorMessage="1" sqref="BQ9:BQ201" xr:uid="{00000000-0002-0000-0000-000008000000}">
      <formula1>Hidden_968</formula1>
    </dataValidation>
    <dataValidation type="list" allowBlank="1" showErrorMessage="1" sqref="BX9:BX201" xr:uid="{00000000-0002-0000-0000-000009000000}">
      <formula1>Hidden_1075</formula1>
    </dataValidation>
    <dataValidation type="list" allowBlank="1" showErrorMessage="1" sqref="BY9:BY201" xr:uid="{00000000-0002-0000-0000-00000A000000}">
      <formula1>Hidden_1176</formula1>
    </dataValidation>
    <dataValidation type="list" allowBlank="1" showErrorMessage="1" sqref="D8" xr:uid="{632A5907-AA0D-4AED-BFF5-2F3B9F7F575E}">
      <formula1>Hidden_14</formula1>
    </dataValidation>
    <dataValidation type="list" allowBlank="1" showErrorMessage="1" sqref="E8" xr:uid="{7E3EC1A0-95B6-4F8F-A016-D5A2847BC1D5}">
      <formula1>Hidden_25</formula1>
    </dataValidation>
    <dataValidation type="list" allowBlank="1" showErrorMessage="1" sqref="F8" xr:uid="{2B49FE18-B527-4114-9D31-446522FEA24A}">
      <formula1>Hidden_36</formula1>
    </dataValidation>
    <dataValidation type="list" allowBlank="1" showErrorMessage="1" sqref="H8" xr:uid="{CFB9C0E1-ABAA-48E4-9DAA-9030B0E7E78A}">
      <formula1>Hidden_48</formula1>
    </dataValidation>
    <dataValidation type="list" allowBlank="1" showErrorMessage="1" sqref="Z8" xr:uid="{E83A9177-2C9E-4B42-BEB9-96A8CFAD7B39}">
      <formula1>Hidden_526</formula1>
    </dataValidation>
    <dataValidation type="list" allowBlank="1" showErrorMessage="1" sqref="AD8" xr:uid="{469E0FA4-84FA-42B4-B8E9-ACE7666E965B}">
      <formula1>Hidden_630</formula1>
    </dataValidation>
    <dataValidation type="list" allowBlank="1" showErrorMessage="1" sqref="AH8" xr:uid="{823CFB1B-707E-4063-97CB-375F89C747F2}">
      <formula1>Hidden_734</formula1>
    </dataValidation>
    <dataValidation type="list" allowBlank="1" showErrorMessage="1" sqref="AO8" xr:uid="{5B9E12F9-8ED2-4399-B8BE-8FC21961D4F2}">
      <formula1>Hidden_841</formula1>
    </dataValidation>
    <dataValidation type="list" allowBlank="1" showErrorMessage="1" sqref="BQ8" xr:uid="{C7144547-57F4-4250-9E77-ECBA67A6919B}">
      <formula1>Hidden_969</formula1>
    </dataValidation>
    <dataValidation type="list" allowBlank="1" showErrorMessage="1" sqref="BX8" xr:uid="{5D3C3637-FFE6-4FB5-ABBC-E1C740AE4A1C}">
      <formula1>Hidden_1076</formula1>
    </dataValidation>
    <dataValidation type="list" allowBlank="1" showErrorMessage="1" sqref="BY8" xr:uid="{6BE8F5F2-516B-44E3-9448-05952AF4BD2A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Hidden_1_Tabla_5815224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Hidden_1_Tabla_5815494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Hidden_1_Tabla_5815504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Hidden_1_Tabla_5815514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Hidden_1_Tabla_5815224</vt:lpstr>
      <vt:lpstr>Hidden_1_Tabla_5815494</vt:lpstr>
      <vt:lpstr>Hidden_1_Tabla_5815504</vt:lpstr>
      <vt:lpstr>Hidden_1_Tabla_5815514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2025-10-01T16:08:03Z</dcterms:created>
  <dcterms:modified xsi:type="dcterms:W3CDTF">2025-10-04T00:13:36Z</dcterms:modified>
</cp:coreProperties>
</file>