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C92F7964-36BE-41B7-9F5C-907F07054296}"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Tabla_588744" sheetId="3" r:id="rId3"/>
  </sheets>
  <definedNames>
    <definedName name="Hidden_13">Hidden_1!$A$1:$A$1</definedName>
  </definedNames>
  <calcPr calcId="0"/>
</workbook>
</file>

<file path=xl/sharedStrings.xml><?xml version="1.0" encoding="utf-8"?>
<sst xmlns="http://schemas.openxmlformats.org/spreadsheetml/2006/main" count="59" uniqueCount="52">
  <si>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</si>
  <si>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</si>
  <si>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</si>
  <si>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</si>
  <si>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</si>
  <si>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</si>
  <si>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</si>
  <si>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</si>
  <si>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</si>
  <si>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</si>
  <si>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</si>
  <si>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</si>
  <si>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</si>
  <si>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</si>
  <si>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</si>
  <si>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</si>
  <si>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</si>
  <si>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</si>
  <si>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</si>
  <si>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</si>
  <si>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</si>
  <si>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</si>
  <si>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</si>
  <si>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</si>
  <si>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</si>
  <si>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</si>
  <si>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</si>
  <si>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</si>
  <si>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</si>
  <si>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</si>
  <si>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</si>
  <si>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</si>
  <si>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</si>
  <si>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</si>
  <si>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</si>
  <si>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</si>
  <si>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</si>
  <si>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80876</t>
  </si>
  <si>
    <t>80877</t>
  </si>
  <si>
    <t>ID</t>
  </si>
  <si>
    <t>Nombre(s)</t>
  </si>
  <si>
    <t>Primer apellido</t>
  </si>
  <si>
    <t>Segundo apellido</t>
  </si>
  <si>
    <t>Denominación del puesto (Redactados con perspectiva de género)</t>
  </si>
  <si>
    <t>Denominación del cargo</t>
  </si>
  <si>
    <t>RAUNEL</t>
  </si>
  <si>
    <t>OLIVARES</t>
  </si>
  <si>
    <t>MARTINEZ</t>
  </si>
  <si>
    <t>Hombre</t>
  </si>
  <si>
    <t>TITULAR DE ARCHIVO</t>
  </si>
  <si>
    <t>ÁREA DE ARCHIVO/UNIDAD DE TRANSPARENCIA</t>
  </si>
  <si>
    <t>SE HACE CONSTAR QUE, DERIVADO DE LA HOMOLOGACIÓN SOLICITADA POR EL GOBIERNO ESTATAL A TRAVÉS DE SU DIRECCIÓN DE ARCHIVO, Y ANTE LA AUSENCIA DE UN REGLAMENTO APROBADO QUE ESTABLEZCA FORMALMENTE LAS OBLIGACIONES ARCHIVÍSTICAS EN ESTE SUJETO OBLIGADO, NO SE PUBLICA EL ÍNDICE DE EXPEDIENTES CLASIFICADOS COMO RESERVADOS, COMO LO INDICA EL ARTÍCULO 70, FRACCIÓN XLV DE LA LEY GENERAL DE TRANSPARENCIA.
NO OBSTANTE, SE INFORMA QUE EL ÁREA COORDINADORA DE ARCHIVOS CUENTA CON LOS INSTRUMENTOS INTERNOS NECESARIOS Y MANTIENEN EL CONTROL DE INFORMACIÓN CLASIFICADA, CONFORME A LO ESTABLECIDO EN LA NORMATIVIDAD ARCHIVÍSTICA Y DE TRANSPARENCIA.
ESTA NOTA ES DE CARÁCTER SEMESTRAL Y SE EMITE CON CORTE AL MES DE FEBRERO DE 2025, PARA LOS EFECTOS ADMINISTRATIVOS Y DE TRANSPARENCIA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</si>
</sst>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3" fillId="3" borderId="0" xfId="2"/>
    <xf numFmtId="14" fontId="3" fillId="3" borderId="0" xfId="2" applyNumberFormat="1"/>
    <xf numFmtId="0" fontId="0" fillId="0" borderId="0" xfId="0" applyAlignment="1"/>
  </cellXfs>
  <cellStyles count="3">
    <cellStyle name="Normal" xfId="0" builtinId="0"/>
    <cellStyle name="Normal 2" xfId="2" xr:uid="{ADEFFBA4-E113-4C79-B5C2-813600491424}"/>
    <cellStyle name="Normal 3" xfId="1" xr:uid="{04F4D581-34ED-4C19-9619-3F6FE20A83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s="7">
        <v>2025</v>
      </c>
      <c r="B8" s="8">
        <v>45748</v>
      </c>
      <c r="C8" s="8">
        <v>45838</v>
      </c>
      <c r="F8">
        <v>1</v>
      </c>
      <c r="G8" s="7" t="s">
        <v>50</v>
      </c>
      <c r="H8" s="8">
        <v>45838</v>
      </c>
      <c r="I8" s="9" t="s">
        <v>51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s="6">
        <v>1</v>
      </c>
      <c r="B4" s="6" t="s">
        <v>45</v>
      </c>
      <c r="C4" s="6" t="s">
        <v>46</v>
      </c>
      <c r="D4" s="6" t="s">
        <v>47</v>
      </c>
      <c r="E4" s="6" t="s">
        <v>48</v>
      </c>
      <c r="F4" s="6"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Tabla_588744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2025-08-06T16:43:02Z</dcterms:created>
  <dcterms:modified xsi:type="dcterms:W3CDTF">2025-08-06T17:06:40Z</dcterms:modified>
</cp:coreProperties>
</file>