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5E4DEF14-0590-4BF1-B091-CB31F5ACBB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<sst xmlns="http://schemas.openxmlformats.org/spreadsheetml/2006/main" count="73" uniqueCount="64">
  <si>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</si>
  <si>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</si>
  <si>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</si>
  <si>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</si>
  <si>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</si>
  <si>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</si>
  <si>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</si>
  <si>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</si>
  <si>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</si>
  <si>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</si>
  <si>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</si>
  <si>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</si>
  <si>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</si>
  <si>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</si>
  <si>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</si>
  <si>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</si>
  <si>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</si>
  <si>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</si>
  <si>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</si>
  <si>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</si>
  <si>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</si>
  <si>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</si>
  <si>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</si>
  <si>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</si>
  <si>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</si>
  <si>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</si>
  <si>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</si>
  <si>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</si>
  <si>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</si>
  <si>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</si>
  <si>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</si>
  <si>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</si>
  <si>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</si>
  <si>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</si>
  <si>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</si>
  <si>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</si>
  <si>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</si>
  <si>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</si>
  <si>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</si>
  <si>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</si>
  <si>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</si>
  <si>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</si>
  <si>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</si>
  <si>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</si>
  <si>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</si>
  <si>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</si>
  <si>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</si>
  <si>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</si>
  <si>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</si>
  <si>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</si>
  <si>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</si>
  <si>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</si>
  <si>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</si>
  <si>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</si>
  <si>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</si>
  <si>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</si>
  <si>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</si>
  <si>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</si>
  <si>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 xml:space="preserve">RAUNEL </t>
  </si>
  <si>
    <t>OLIVARES</t>
  </si>
  <si>
    <t>MARTINEZ</t>
  </si>
  <si>
    <t>TITULAR DE ARCHIVO</t>
  </si>
  <si>
    <t>ÁREA DE ARCHIVO/UNIDAD DE TRANSPARENCIA</t>
  </si>
  <si>
    <t>SE HACE CONSTAR QUE, DERIVADO DE LA HOMOLOGACIÓN SOLICITADA POR EL GOBIERNO ESTATAL A TRAVÉS DE SU DIRECCIÓN DE ARCHIVO, Y ANTE LA FALTA DE UN REGLAMENTO APROBADO QUE ESTABLEZCA LAS OBLIGACIONES, FACULTADES Y DEMÁS GARANTÍAS ARCHIVÍSTICAS EN ESTE SUJETO OBLIGADO, NO SE PUBLICAN LOS INSTRUMENTOS DE CONTROL Y CONSULTA ARCHIVÍSTICA QUE SEÑALA EL ARTÍCULO 70, FRACCIÓN XLV DE LA LEY GENERAL DE TRANSPARENCIA.
NO OBSTANTE, SE INFORMA QUE SE CUENTA CON EL CUADRO GENERAL DE CLASIFICACIÓN ARCHIVÍSTICA, CATÁLOGO DE DISPOSICIÓN DOCUMENTAL, GUÍA DE ARCHIVO DOCUMENTAL, PROGRAMA ANUAL DE DESARROLLO ARCHIVÍSTICO, INFORME ANUAL DE CUMPLIMIENTO, INVENTARIOS Y ACTAS O DICTÁMENES DE BAJA DOCUMENTAL, TODOS ACTUALIZADOS AL MES DE FEBRERO DE 2025.
ESTA NOTA ES DE CARÁCTER ANUAL Y SE EXPIDE PARA LOS EFECTOS DE TRANSPARENCIA, ADMINISTRATIVOS Y LEGALES QUE CORRESPONDAN.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</si>
</sst>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2"/>
    <xf numFmtId="14" fontId="3" fillId="3" borderId="0" xfId="2" applyNumberFormat="1"/>
    <xf numFmtId="0" fontId="3" fillId="3" borderId="0" xfId="2"/>
    <xf numFmtId="14" fontId="3" fillId="3" borderId="0" xfId="2" applyNumberFormat="1"/>
    <xf numFmtId="0" fontId="0" fillId="0" borderId="0" xfId="0" applyAlignment="1">
      <alignment vertical="center"/>
    </xf>
  </cellXfs>
  <cellStyles count="6">
    <cellStyle name="Normal" xfId="0" builtinId="0"/>
    <cellStyle name="Normal 2" xfId="2" xr:uid="{9EECCCEC-8C66-4B01-B983-41EDB06231EC}"/>
    <cellStyle name="Normal 3" xfId="3" xr:uid="{D153D6CD-0F34-460B-AA19-A7ACE503FACD}"/>
    <cellStyle name="Normal 4" xfId="1" xr:uid="{33D7625E-B8C0-4FD0-8122-AC58E6C809A0}"/>
    <cellStyle name="Normal 5" xfId="4" xr:uid="{7B81A0A8-98BC-4E97-8F5D-D6E4139B8A24}"/>
    <cellStyle name="Normal 6" xfId="5" xr:uid="{2B0D5AF9-F0B9-4C21-BE3E-BADE1C550C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6">
        <v>2025</v>
      </c>
      <c r="B8" s="7">
        <v>45748</v>
      </c>
      <c r="C8" s="7">
        <v>45838</v>
      </c>
      <c r="F8">
        <v>1</v>
      </c>
      <c r="G8" s="8" t="s">
        <v>62</v>
      </c>
      <c r="H8" s="9">
        <v>45838</v>
      </c>
      <c r="I8" s="10" t="s">
        <v>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1">
    <dataValidation type="list" allowBlank="1" showErrorMessage="1" sqref="E4:E201" xr:uid="{00000000-0002-0000-0200-000000000000}">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2025-08-06T16:43:09Z</dcterms:created>
  <dcterms:modified xsi:type="dcterms:W3CDTF">2025-08-06T16:52:44Z</dcterms:modified>
</cp:coreProperties>
</file>