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ISTEMAS\Desktop\PAGINA DIF\TRANSPARENCIA DIF\4TO 2024\"/>
    </mc:Choice>
  </mc:AlternateContent>
  <xr:revisionPtr revIDLastSave="0" documentId="13_ncr:1_{C6CD274B-2715-47AF-A9C8-8DAE2E72235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externalReferences>
    <externalReference r:id="rId2"/>
  </externalReferences>
  <definedNames>
    <definedName name="Hidden_17">[1]Hidden_1!$A$1:$A$2</definedName>
  </definedNames>
  <calcPr calcId="0"/>
</workbook>
</file>

<file path=xl/sharedStrings.xml><?xml version="1.0" encoding="utf-8"?>
<sst xmlns="http://schemas.openxmlformats.org/spreadsheetml/2006/main" count="53" uniqueCount="42">
  <si>
    <t>54209</t>
  </si>
  <si>
    <t>TÍTULO</t>
  </si>
  <si>
    <t>NOMBRE CORTO</t>
  </si>
  <si>
    <t>DESCRIPCIÓN</t>
  </si>
  <si>
    <t xml:space="preserve">XLVIIb. Solicitudes de Registro de Comunicaciones y de Registro de Localización Geográfica </t>
  </si>
  <si>
    <t>LTAIPEN_Art_33_Fr_XLVII_b</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</si>
  <si>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</si>
  <si>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</si>
  <si>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</si>
  <si>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</si>
  <si>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</si>
  <si>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</si>
  <si>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</si>
  <si>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527204</t>
  </si>
  <si>
    <t>527205</t>
  </si>
  <si>
    <t>527206</t>
  </si>
  <si>
    <t>527198</t>
  </si>
  <si>
    <t>527207</t>
  </si>
  <si>
    <t>527199</t>
  </si>
  <si>
    <t>527200</t>
  </si>
  <si>
    <t>527201</t>
  </si>
  <si>
    <t>527208</t>
  </si>
  <si>
    <t>527202</t>
  </si>
  <si>
    <t>527203</t>
  </si>
  <si>
    <t>527210</t>
  </si>
  <si>
    <t>Tabla Campos</t>
  </si>
  <si>
    <t>Ejercicio</t>
  </si>
  <si>
    <t>Fecha de inicio del periodo que se informa (día/mes/año)</t>
  </si>
  <si>
    <t xml:space="preserve">Fecha de término del periodo que se informa (día/mes/año) </t>
  </si>
  <si>
    <t>Denominación de la instancia que solicita el acceso a los registros</t>
  </si>
  <si>
    <t>Fecha en la que se realizó la solicitud (día/mes/año)</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</si>
  <si>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</si>
  <si>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</si>
  <si>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</si>
  <si>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</si>
  <si>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</si>
  <si>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Actualización</t>
  </si>
  <si>
    <t>Nota</t>
  </si>
  <si>
    <t>2024</t>
  </si>
  <si>
    <t/>
  </si>
  <si>
    <t>Unidad de Transparencia</t>
  </si>
  <si>
    <t>El Sistema Municipal DIF de Bahía de Banderas, Nayarit, no genera ni posee información relacionada con el listado de solicitudes dirigidas a empresas concesionarias de telecomunicaciones y proveedores de servicios o aplicaciones de Internet para la intervención de comunicaciones privadas, acceso al registro de comunicaciones o localización geográfica en tiempo real de equipos de comunicación. Esto, en cumplimiento de lo establecido en los artículos 291, 294, 300 y 303 del Código Nacional de Procedimientos Penales, así como el artículo 297 del Registro de Comunicaciones. Además, el DIF no cuenta con atribuciones en materia de procuración, impartición o administración de justicia, ni está vinculado a cuestiones de seguridad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</si>
</sst>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STEMAS\Downloads\LTAIPEN_Art_33_Fr_XLVII_a%20(2).xlsx" TargetMode="External"/><Relationship Id="rId1" Type="http://schemas.openxmlformats.org/officeDocument/2006/relationships/externalLinkPath" Target="/Users/SISTEMAS/Downloads/LTAIPEN_Art_33_Fr_XLVII_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7" workbookViewId="0">
      <selection activeCell="L8" sqref="L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6.28515625" bestFit="1" customWidth="1"/>
    <col min="5" max="5" width="44.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9</v>
      </c>
      <c r="E4" t="s">
        <v>8</v>
      </c>
      <c r="F4" t="s">
        <v>9</v>
      </c>
      <c r="G4" t="s">
        <v>9</v>
      </c>
      <c r="H4" t="s">
        <v>10</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409.5" x14ac:dyDescent="0.25">
      <c r="A8" s="2" t="s">
        <v>38</v>
      </c>
      <c r="B8" s="3">
        <v>45566</v>
      </c>
      <c r="C8" s="3">
        <v>45656</v>
      </c>
      <c r="D8" s="2" t="s">
        <v>39</v>
      </c>
      <c r="E8" s="2" t="s">
        <v>39</v>
      </c>
      <c r="F8" s="2" t="s">
        <v>39</v>
      </c>
      <c r="G8" s="2" t="s">
        <v>39</v>
      </c>
      <c r="H8" s="2" t="s">
        <v>39</v>
      </c>
      <c r="I8" s="2" t="s">
        <v>39</v>
      </c>
      <c r="J8" s="2" t="s">
        <v>40</v>
      </c>
      <c r="K8" s="3">
        <v>45656</v>
      </c>
      <c r="L8" s="2" t="s">
        <v>41</v>
      </c>
    </row>
  </sheetData>
  <mergeCells count="7">
    <mergeCell ref="A6:L6"/>
    <mergeCell ref="A2:C2"/>
    <mergeCell ref="D2:F2"/>
    <mergeCell ref="G2:I2"/>
    <mergeCell ref="A3:C3"/>
    <mergeCell ref="D3:F3"/>
    <mergeCell ref="G3:I3"/>
  </mergeCells>
  <dataValidations count="1">
    <dataValidation type="list" allowBlank="1" showErrorMessage="1" sqref="G8" xr:uid="{A3719763-74FA-45E2-9BE8-C0D684DF073A}">
      <formula1>Hidden_17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2025-01-31T22:44:27Z</dcterms:created>
  <dcterms:modified xsi:type="dcterms:W3CDTF">2025-02-06T19:05:40Z</dcterms:modified>
</cp:coreProperties>
</file>