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  <definedName name="Hidden_1_Tabla_5258503">Hidden_1_Tabla_525850!$A$1:$A$4</definedName>
    <definedName name="Hidden_1_Tabla_5258525">Hidden_1_Tabla_525852!$A$1:$A$4</definedName>
  </definedNames>
</workbook>
</file>

<file path=xl/sharedStrings.xml><?xml version="1.0" encoding="utf-8"?>
<sst xmlns="http://schemas.openxmlformats.org/spreadsheetml/2006/main" count="246" uniqueCount="178">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</sst>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73046875" customWidth="true" bestFit="true"/>
    <col min="7" max="7" width="92.9921875" customWidth="true" bestFit="true"/>
    <col min="8" max="8" width="166.7695312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8.44140625" customWidth="true" bestFit="true"/>
    <col min="18" max="18" width="46.02734375" customWidth="true" bestFit="true"/>
    <col min="19" max="19" width="46.50390625" customWidth="true" bestFit="true"/>
    <col min="20" max="20" width="57.47265625" customWidth="true" bestFit="true"/>
    <col min="21" max="21" width="59.71875" customWidth="true" bestFit="true"/>
    <col min="22" max="22" width="59.1289062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54.609375" customWidth="true" bestFit="true"/>
    <col min="34" max="34" width="55.097656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6.0273437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142.82421875" customWidth="true" bestFit="true"/>
    <col min="51" max="51" width="113.9765625" customWidth="true" bestFit="true"/>
    <col min="52" max="52" width="73.1796875" customWidth="true" bestFit="true"/>
    <col min="53" max="53" width="20.015625" customWidth="true" bestFit="true"/>
    <col min="54" max="5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>
      <c r="A6" t="s" s="1">
        <v>71</v>
      </c>
    </row>
    <row r="7">
      <c r="A7" t="s" s="3">
        <v>72</v>
      </c>
      <c r="B7" t="s" s="3">
        <v>73</v>
      </c>
      <c r="C7" t="s" s="3">
        <v>74</v>
      </c>
      <c r="D7" t="s" s="3">
        <v>75</v>
      </c>
      <c r="E7" t="s" s="3">
        <v>76</v>
      </c>
      <c r="F7" t="s" s="3">
        <v>77</v>
      </c>
      <c r="G7" t="s" s="3">
        <v>78</v>
      </c>
      <c r="H7" t="s" s="3">
        <v>79</v>
      </c>
      <c r="I7" t="s" s="3">
        <v>80</v>
      </c>
      <c r="J7" t="s" s="3">
        <v>81</v>
      </c>
      <c r="K7" t="s" s="3">
        <v>82</v>
      </c>
      <c r="L7" t="s" s="3">
        <v>83</v>
      </c>
      <c r="M7" t="s" s="3">
        <v>84</v>
      </c>
      <c r="N7" t="s" s="3">
        <v>85</v>
      </c>
      <c r="O7" t="s" s="3">
        <v>86</v>
      </c>
      <c r="P7" t="s" s="3">
        <v>87</v>
      </c>
      <c r="Q7" t="s" s="3">
        <v>88</v>
      </c>
      <c r="R7" t="s" s="3">
        <v>89</v>
      </c>
      <c r="S7" t="s" s="3">
        <v>90</v>
      </c>
      <c r="T7" t="s" s="3">
        <v>91</v>
      </c>
      <c r="U7" t="s" s="3">
        <v>92</v>
      </c>
      <c r="V7" t="s" s="3">
        <v>93</v>
      </c>
      <c r="W7" t="s" s="3">
        <v>94</v>
      </c>
      <c r="X7" t="s" s="3">
        <v>95</v>
      </c>
      <c r="Y7" t="s" s="3">
        <v>96</v>
      </c>
      <c r="Z7" t="s" s="3">
        <v>97</v>
      </c>
      <c r="AA7" t="s" s="3">
        <v>98</v>
      </c>
      <c r="AB7" t="s" s="3">
        <v>99</v>
      </c>
      <c r="AC7" t="s" s="3">
        <v>100</v>
      </c>
      <c r="AD7" t="s" s="3">
        <v>101</v>
      </c>
      <c r="AE7" t="s" s="3">
        <v>102</v>
      </c>
      <c r="AF7" t="s" s="3">
        <v>103</v>
      </c>
      <c r="AG7" t="s" s="3">
        <v>104</v>
      </c>
      <c r="AH7" t="s" s="3">
        <v>105</v>
      </c>
      <c r="AI7" t="s" s="3">
        <v>106</v>
      </c>
      <c r="AJ7" t="s" s="3">
        <v>107</v>
      </c>
      <c r="AK7" t="s" s="3">
        <v>108</v>
      </c>
      <c r="AL7" t="s" s="3">
        <v>109</v>
      </c>
      <c r="AM7" t="s" s="3">
        <v>110</v>
      </c>
      <c r="AN7" t="s" s="3">
        <v>111</v>
      </c>
      <c r="AO7" t="s" s="3">
        <v>112</v>
      </c>
      <c r="AP7" t="s" s="3">
        <v>113</v>
      </c>
      <c r="AQ7" t="s" s="3">
        <v>114</v>
      </c>
      <c r="AR7" t="s" s="3">
        <v>115</v>
      </c>
      <c r="AS7" t="s" s="3">
        <v>116</v>
      </c>
      <c r="AT7" t="s" s="3">
        <v>117</v>
      </c>
      <c r="AU7" t="s" s="3">
        <v>118</v>
      </c>
      <c r="AV7" t="s" s="3">
        <v>119</v>
      </c>
      <c r="AW7" t="s" s="3">
        <v>120</v>
      </c>
      <c r="AX7" t="s" s="3">
        <v>121</v>
      </c>
      <c r="AY7" t="s" s="3">
        <v>122</v>
      </c>
      <c r="AZ7" t="s" s="3">
        <v>123</v>
      </c>
      <c r="BA7" t="s" s="3">
        <v>124</v>
      </c>
      <c r="BB7" t="s" s="3">
        <v>125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t="s">
        <v>126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t="s">
        <v>127</v>
      </c>
      <c r="AR8"/>
      <c r="AS8"/>
      <c r="AT8"/>
      <c r="AU8"/>
      <c r="AV8"/>
      <c r="AW8" t="s">
        <v>128</v>
      </c>
      <c r="AX8"/>
      <c r="AY8"/>
      <c r="AZ8"/>
      <c r="BA8"/>
      <c r="BB8"/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7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H8:H201" allowBlank="true" errorStyle="stop" showErrorMessage="true">
      <formula1>Hidden_37</formula1>
    </dataValidation>
    <dataValidation type="list" sqref="I8:I201" allowBlank="true" errorStyle="stop" showErrorMessage="true">
      <formula1>Hidden_48</formula1>
    </dataValidation>
    <dataValidation type="list" sqref="N8:N201" allowBlank="true" errorStyle="stop" showErrorMessage="true">
      <formula1>Hidden_513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1" max="1" width="3.390625" customWidth="true" bestFit="true"/>
    <col min="2" max="2" width="30.6484375" customWidth="true" bestFit="true"/>
    <col min="3" max="3" width="25.7265625" customWidth="true" bestFit="true"/>
    <col min="4" max="4" width="31.01953125" customWidth="true" bestFit="true"/>
    <col min="5" max="5" width="20.5859375" customWidth="true" bestFit="true"/>
    <col min="6" max="6" width="23.2890625" customWidth="true" bestFit="true"/>
    <col min="7" max="7" width="26.32421875" customWidth="true" bestFit="true"/>
    <col min="8" max="8" width="12.640625" customWidth="true" bestFit="true"/>
    <col min="9" max="9" width="101.367187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hidden="true">
      <c r="A2"/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</row>
    <row r="3">
      <c r="A3" t="s" s="1">
        <v>143</v>
      </c>
      <c r="B3" t="s" s="1">
        <v>160</v>
      </c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</row>
  </sheetData>
  <dataValidations count="1">
    <dataValidation type="list" sqref="F4:F201" allowBlank="true" errorStyle="stop" showErrorMessage="true">
      <formula1>Hidden_1_Tabla_5258525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4.76953125" customWidth="true" bestFit="true"/>
    <col min="3" max="3" width="78.3046875" customWidth="true" bestFit="true"/>
    <col min="4" max="4" width="106.67578125" customWidth="true" bestFit="true"/>
  </cols>
  <sheetData>
    <row r="1" hidden="true">
      <c r="A1"/>
      <c r="B1" t="s">
        <v>11</v>
      </c>
      <c r="C1" t="s">
        <v>11</v>
      </c>
      <c r="D1" t="s">
        <v>8</v>
      </c>
    </row>
    <row r="2" hidden="true">
      <c r="A2"/>
      <c r="B2" t="s">
        <v>172</v>
      </c>
      <c r="C2" t="s">
        <v>173</v>
      </c>
      <c r="D2" t="s">
        <v>174</v>
      </c>
    </row>
    <row r="3">
      <c r="A3" t="s" s="1">
        <v>143</v>
      </c>
      <c r="B3" t="s" s="1">
        <v>175</v>
      </c>
      <c r="C3" t="s" s="1">
        <v>176</v>
      </c>
      <c r="D3" t="s" s="1">
        <v>177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67.71875" customWidth="true" bestFit="true"/>
    <col min="3" max="3" width="68.98046875" customWidth="true" bestFit="true"/>
    <col min="4" max="4" width="21.49609375" customWidth="true" bestFit="true"/>
    <col min="5" max="5" width="14.65625" customWidth="true" bestFit="true"/>
  </cols>
  <sheetData>
    <row r="1" hidden="true">
      <c r="A1"/>
      <c r="B1" t="s">
        <v>10</v>
      </c>
      <c r="C1" t="s">
        <v>10</v>
      </c>
      <c r="D1" t="s">
        <v>9</v>
      </c>
      <c r="E1" t="s">
        <v>10</v>
      </c>
    </row>
    <row r="2" hidden="true">
      <c r="A2"/>
      <c r="B2" t="s">
        <v>139</v>
      </c>
      <c r="C2" t="s">
        <v>140</v>
      </c>
      <c r="D2" t="s">
        <v>141</v>
      </c>
      <c r="E2" t="s">
        <v>142</v>
      </c>
    </row>
    <row r="3">
      <c r="A3" t="s" s="1">
        <v>143</v>
      </c>
      <c r="B3" t="s" s="1">
        <v>144</v>
      </c>
      <c r="C3" t="s" s="1">
        <v>145</v>
      </c>
      <c r="D3" t="s" s="1">
        <v>146</v>
      </c>
      <c r="E3" t="s" s="1">
        <v>147</v>
      </c>
    </row>
  </sheetData>
  <dataValidations count="1">
    <dataValidation type="list" sqref="D4:D201" allowBlank="true" errorStyle="stop" showErrorMessage="true">
      <formula1>Hidden_1_Tabla_5258503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2025-04-16T18:52:26Z</dcterms:created>
  <dc:creator>Apache POI</dc:creator>
</cp:coreProperties>
</file>