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mc:AlternateContent xmlns:mc="http://schemas.openxmlformats.org/markup-compatibility/2006">
    <mc:Choice Requires="x15">
      <x15ac:absPath xmlns:x15ac="http://schemas.microsoft.com/office/spreadsheetml/2010/11/ac" url="C:\Users\COMUNICACIÓN SOCIAL\Downloads\"/>
    </mc:Choice>
  </mc:AlternateContent>
  <xr:revisionPtr revIDLastSave="0" documentId="13_ncr:1_{9958F3F0-3B60-483D-9972-50BA20681F0D}"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Hidden_2" sheetId="3" r:id="rId3"/>
    <sheet name="Tabla_525900" sheetId="4" r:id="rId4"/>
    <sheet name="Hidden_1_Tabla_525900" sheetId="5" r:id="rId5"/>
    <sheet name="Hidden_2_Tabla_525900" sheetId="6" r:id="rId6"/>
    <sheet name="Hidden_3_Tabla_525900" sheetId="7" r:id="rId7"/>
  </sheets>
  <definedNames>
    <definedName name="Hidden_1_Tabla_5259005">Hidden_1_Tabla_525900!$A$1:$A$3</definedName>
    <definedName name="Hidden_13">Hidden_1!$A$1:$A$2</definedName>
    <definedName name="Hidden_2_Tabla_5259006">Hidden_2_Tabla_525900!$A$1:$A$10</definedName>
    <definedName name="Hidden_24">Hidden_2!$A$1:$A$5</definedName>
    <definedName name="Hidden_3_Tabla_52590012">Hidden_3_Tabla_525900!$A$1:$A$3</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<sst xmlns="http://schemas.openxmlformats.org/spreadsheetml/2006/main" count="5838" uniqueCount="1355">
  <si>
    <t>54142</t>
  </si>
  <si>
    <t>TÍTULO</t>
  </si>
  <si>
    <t>NOMBRE CORTO</t>
  </si>
  <si>
    <t>DESCRIPCIÓN</t>
  </si>
  <si>
    <t>Padrón de personas beneficiarias</t>
  </si>
  <si>
    <t>LTAIPEN_Art_33_Fr_XV_b</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</si>
  <si>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</si>
  <si>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</si>
  <si>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</si>
  <si>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</si>
  <si>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</si>
  <si>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</si>
  <si>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</si>
  <si>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</si>
  <si>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</si>
  <si>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525901</t>
  </si>
  <si>
    <t>525903</t>
  </si>
  <si>
    <t>525902</t>
  </si>
  <si>
    <t>562390</t>
  </si>
  <si>
    <t>525904</t>
  </si>
  <si>
    <t>525895</t>
  </si>
  <si>
    <t>562391</t>
  </si>
  <si>
    <t>525900</t>
  </si>
  <si>
    <t>525899</t>
  </si>
  <si>
    <t>525905</t>
  </si>
  <si>
    <t>525897</t>
  </si>
  <si>
    <t>525898</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</si>
  <si>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</si>
  <si>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</si>
  <si>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</si>
  <si>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</si>
  <si>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</si>
  <si>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</si>
  <si>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</si>
  <si>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</si>
  <si>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Tabla_525900</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</si>
  <si>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</si>
  <si>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</si>
  <si>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</si>
  <si>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</si>
  <si>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</si>
  <si>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</si>
  <si>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</si>
  <si>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</si>
  <si>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</si>
  <si>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</si>
  <si>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</si>
  <si>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6</t>
  </si>
  <si>
    <t>67292</t>
  </si>
  <si>
    <t>67293</t>
  </si>
  <si>
    <t>67294</t>
  </si>
  <si>
    <t>67295</t>
  </si>
  <si>
    <t>77363</t>
  </si>
  <si>
    <t>77362</t>
  </si>
  <si>
    <t>71787</t>
  </si>
  <si>
    <t>67296</t>
  </si>
  <si>
    <t>71786</t>
  </si>
  <si>
    <t>67297</t>
  </si>
  <si>
    <t>67298</t>
  </si>
  <si>
    <t>77364</t>
  </si>
  <si>
    <t>ID</t>
  </si>
  <si>
    <t>Nombre(s)</t>
  </si>
  <si>
    <t>Primer apellido</t>
  </si>
  <si>
    <t>Segundo apellido</t>
  </si>
  <si>
    <t>Denominación social</t>
  </si>
  <si>
    <t>Sexo (catálogo)</t>
  </si>
  <si>
    <t>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</si>
  <si>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</si>
  <si>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</si>
  <si>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</si>
  <si>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</si>
  <si>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</si>
  <si>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</si>
  <si>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</si>
  <si>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</si>
  <si>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</si>
  <si>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</si>
  <si>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</si>
  <si>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</si>
  <si>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</si>
  <si>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</si>
  <si>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</si>
  <si>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</si>
  <si>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</si>
  <si>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</si>
  <si>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</si>
  <si>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MIS PRIMEROS 1000 DIAS</t>
  </si>
  <si>
    <t>grupos prioritarios</t>
  </si>
  <si>
    <t>BENJAMIN</t>
  </si>
  <si>
    <t>CARLOS</t>
  </si>
  <si>
    <t>ALEXAGUADALUPE</t>
  </si>
  <si>
    <t>OLIVER</t>
  </si>
  <si>
    <t>DIEGO</t>
  </si>
  <si>
    <t>BRITANYYISEL</t>
  </si>
  <si>
    <t>ANDRESTADEO</t>
  </si>
  <si>
    <t>LIAMALAYN</t>
  </si>
  <si>
    <t>JOSEFOSWALDO</t>
  </si>
  <si>
    <t>LILIETHGUADALUPE</t>
  </si>
  <si>
    <t>VICTORIATERESA</t>
  </si>
  <si>
    <t>ANGELA</t>
  </si>
  <si>
    <t>MARIAALEJANDRA</t>
  </si>
  <si>
    <t>THIAGOADRIAN</t>
  </si>
  <si>
    <t>ALANTADEO</t>
  </si>
  <si>
    <t>JEIMYDANIELA</t>
  </si>
  <si>
    <t>RAMON</t>
  </si>
  <si>
    <t>AITANAYAMILETH</t>
  </si>
  <si>
    <t>LIAMROBERTO</t>
  </si>
  <si>
    <t>AITANA</t>
  </si>
  <si>
    <t>ANDERSONGAEL</t>
  </si>
  <si>
    <t>JOSEMANUEL</t>
  </si>
  <si>
    <t>SERGIOMIGUEL</t>
  </si>
  <si>
    <t>DANIAGUADALUPE</t>
  </si>
  <si>
    <t>DEDALODANIEL</t>
  </si>
  <si>
    <t>BRIANDADENISSE</t>
  </si>
  <si>
    <t>SAORIALESIRAM</t>
  </si>
  <si>
    <t>DULCEESMERALDA</t>
  </si>
  <si>
    <t>BRAULIO</t>
  </si>
  <si>
    <t>LUKAISAI</t>
  </si>
  <si>
    <t>ANDREAMICHELE</t>
  </si>
  <si>
    <t>JUANGAEL</t>
  </si>
  <si>
    <t>PABLOGAEL</t>
  </si>
  <si>
    <t>EDGARMATEO</t>
  </si>
  <si>
    <t>BENJAMINALEXANDER</t>
  </si>
  <si>
    <t>CRISTYANGUILLERMO</t>
  </si>
  <si>
    <t>SANTIAGO</t>
  </si>
  <si>
    <t>TYRONESAMAEL</t>
  </si>
  <si>
    <t>MARIAJOSE</t>
  </si>
  <si>
    <t>XIMENAGUADALUPE</t>
  </si>
  <si>
    <t>EDENMATEO</t>
  </si>
  <si>
    <t>ALISSEELINE</t>
  </si>
  <si>
    <t>ANGELMANUEL</t>
  </si>
  <si>
    <t>MAUEMILIANO</t>
  </si>
  <si>
    <t>ANGEL</t>
  </si>
  <si>
    <t>MEREIDY</t>
  </si>
  <si>
    <t>CAMILA</t>
  </si>
  <si>
    <t>LUISTADEO</t>
  </si>
  <si>
    <t>JOANAGUSTIN</t>
  </si>
  <si>
    <t>DANNAVICTORIA</t>
  </si>
  <si>
    <t>NOAH</t>
  </si>
  <si>
    <t>ADARAKENNERY</t>
  </si>
  <si>
    <t>LUISRAMIRO</t>
  </si>
  <si>
    <t>GENESISAMARA</t>
  </si>
  <si>
    <t>ARLETTEMADELINE</t>
  </si>
  <si>
    <t>ALEMYPAULETTE</t>
  </si>
  <si>
    <t>IRISANTONELLA</t>
  </si>
  <si>
    <t>LEAHREGINA</t>
  </si>
  <si>
    <t>ZAOMYALEJANDRA</t>
  </si>
  <si>
    <t>REBECAESTHER</t>
  </si>
  <si>
    <t>DAVIDAABRAHAM</t>
  </si>
  <si>
    <t>ALEXALBERTO</t>
  </si>
  <si>
    <t>YOSMARYARED</t>
  </si>
  <si>
    <t>ALISSONFERNANDA</t>
  </si>
  <si>
    <t>JAREDISAIAS</t>
  </si>
  <si>
    <t>ANASOFIA</t>
  </si>
  <si>
    <t>TABATHAAMARA</t>
  </si>
  <si>
    <t>DARIELALEXANDER</t>
  </si>
  <si>
    <t>ANGELAZAEL</t>
  </si>
  <si>
    <t>ELIANBLADIMIR</t>
  </si>
  <si>
    <t>LIAARIDAI</t>
  </si>
  <si>
    <t>UZIELDANAEL</t>
  </si>
  <si>
    <t>ALONSOEMMANUEL</t>
  </si>
  <si>
    <t>EZRAABIRAM</t>
  </si>
  <si>
    <t>TIRSODAMIANRUBEN</t>
  </si>
  <si>
    <t>CORALESMERALDA</t>
  </si>
  <si>
    <t>ANGELMATEO</t>
  </si>
  <si>
    <t>SANTIAGOAZAEL</t>
  </si>
  <si>
    <t>MILANAZAEL</t>
  </si>
  <si>
    <t>SANTIAGONATHAEL</t>
  </si>
  <si>
    <t>ARLEENROSALINDA</t>
  </si>
  <si>
    <t>HECTORAMAURY</t>
  </si>
  <si>
    <t>IANJOEL</t>
  </si>
  <si>
    <t>CALEBELIELNESMAR</t>
  </si>
  <si>
    <t>ALEXISSERKAN</t>
  </si>
  <si>
    <t>AXELGAMALIEL</t>
  </si>
  <si>
    <t>LLUVIAXIMENA</t>
  </si>
  <si>
    <t>RAFAELESAU</t>
  </si>
  <si>
    <t>GRATZIAANAIRAM</t>
  </si>
  <si>
    <t>PAULINAGISELLE</t>
  </si>
  <si>
    <t>KEVINALFONSO</t>
  </si>
  <si>
    <t>ALICEAMERICA</t>
  </si>
  <si>
    <t>LEONARDO</t>
  </si>
  <si>
    <t>ANDREAJAQUELYN</t>
  </si>
  <si>
    <t>DYLANYOVANI</t>
  </si>
  <si>
    <t>AITANADANAE</t>
  </si>
  <si>
    <t>LAYLAADALET</t>
  </si>
  <si>
    <t>AITANASUGEY</t>
  </si>
  <si>
    <t>AILINAITANA</t>
  </si>
  <si>
    <t>PERLACAROLINA</t>
  </si>
  <si>
    <t>ZOESILVIAMAILEM</t>
  </si>
  <si>
    <t>ANDREEMILIANO</t>
  </si>
  <si>
    <t>BELLAETANIM</t>
  </si>
  <si>
    <t>JULIOLIAM</t>
  </si>
  <si>
    <t>ANDERYASIEL</t>
  </si>
  <si>
    <t>NEITHANFRANCISCO</t>
  </si>
  <si>
    <t>JOHANALEXIS</t>
  </si>
  <si>
    <t>IKERYAHIR</t>
  </si>
  <si>
    <t>ASLANISRAEL</t>
  </si>
  <si>
    <t>YARETVIRIDIANA</t>
  </si>
  <si>
    <t>NESTORISMAEL</t>
  </si>
  <si>
    <t>MARIABELEN</t>
  </si>
  <si>
    <t>LUISENRIQUE</t>
  </si>
  <si>
    <t>ANDREMATEO</t>
  </si>
  <si>
    <t>DYLANAARON</t>
  </si>
  <si>
    <t>ANGELESAINHOA</t>
  </si>
  <si>
    <t>CRISTOPHERGAEL</t>
  </si>
  <si>
    <t>EVELYNYAILIN</t>
  </si>
  <si>
    <t>THIAGO</t>
  </si>
  <si>
    <t>ALANNACAMILA</t>
  </si>
  <si>
    <t>ELIANLIONEL</t>
  </si>
  <si>
    <t>GIANNACATALEYA</t>
  </si>
  <si>
    <t>GENESISMARIANA</t>
  </si>
  <si>
    <t>EMILIOCARMIN</t>
  </si>
  <si>
    <t>FRANCISCAMILA</t>
  </si>
  <si>
    <t>JUANDANIEL</t>
  </si>
  <si>
    <t>EFRENALESSANDRO</t>
  </si>
  <si>
    <t>HANNA</t>
  </si>
  <si>
    <t>KALETHERNAN</t>
  </si>
  <si>
    <t>IVETYH</t>
  </si>
  <si>
    <t>KEVINYUREM</t>
  </si>
  <si>
    <t>AILYN</t>
  </si>
  <si>
    <t>LIAMDANIEL</t>
  </si>
  <si>
    <t>QUETZALYJUDITH</t>
  </si>
  <si>
    <t>HUGOALEXANDER</t>
  </si>
  <si>
    <t>LIBNISARAHI</t>
  </si>
  <si>
    <t>LOGANDARIEL</t>
  </si>
  <si>
    <t>KIARAELIZABETH</t>
  </si>
  <si>
    <t>ISABELAGUADALUPE</t>
  </si>
  <si>
    <t>NATHALYSHERLYN</t>
  </si>
  <si>
    <t>ESTEBANAMADO</t>
  </si>
  <si>
    <t>ALBERTOMANUEL</t>
  </si>
  <si>
    <t>ANGELAELIZABETH</t>
  </si>
  <si>
    <t>JULIANDAVID</t>
  </si>
  <si>
    <t>IVANALEXANDRO</t>
  </si>
  <si>
    <t>CRISTIANEDUARDO</t>
  </si>
  <si>
    <t>JOSEANGEL</t>
  </si>
  <si>
    <t>ANGELDAMIAN</t>
  </si>
  <si>
    <t>IANSANTIAGO</t>
  </si>
  <si>
    <t>MATHIASELIJAH</t>
  </si>
  <si>
    <t>FERNANDAJOSELIN</t>
  </si>
  <si>
    <t>CYNDYDANIELA</t>
  </si>
  <si>
    <t>ROSMEYRIZULEYKA</t>
  </si>
  <si>
    <t>LIAMSEBASTIAN</t>
  </si>
  <si>
    <t>DANIELAELIZABETH</t>
  </si>
  <si>
    <t>OSCARULISES</t>
  </si>
  <si>
    <t>PAULINA</t>
  </si>
  <si>
    <t>ROSAALEJANDRA</t>
  </si>
  <si>
    <t>SOFIAGUADALUPE</t>
  </si>
  <si>
    <t>DOMINICKVALENTIN</t>
  </si>
  <si>
    <t>VALERYJAZMIN</t>
  </si>
  <si>
    <t>FERNANDOAZAEL</t>
  </si>
  <si>
    <t>SCARLETTESTEFANIA</t>
  </si>
  <si>
    <t>KEVINMICHELLE</t>
  </si>
  <si>
    <t>KELCYCAMILA</t>
  </si>
  <si>
    <t>JOSHUAJAVIER</t>
  </si>
  <si>
    <t>ANGELADRIEL</t>
  </si>
  <si>
    <t>CRISTINAGUADALUPE</t>
  </si>
  <si>
    <t>ETHANALONSO</t>
  </si>
  <si>
    <t>DAMARISDALILA</t>
  </si>
  <si>
    <t>JORGEMANUEL</t>
  </si>
  <si>
    <t>JONATHANALEXIS</t>
  </si>
  <si>
    <t>OSCARHASSAN</t>
  </si>
  <si>
    <t>KEYSHACATALINA</t>
  </si>
  <si>
    <t>FRANCISCORAFAEL</t>
  </si>
  <si>
    <t>LUISMATEO</t>
  </si>
  <si>
    <t>KAYDENYAHIR</t>
  </si>
  <si>
    <t>CAROLVALERIA</t>
  </si>
  <si>
    <t>MARIACANDELARIA</t>
  </si>
  <si>
    <t>MILDRE</t>
  </si>
  <si>
    <t>MANUEL</t>
  </si>
  <si>
    <t>DASIANEREYDA</t>
  </si>
  <si>
    <t>MADELALUZ</t>
  </si>
  <si>
    <t>FRANCISCA</t>
  </si>
  <si>
    <t>MARIAFELIX</t>
  </si>
  <si>
    <t>FLORALAURA</t>
  </si>
  <si>
    <t>ROSAISABEL</t>
  </si>
  <si>
    <t>RAMONA</t>
  </si>
  <si>
    <t>MARIAYESENIA</t>
  </si>
  <si>
    <t>MADEJESUS</t>
  </si>
  <si>
    <t>JENIFFER</t>
  </si>
  <si>
    <t>IGNACIA</t>
  </si>
  <si>
    <t>MARIANASARIA</t>
  </si>
  <si>
    <t>HERMINIA</t>
  </si>
  <si>
    <t>MARIADELSOCORRO</t>
  </si>
  <si>
    <t>AMADALIZETH</t>
  </si>
  <si>
    <t>JULISSAYARELI</t>
  </si>
  <si>
    <t>ROSENDA</t>
  </si>
  <si>
    <t>LUZMARIA</t>
  </si>
  <si>
    <t>ROCIODALILA</t>
  </si>
  <si>
    <t>SALVADOR</t>
  </si>
  <si>
    <t>JORGELUIS</t>
  </si>
  <si>
    <t>MARYELENT</t>
  </si>
  <si>
    <t>LETICIA</t>
  </si>
  <si>
    <t>ANTONIO</t>
  </si>
  <si>
    <t>ELENA</t>
  </si>
  <si>
    <t>MARIACECILIA</t>
  </si>
  <si>
    <t>ERIKAYADIRA</t>
  </si>
  <si>
    <t>ARIANA</t>
  </si>
  <si>
    <t>EPIFANIA</t>
  </si>
  <si>
    <t>MARGARITA</t>
  </si>
  <si>
    <t>MARIAGUADALUPE</t>
  </si>
  <si>
    <t>MIRIAMALEJANDRA</t>
  </si>
  <si>
    <t>JOSEFINA</t>
  </si>
  <si>
    <t>ARTURO</t>
  </si>
  <si>
    <t>MARIASILVIA</t>
  </si>
  <si>
    <t>AMALIA</t>
  </si>
  <si>
    <t>MIRIAMCATALINA</t>
  </si>
  <si>
    <t>MARIADELALUZ</t>
  </si>
  <si>
    <t>FLORENCIO</t>
  </si>
  <si>
    <t>MARIAINES</t>
  </si>
  <si>
    <t>ROSAGUADALUPE</t>
  </si>
  <si>
    <t>ALMANOEMI</t>
  </si>
  <si>
    <t>PALOMAYATSIRY</t>
  </si>
  <si>
    <t>YESENIA</t>
  </si>
  <si>
    <t>JOSEARTURO</t>
  </si>
  <si>
    <t>OCTAVIANA</t>
  </si>
  <si>
    <t>FELIXAARON</t>
  </si>
  <si>
    <t>SARA</t>
  </si>
  <si>
    <t>CLAUDIAELIZABETH</t>
  </si>
  <si>
    <t>JOSELUIS</t>
  </si>
  <si>
    <t>MAURICIO</t>
  </si>
  <si>
    <t>CINTHYAESMERALDA</t>
  </si>
  <si>
    <t>FLORENTINA</t>
  </si>
  <si>
    <t>CRISANTO</t>
  </si>
  <si>
    <t>ANGELAMARIELA</t>
  </si>
  <si>
    <t>MARIADELCARMEN</t>
  </si>
  <si>
    <t>ESYHERVERENICE</t>
  </si>
  <si>
    <t>MARIALILIA</t>
  </si>
  <si>
    <t>MARIALUISA</t>
  </si>
  <si>
    <t>HERMILA</t>
  </si>
  <si>
    <t>MAMERCEDES</t>
  </si>
  <si>
    <t>MARIALETICIA</t>
  </si>
  <si>
    <t>TRINIDAD</t>
  </si>
  <si>
    <t>LUCILA</t>
  </si>
  <si>
    <t>LUZMAGALI</t>
  </si>
  <si>
    <t>ANAMARIA</t>
  </si>
  <si>
    <t>DANIEL</t>
  </si>
  <si>
    <t>GLORIAMARINA</t>
  </si>
  <si>
    <t>JUANA</t>
  </si>
  <si>
    <t>MIREYA</t>
  </si>
  <si>
    <t>ROSALBA</t>
  </si>
  <si>
    <t>MARIAMATILDE</t>
  </si>
  <si>
    <t>HERLINDA</t>
  </si>
  <si>
    <t>ESPERANZA</t>
  </si>
  <si>
    <t>DELFINA</t>
  </si>
  <si>
    <t>ALMAROSA</t>
  </si>
  <si>
    <t>MARIAEUGENIA</t>
  </si>
  <si>
    <t>MAVI</t>
  </si>
  <si>
    <t>DOROTEO</t>
  </si>
  <si>
    <t>MARIANA</t>
  </si>
  <si>
    <t>PETRA</t>
  </si>
  <si>
    <t>BELEN</t>
  </si>
  <si>
    <t>EVELIA</t>
  </si>
  <si>
    <t>ANAYESICA</t>
  </si>
  <si>
    <t>MARIADELROSARIO</t>
  </si>
  <si>
    <t>KENIALUCIA</t>
  </si>
  <si>
    <t>ELVIAJAZMIN</t>
  </si>
  <si>
    <t>LORENA</t>
  </si>
  <si>
    <t>DOMITILA</t>
  </si>
  <si>
    <t>ISABELCRISTINA</t>
  </si>
  <si>
    <t>FATIMADELROSARIO</t>
  </si>
  <si>
    <t>MARIQUITA</t>
  </si>
  <si>
    <t>RAQUEL</t>
  </si>
  <si>
    <t>ERIKA</t>
  </si>
  <si>
    <t>MIRIAM</t>
  </si>
  <si>
    <t>MELODYYESSENIA</t>
  </si>
  <si>
    <t>MAGUADALUPE</t>
  </si>
  <si>
    <t>FELICIANO</t>
  </si>
  <si>
    <t>JOSEFRANCISCO</t>
  </si>
  <si>
    <t>MARIAISABEL</t>
  </si>
  <si>
    <t>YESSYARACELLY</t>
  </si>
  <si>
    <t>MADELCARMEN</t>
  </si>
  <si>
    <t>JULIA</t>
  </si>
  <si>
    <t>FRANCISCO</t>
  </si>
  <si>
    <t>BENANCIA</t>
  </si>
  <si>
    <t>DOLORES</t>
  </si>
  <si>
    <t>SILVERIA</t>
  </si>
  <si>
    <t>OFELIA</t>
  </si>
  <si>
    <t>FELIPE</t>
  </si>
  <si>
    <t>VERONICA</t>
  </si>
  <si>
    <t>SILVINO</t>
  </si>
  <si>
    <t>GERONIMA</t>
  </si>
  <si>
    <t>JUANCACIO</t>
  </si>
  <si>
    <t>MARCOS</t>
  </si>
  <si>
    <t>MADELROSARIO</t>
  </si>
  <si>
    <t>LUCRECIA</t>
  </si>
  <si>
    <t>JUANIGNACIO</t>
  </si>
  <si>
    <t>MARIATAYDEMIREYA</t>
  </si>
  <si>
    <t>MERCEDES</t>
  </si>
  <si>
    <t>MAURA</t>
  </si>
  <si>
    <t>RAUL</t>
  </si>
  <si>
    <t>HECTORFRANCISCO</t>
  </si>
  <si>
    <t>EFREN</t>
  </si>
  <si>
    <t>MIGUEL</t>
  </si>
  <si>
    <t>LAURALIZBETH</t>
  </si>
  <si>
    <t>ISABEL</t>
  </si>
  <si>
    <t>ALEJANDRO</t>
  </si>
  <si>
    <t>CRUZ</t>
  </si>
  <si>
    <t>MACONCEPCION</t>
  </si>
  <si>
    <t>JOSEDEJESUS</t>
  </si>
  <si>
    <t>CELSA</t>
  </si>
  <si>
    <t>JOHANANAZARET</t>
  </si>
  <si>
    <t>RODOLFO</t>
  </si>
  <si>
    <t>ANTONIA</t>
  </si>
  <si>
    <t>JOSE</t>
  </si>
  <si>
    <t>ADELINAYULEIVI</t>
  </si>
  <si>
    <t>MARIAAMALIA</t>
  </si>
  <si>
    <t>ELIA</t>
  </si>
  <si>
    <t>GABRIELA</t>
  </si>
  <si>
    <t>ZENAIDA</t>
  </si>
  <si>
    <t>GENOVEVA</t>
  </si>
  <si>
    <t>LEONORIRENE</t>
  </si>
  <si>
    <t>MAISABEL</t>
  </si>
  <si>
    <t>LEIDYMARGARTIA</t>
  </si>
  <si>
    <t>ESTHERLINDA</t>
  </si>
  <si>
    <t>MARIAELENA</t>
  </si>
  <si>
    <t>JGUADALUPE</t>
  </si>
  <si>
    <t>MARIADEJESUS</t>
  </si>
  <si>
    <t>MAJESUS</t>
  </si>
  <si>
    <t>CECILIA</t>
  </si>
  <si>
    <t>ERNESTINA</t>
  </si>
  <si>
    <t>GUADALUPE</t>
  </si>
  <si>
    <t>LUCAS</t>
  </si>
  <si>
    <t>ADOLFINA</t>
  </si>
  <si>
    <t>CARMENLILIANA</t>
  </si>
  <si>
    <t>MARTINA</t>
  </si>
  <si>
    <t>TERESADEJESUS</t>
  </si>
  <si>
    <t>YEIMIMARITZA</t>
  </si>
  <si>
    <t>ANAGABRIELA</t>
  </si>
  <si>
    <t>IMELDA</t>
  </si>
  <si>
    <t>REYNALDA</t>
  </si>
  <si>
    <t>ROSAMARIA</t>
  </si>
  <si>
    <t>EDITHYARELY</t>
  </si>
  <si>
    <t>CARLOTAJAZMIN</t>
  </si>
  <si>
    <t>CECILIAPAOLA</t>
  </si>
  <si>
    <t>VIANEI</t>
  </si>
  <si>
    <t>ANAKAREN</t>
  </si>
  <si>
    <t>XOCHILTMARIANA</t>
  </si>
  <si>
    <t>NEREIDARUBI</t>
  </si>
  <si>
    <t>MADELCONSUELO</t>
  </si>
  <si>
    <t>EUNICEELIZABETH</t>
  </si>
  <si>
    <t>BEATRIZADRIANA</t>
  </si>
  <si>
    <t>GUSTAVO</t>
  </si>
  <si>
    <t>MAIDELIA</t>
  </si>
  <si>
    <t>DALLANELIZABETH</t>
  </si>
  <si>
    <t>ABRIL</t>
  </si>
  <si>
    <t>JOSEGUADALUPE</t>
  </si>
  <si>
    <t>ALONDRAGUADALUPE</t>
  </si>
  <si>
    <t>DILMAIVONNE</t>
  </si>
  <si>
    <t>ENEDINA</t>
  </si>
  <si>
    <t>VICTORIAYANELI</t>
  </si>
  <si>
    <t>LAURALUCIA</t>
  </si>
  <si>
    <t>JCARLOS</t>
  </si>
  <si>
    <t>IRENE</t>
  </si>
  <si>
    <t>OLGALIDIA</t>
  </si>
  <si>
    <t>JOSEANDRES</t>
  </si>
  <si>
    <t>MARIACONCEPCION</t>
  </si>
  <si>
    <t>ANDREAFIORELA</t>
  </si>
  <si>
    <t>REGINO</t>
  </si>
  <si>
    <t>EMILIO</t>
  </si>
  <si>
    <t>CRISTINA</t>
  </si>
  <si>
    <t>ALVARO</t>
  </si>
  <si>
    <t>MARIA</t>
  </si>
  <si>
    <t>JOSEFAARGELIA</t>
  </si>
  <si>
    <t>ODALYS</t>
  </si>
  <si>
    <t>CATALINA</t>
  </si>
  <si>
    <t>LEONOR</t>
  </si>
  <si>
    <t>OLGA</t>
  </si>
  <si>
    <t>ELISA</t>
  </si>
  <si>
    <t>LEOCADIO</t>
  </si>
  <si>
    <t>DIEGA</t>
  </si>
  <si>
    <t>MAINOCENTE</t>
  </si>
  <si>
    <t>FERNANDAYASMIN</t>
  </si>
  <si>
    <t>ALBINA</t>
  </si>
  <si>
    <t>ENEDELIA</t>
  </si>
  <si>
    <t>GRISELDATATIANA</t>
  </si>
  <si>
    <t>YADIRA</t>
  </si>
  <si>
    <t>SEVERINA</t>
  </si>
  <si>
    <t>GORGONIA</t>
  </si>
  <si>
    <t>MANUELA</t>
  </si>
  <si>
    <t>ROSALVA</t>
  </si>
  <si>
    <t>ALICIA</t>
  </si>
  <si>
    <t>MARIO</t>
  </si>
  <si>
    <t>MARISOL</t>
  </si>
  <si>
    <t>BACILIO</t>
  </si>
  <si>
    <t>LUISMARTIN</t>
  </si>
  <si>
    <t>MARIAINDELISA</t>
  </si>
  <si>
    <t>JOSECARLOS</t>
  </si>
  <si>
    <t>SILVIAGUADALUPE</t>
  </si>
  <si>
    <t>JOVENY</t>
  </si>
  <si>
    <t>CINTHIACARMINA</t>
  </si>
  <si>
    <t>ALMADELIA</t>
  </si>
  <si>
    <t>VALENTINA</t>
  </si>
  <si>
    <t>ROSALIA</t>
  </si>
  <si>
    <t>DORAALICIA</t>
  </si>
  <si>
    <t>ANGELICAMARIA</t>
  </si>
  <si>
    <t>YOSELYN</t>
  </si>
  <si>
    <t>ROSAELENA</t>
  </si>
  <si>
    <t>MARIADELOSANGELES</t>
  </si>
  <si>
    <t>MONICAJIZET</t>
  </si>
  <si>
    <t>LEXLYJANETH</t>
  </si>
  <si>
    <t>MARIAHERMINIA</t>
  </si>
  <si>
    <t>AGUEDA</t>
  </si>
  <si>
    <t>MARIAGRISELDA</t>
  </si>
  <si>
    <t>MAPIEDAD</t>
  </si>
  <si>
    <t>CARLOSURIEL</t>
  </si>
  <si>
    <t>CRESCENCIA</t>
  </si>
  <si>
    <t>ROSA</t>
  </si>
  <si>
    <t>RAFAELA</t>
  </si>
  <si>
    <t>SUGEYLIZETT</t>
  </si>
  <si>
    <t>SAMUEL</t>
  </si>
  <si>
    <t>ELIZABETH</t>
  </si>
  <si>
    <t>ROSAISELA</t>
  </si>
  <si>
    <t>BONIFACIO</t>
  </si>
  <si>
    <t>HIPOLITA</t>
  </si>
  <si>
    <t>LUZADRIANA</t>
  </si>
  <si>
    <t>XITLALITZULEIDA</t>
  </si>
  <si>
    <t>PATRICIA</t>
  </si>
  <si>
    <t>ROCIO</t>
  </si>
  <si>
    <t>JUANITA</t>
  </si>
  <si>
    <t>JUANAMARIA</t>
  </si>
  <si>
    <t>LINDA</t>
  </si>
  <si>
    <t>MARIAANGELICA</t>
  </si>
  <si>
    <t>ADRIANADELCARMEN</t>
  </si>
  <si>
    <t>MADOLORES</t>
  </si>
  <si>
    <t>RUTHPATRICIA</t>
  </si>
  <si>
    <t>MARIANELYDA</t>
  </si>
  <si>
    <t>MAMARTINA</t>
  </si>
  <si>
    <t>MARIAALBA</t>
  </si>
  <si>
    <t>ALIZ</t>
  </si>
  <si>
    <t>GREGORIO</t>
  </si>
  <si>
    <t>PERLAAZUCENA</t>
  </si>
  <si>
    <t>CANDELARIADELROCIO</t>
  </si>
  <si>
    <t>ADALUZ</t>
  </si>
  <si>
    <t>MARTHA</t>
  </si>
  <si>
    <t>DAHYAMADITH</t>
  </si>
  <si>
    <t>DIANA</t>
  </si>
  <si>
    <t>JOSEMARIA</t>
  </si>
  <si>
    <t>MAREFUGIO</t>
  </si>
  <si>
    <t>SABINA</t>
  </si>
  <si>
    <t>CRESCENCIO</t>
  </si>
  <si>
    <t>MARIAESTELA</t>
  </si>
  <si>
    <t>MARIAFERNANDA</t>
  </si>
  <si>
    <t>FLORENCIA</t>
  </si>
  <si>
    <t>ANTOLINA</t>
  </si>
  <si>
    <t>CARLAPAOLA</t>
  </si>
  <si>
    <t>MARIAELIA</t>
  </si>
  <si>
    <t>DELGADINA</t>
  </si>
  <si>
    <t>YOANA</t>
  </si>
  <si>
    <t>LESLIE</t>
  </si>
  <si>
    <t>JUANGABRIEL</t>
  </si>
  <si>
    <t>HILDAVERENIZE</t>
  </si>
  <si>
    <t>EVANGELINA</t>
  </si>
  <si>
    <t>ROSAMARTA</t>
  </si>
  <si>
    <t>JOSEFA</t>
  </si>
  <si>
    <t>GLORIAEVELIA</t>
  </si>
  <si>
    <t>BRENDABERENICE</t>
  </si>
  <si>
    <t>PEDRO</t>
  </si>
  <si>
    <t>MARTHAMARIA</t>
  </si>
  <si>
    <t>CARMELA</t>
  </si>
  <si>
    <t>JESUSALEJANDRO</t>
  </si>
  <si>
    <t>LUCIA</t>
  </si>
  <si>
    <t>MARISOLNAYELI</t>
  </si>
  <si>
    <t>FELICIANA</t>
  </si>
  <si>
    <t>BRENDA</t>
  </si>
  <si>
    <t>IRMA</t>
  </si>
  <si>
    <t>HORTENCIA</t>
  </si>
  <si>
    <t>KARLANAYELI</t>
  </si>
  <si>
    <t>MARIAYOLANDA</t>
  </si>
  <si>
    <t>MARUCHA</t>
  </si>
  <si>
    <t>EVERARDO</t>
  </si>
  <si>
    <t>MARICELA</t>
  </si>
  <si>
    <t>GUILLERMINA</t>
  </si>
  <si>
    <t>ROSALIZETH</t>
  </si>
  <si>
    <t>BRUNILDA</t>
  </si>
  <si>
    <t>YARED</t>
  </si>
  <si>
    <t>MAOLGA</t>
  </si>
  <si>
    <t>NOHEMI</t>
  </si>
  <si>
    <t>SUSANA</t>
  </si>
  <si>
    <t>DAVIDORESTES</t>
  </si>
  <si>
    <t>ANAROSA</t>
  </si>
  <si>
    <t>MELINAILIANA</t>
  </si>
  <si>
    <t>SANDRALUZ</t>
  </si>
  <si>
    <t>DANIELA</t>
  </si>
  <si>
    <t>SILVIA</t>
  </si>
  <si>
    <t>MARIADELOURDES</t>
  </si>
  <si>
    <t>LUCINDA</t>
  </si>
  <si>
    <t>MIRELLA</t>
  </si>
  <si>
    <t>MARIAANTONIA</t>
  </si>
  <si>
    <t>MARCELINA</t>
  </si>
  <si>
    <t>NELIA</t>
  </si>
  <si>
    <t>MARIAVICTORIA</t>
  </si>
  <si>
    <t>VERONICAALEJANDRA</t>
  </si>
  <si>
    <t>JGUILLERMO</t>
  </si>
  <si>
    <t>BDANIEL</t>
  </si>
  <si>
    <t>MARIACRISTINA</t>
  </si>
  <si>
    <t>MARIAEVELIA</t>
  </si>
  <si>
    <t>MAPERLA</t>
  </si>
  <si>
    <t>JENNIFER</t>
  </si>
  <si>
    <t>AVELINO</t>
  </si>
  <si>
    <t>GLORIA</t>
  </si>
  <si>
    <t>ARMANDOIVAN</t>
  </si>
  <si>
    <t>MARIAGEMA</t>
  </si>
  <si>
    <t>MARILU</t>
  </si>
  <si>
    <t>MARIAELVIRA</t>
  </si>
  <si>
    <t>GUILLERMO</t>
  </si>
  <si>
    <t>ALONDRA</t>
  </si>
  <si>
    <t>EMA</t>
  </si>
  <si>
    <t>JAVIER</t>
  </si>
  <si>
    <t>ARACELI</t>
  </si>
  <si>
    <t>SULMAYUKARY</t>
  </si>
  <si>
    <t>ANGELMAICON</t>
  </si>
  <si>
    <t>BALERIA</t>
  </si>
  <si>
    <t>ANAYARELI</t>
  </si>
  <si>
    <t>FELICITAS</t>
  </si>
  <si>
    <t>ESTHER</t>
  </si>
  <si>
    <t>YESENIANATALI</t>
  </si>
  <si>
    <t>VIRGINIA</t>
  </si>
  <si>
    <t>MARINA</t>
  </si>
  <si>
    <t>FRANCISCAPAOLA</t>
  </si>
  <si>
    <t>BRIANDAKINERETH</t>
  </si>
  <si>
    <t>VICTORIA</t>
  </si>
  <si>
    <t>ARACELY</t>
  </si>
  <si>
    <t>ANADELIAJANETH</t>
  </si>
  <si>
    <t>HECTORJOEL</t>
  </si>
  <si>
    <t>MARTHAELENA</t>
  </si>
  <si>
    <t>MARTHAMARGARITA</t>
  </si>
  <si>
    <t>MIRIAMROXANA</t>
  </si>
  <si>
    <t>VERONICAYADIRA</t>
  </si>
  <si>
    <t>OSMAYDA</t>
  </si>
  <si>
    <t>ENEREYDA</t>
  </si>
  <si>
    <t>FLORZULEMA</t>
  </si>
  <si>
    <t>ANACRISTINA</t>
  </si>
  <si>
    <t>NEREYDA</t>
  </si>
  <si>
    <t>MARIADOLORES</t>
  </si>
  <si>
    <t>JUANCARLOS</t>
  </si>
  <si>
    <t>IBETH</t>
  </si>
  <si>
    <t>ANGELICA</t>
  </si>
  <si>
    <t>KARINA</t>
  </si>
  <si>
    <t>MELISSA</t>
  </si>
  <si>
    <t>GRACIELA</t>
  </si>
  <si>
    <t>GUADALUPEGUILLERMINA</t>
  </si>
  <si>
    <t>HILDALORENA</t>
  </si>
  <si>
    <t>JANETHGUADALUPE</t>
  </si>
  <si>
    <t>JAZMINESMERALDA</t>
  </si>
  <si>
    <t>ERIKAELIZABETH</t>
  </si>
  <si>
    <t>DIANAPAOLA</t>
  </si>
  <si>
    <t>HELENAMABEL</t>
  </si>
  <si>
    <t>MAMAGDALENA</t>
  </si>
  <si>
    <t>EVAEDID</t>
  </si>
  <si>
    <t>ARELYIMELDA</t>
  </si>
  <si>
    <t>JESUS</t>
  </si>
  <si>
    <t>KARLAGUADALUPE</t>
  </si>
  <si>
    <t>MIRIAMJUDITH</t>
  </si>
  <si>
    <t>CIRILA</t>
  </si>
  <si>
    <t>EVA</t>
  </si>
  <si>
    <t>MARIATERESA</t>
  </si>
  <si>
    <t>SANDRAIVONNE</t>
  </si>
  <si>
    <t>DIANAALEJANDRA</t>
  </si>
  <si>
    <t>YOLANDA</t>
  </si>
  <si>
    <t>RICARDO</t>
  </si>
  <si>
    <t>JESSICAELIZABETH</t>
  </si>
  <si>
    <t>FANNY</t>
  </si>
  <si>
    <t>ALBAMARINA</t>
  </si>
  <si>
    <t>ROSARIOLIZZETH</t>
  </si>
  <si>
    <t>MAYRAANAHI</t>
  </si>
  <si>
    <t>DIANAPATRICIA</t>
  </si>
  <si>
    <t>SALUSTIANA</t>
  </si>
  <si>
    <t>LUZROSIO</t>
  </si>
  <si>
    <t>SILVIADEJESUS</t>
  </si>
  <si>
    <t>JAZMINVIANEY</t>
  </si>
  <si>
    <t>DELIA</t>
  </si>
  <si>
    <t>MIGUELANGEL</t>
  </si>
  <si>
    <t>MSOCORRO</t>
  </si>
  <si>
    <t>NAHIELYMONSERRAT</t>
  </si>
  <si>
    <t>ROSARIO</t>
  </si>
  <si>
    <t>ESMERALDASARAHI</t>
  </si>
  <si>
    <t>MARTHALIZETH</t>
  </si>
  <si>
    <t>GLADISMINERVA</t>
  </si>
  <si>
    <t>ALMANEREYDA</t>
  </si>
  <si>
    <t>JOHANA</t>
  </si>
  <si>
    <t>MATIANA</t>
  </si>
  <si>
    <t>ELVIRA</t>
  </si>
  <si>
    <t>CRESCENCIANO</t>
  </si>
  <si>
    <t>ARELIA</t>
  </si>
  <si>
    <t>MONICA</t>
  </si>
  <si>
    <t>YARIBELGUADALUPE</t>
  </si>
  <si>
    <t>XOCHITL</t>
  </si>
  <si>
    <t>MARIAAFRA</t>
  </si>
  <si>
    <t>EDITHGUADALUPE</t>
  </si>
  <si>
    <t>CARMEN</t>
  </si>
  <si>
    <t>MAASCENCION</t>
  </si>
  <si>
    <t>MARIAESTHER</t>
  </si>
  <si>
    <t>NORMALETICIA</t>
  </si>
  <si>
    <t>KARENJAZMIN</t>
  </si>
  <si>
    <t>SANTOS</t>
  </si>
  <si>
    <t>MARIASUSANA</t>
  </si>
  <si>
    <t>LOURDESVIANEYT</t>
  </si>
  <si>
    <t>ALEIDAITZAMARY</t>
  </si>
  <si>
    <t>ESMERALDA</t>
  </si>
  <si>
    <t>MARIACAROLINA</t>
  </si>
  <si>
    <t>JUANRAMON</t>
  </si>
  <si>
    <t>YOANANILZY</t>
  </si>
  <si>
    <t>SANDRA</t>
  </si>
  <si>
    <t>MARIAISABELDEJESUS</t>
  </si>
  <si>
    <t>VERENISE</t>
  </si>
  <si>
    <t>YENNI</t>
  </si>
  <si>
    <t>MADELSOCORRO</t>
  </si>
  <si>
    <t>MARIADELADEFENSA</t>
  </si>
  <si>
    <t>MARIAPAULA</t>
  </si>
  <si>
    <t>ESTRELLAARACELI</t>
  </si>
  <si>
    <t>DIANAMARIA</t>
  </si>
  <si>
    <t>MARIAYSABEL</t>
  </si>
  <si>
    <t>MCARMEN</t>
  </si>
  <si>
    <t>ROSARIOLETICIA</t>
  </si>
  <si>
    <t>ANAYELY</t>
  </si>
  <si>
    <t>CARLOTA</t>
  </si>
  <si>
    <t>NORMAANGELICA</t>
  </si>
  <si>
    <t>MARIANICOLASA</t>
  </si>
  <si>
    <t>ANELMARIA</t>
  </si>
  <si>
    <t>GERARDO</t>
  </si>
  <si>
    <t>BLANCAMARISELA</t>
  </si>
  <si>
    <t>NORMAROCIO</t>
  </si>
  <si>
    <t>AZUCENAROSARIO</t>
  </si>
  <si>
    <t>AMAIRANIASABEL</t>
  </si>
  <si>
    <t>GLADYS</t>
  </si>
  <si>
    <t>MARIAALICIA</t>
  </si>
  <si>
    <t>TANIA</t>
  </si>
  <si>
    <t>IVONNEIVETTE</t>
  </si>
  <si>
    <t>AZUCENA</t>
  </si>
  <si>
    <t>ADELA</t>
  </si>
  <si>
    <t>IGNACIO</t>
  </si>
  <si>
    <t>VALERIAMITZEL</t>
  </si>
  <si>
    <t>EMILIA</t>
  </si>
  <si>
    <t>BLANCAESTELA</t>
  </si>
  <si>
    <t>IRANALEJANDRA</t>
  </si>
  <si>
    <t>CAROLINAJUDITH</t>
  </si>
  <si>
    <t>RAMIRO</t>
  </si>
  <si>
    <t>LAURAYESENIA</t>
  </si>
  <si>
    <t>PAULA</t>
  </si>
  <si>
    <t>MARIAINDELIZA</t>
  </si>
  <si>
    <t>IRLANDAISABEL</t>
  </si>
  <si>
    <t>HECTOR</t>
  </si>
  <si>
    <t>ROSACARMINA</t>
  </si>
  <si>
    <t>ANABELL</t>
  </si>
  <si>
    <t>SOCORRO</t>
  </si>
  <si>
    <t>CORAL</t>
  </si>
  <si>
    <t>CLAUDIAROXANA</t>
  </si>
  <si>
    <t>TANIAYARELY</t>
  </si>
  <si>
    <t>HERMINIO</t>
  </si>
  <si>
    <t>JUANAPATRICIA</t>
  </si>
  <si>
    <t>BETZY</t>
  </si>
  <si>
    <t>JONATHANROBERTO</t>
  </si>
  <si>
    <t>RAFAELAIVONE</t>
  </si>
  <si>
    <t>MADELREFUGIO</t>
  </si>
  <si>
    <t>DEYSIALEJANDRA</t>
  </si>
  <si>
    <t>KARLAKORINA</t>
  </si>
  <si>
    <t>HILDA</t>
  </si>
  <si>
    <t>YESICA</t>
  </si>
  <si>
    <t>DORAMARIA</t>
  </si>
  <si>
    <t>ILIANAGUBDELINA</t>
  </si>
  <si>
    <t>MARIAMAGDALENA</t>
  </si>
  <si>
    <t>MARIABEATRIZ</t>
  </si>
  <si>
    <t>ANGELICALETICIA</t>
  </si>
  <si>
    <t>CINTHIAYOLANDA</t>
  </si>
  <si>
    <t>MARIAMARTINA</t>
  </si>
  <si>
    <t>HILARIA</t>
  </si>
  <si>
    <t>WENDYNAHIELY</t>
  </si>
  <si>
    <t>MARIAROSAURA</t>
  </si>
  <si>
    <t>VELIALUZMARIA</t>
  </si>
  <si>
    <t>ELVIA</t>
  </si>
  <si>
    <t>MONICAARACELI</t>
  </si>
  <si>
    <t>ROMULO</t>
  </si>
  <si>
    <t>VIANEY</t>
  </si>
  <si>
    <t>MALUISA</t>
  </si>
  <si>
    <t>NESTOR</t>
  </si>
  <si>
    <t>JOSEEXIQUIO</t>
  </si>
  <si>
    <t>MADELROCIO</t>
  </si>
  <si>
    <t>VANESSAYAMILETH</t>
  </si>
  <si>
    <t>ALEJANDRA</t>
  </si>
  <si>
    <t>CLAUDIA</t>
  </si>
  <si>
    <t>KARINAARACELI</t>
  </si>
  <si>
    <t>CELINA</t>
  </si>
  <si>
    <t>TEREZA</t>
  </si>
  <si>
    <t>MARIAILIANA</t>
  </si>
  <si>
    <t>JOSEJAIME</t>
  </si>
  <si>
    <t>MARIAVIRGINIA</t>
  </si>
  <si>
    <t>JUSTINA</t>
  </si>
  <si>
    <t>ROSAMARCELA</t>
  </si>
  <si>
    <t>ROSAELIZABETH</t>
  </si>
  <si>
    <t>KATHERINEALEXIA</t>
  </si>
  <si>
    <t>ADRIANAAZUCENA</t>
  </si>
  <si>
    <t>CRUZMARIA</t>
  </si>
  <si>
    <t>ISIDEL</t>
  </si>
  <si>
    <t>LYDIAJUDITH</t>
  </si>
  <si>
    <t>ELBAYOLANDA</t>
  </si>
  <si>
    <t>MAARMANDA</t>
  </si>
  <si>
    <t>ROSAELIDA</t>
  </si>
  <si>
    <t>MARIABLANCAEMILIA</t>
  </si>
  <si>
    <t>JOSEEVARISTO</t>
  </si>
  <si>
    <t>EDUVIGES</t>
  </si>
  <si>
    <t>FLORENTINO</t>
  </si>
  <si>
    <t>JORGEZAID</t>
  </si>
  <si>
    <t>GLORIAARMIDA</t>
  </si>
  <si>
    <t>FELIX</t>
  </si>
  <si>
    <t>ALMAJUDITH</t>
  </si>
  <si>
    <t>SILVIAVERONICA</t>
  </si>
  <si>
    <t>IRMALETICIA</t>
  </si>
  <si>
    <t>VICTORMANUEL</t>
  </si>
  <si>
    <t>JUANJOSE</t>
  </si>
  <si>
    <t>YESICAVANESSA</t>
  </si>
  <si>
    <t>ANALUISA</t>
  </si>
  <si>
    <t>PABLO</t>
  </si>
  <si>
    <t>DOMINGO</t>
  </si>
  <si>
    <t>SILVIAPIEDAD</t>
  </si>
  <si>
    <t>FERMINA</t>
  </si>
  <si>
    <t>GRISELDA</t>
  </si>
  <si>
    <t>MARTIN</t>
  </si>
  <si>
    <t>RUBISELI</t>
  </si>
  <si>
    <t>MARIADELALUZMERCEDES</t>
  </si>
  <si>
    <t>MARIADILUVINA</t>
  </si>
  <si>
    <t>MARTHAALICIA</t>
  </si>
  <si>
    <t>MARIANO</t>
  </si>
  <si>
    <t>MINERVA</t>
  </si>
  <si>
    <t>IVETHDELROSARIO</t>
  </si>
  <si>
    <t>CUETO</t>
  </si>
  <si>
    <t>GUTIERREZ</t>
  </si>
  <si>
    <t>LOPEZ</t>
  </si>
  <si>
    <t>ALVARADO</t>
  </si>
  <si>
    <t>BERNAL</t>
  </si>
  <si>
    <t>TOPETE</t>
  </si>
  <si>
    <t>RODRIGUEZ</t>
  </si>
  <si>
    <t>AGUILAR</t>
  </si>
  <si>
    <t>GOMEZ</t>
  </si>
  <si>
    <t>MAGANA</t>
  </si>
  <si>
    <t>GASPAR</t>
  </si>
  <si>
    <t>ESTRADA</t>
  </si>
  <si>
    <t>FLORES</t>
  </si>
  <si>
    <t>PALOMARES</t>
  </si>
  <si>
    <t>GARCIA</t>
  </si>
  <si>
    <t>ROMERO</t>
  </si>
  <si>
    <t>MARTINEZ</t>
  </si>
  <si>
    <t>SANTANA</t>
  </si>
  <si>
    <t>MEDINA</t>
  </si>
  <si>
    <t>TORRES</t>
  </si>
  <si>
    <t>PEREZ</t>
  </si>
  <si>
    <t>ANAYA</t>
  </si>
  <si>
    <t>URBANO</t>
  </si>
  <si>
    <t>CONTRERAS</t>
  </si>
  <si>
    <t>COLMENARES</t>
  </si>
  <si>
    <t>JIMENEZ</t>
  </si>
  <si>
    <t>DELACRUZ</t>
  </si>
  <si>
    <t>ATIENZO</t>
  </si>
  <si>
    <t>DELEON</t>
  </si>
  <si>
    <t>FLETES</t>
  </si>
  <si>
    <t>LOMELI</t>
  </si>
  <si>
    <t>CABRERA</t>
  </si>
  <si>
    <t>GONZALEZ</t>
  </si>
  <si>
    <t>MENDOZA</t>
  </si>
  <si>
    <t>RAMOS</t>
  </si>
  <si>
    <t>SALAS</t>
  </si>
  <si>
    <t>JASSO</t>
  </si>
  <si>
    <t>SANDOVAL</t>
  </si>
  <si>
    <t>GIL</t>
  </si>
  <si>
    <t>COVARRUBIAS</t>
  </si>
  <si>
    <t>AMARAL</t>
  </si>
  <si>
    <t>ESCOBAR</t>
  </si>
  <si>
    <t>GALLO</t>
  </si>
  <si>
    <t>ENCARNACION</t>
  </si>
  <si>
    <t>BARRERA</t>
  </si>
  <si>
    <t>TEPEC</t>
  </si>
  <si>
    <t>MORALES</t>
  </si>
  <si>
    <t>ARECHIGA</t>
  </si>
  <si>
    <t>VIDAL</t>
  </si>
  <si>
    <t>HEREDIA</t>
  </si>
  <si>
    <t>MERCADO</t>
  </si>
  <si>
    <t>HERNANDEZ</t>
  </si>
  <si>
    <t>FIGUEROA</t>
  </si>
  <si>
    <t>HUERTA</t>
  </si>
  <si>
    <t>VEGA</t>
  </si>
  <si>
    <t>ORDONEZ</t>
  </si>
  <si>
    <t>BARAJAS</t>
  </si>
  <si>
    <t>PINO</t>
  </si>
  <si>
    <t>SANCHEZ</t>
  </si>
  <si>
    <t>MONTALVIO</t>
  </si>
  <si>
    <t>RUIZ</t>
  </si>
  <si>
    <t>PINTO</t>
  </si>
  <si>
    <t>VAZQUEZ</t>
  </si>
  <si>
    <t>RAMIREZ</t>
  </si>
  <si>
    <t>ORTIZ</t>
  </si>
  <si>
    <t>CARMONA</t>
  </si>
  <si>
    <t>ROSALES</t>
  </si>
  <si>
    <t>NAVARRO</t>
  </si>
  <si>
    <t>ZALAZAR</t>
  </si>
  <si>
    <t>MANZANO</t>
  </si>
  <si>
    <t>ANDRADE</t>
  </si>
  <si>
    <t>MARCIAL</t>
  </si>
  <si>
    <t>SILVERIO</t>
  </si>
  <si>
    <t>MORENO</t>
  </si>
  <si>
    <t>PALOMERA</t>
  </si>
  <si>
    <t>PARRA</t>
  </si>
  <si>
    <t>BRISENO</t>
  </si>
  <si>
    <t>VILLEGAS</t>
  </si>
  <si>
    <t>ORTEGA</t>
  </si>
  <si>
    <t>GARCES</t>
  </si>
  <si>
    <t>PELAYO</t>
  </si>
  <si>
    <t>BANOS</t>
  </si>
  <si>
    <t>AQUINO</t>
  </si>
  <si>
    <t>ALTAMIRANO</t>
  </si>
  <si>
    <t>ZAMACONA</t>
  </si>
  <si>
    <t>AVALOS</t>
  </si>
  <si>
    <t>MORO</t>
  </si>
  <si>
    <t>MURO</t>
  </si>
  <si>
    <t>NUNEZ</t>
  </si>
  <si>
    <t>PARTIDA</t>
  </si>
  <si>
    <t>PASCACIO</t>
  </si>
  <si>
    <t>MENA</t>
  </si>
  <si>
    <t>VIZCARRA</t>
  </si>
  <si>
    <t>BARON</t>
  </si>
  <si>
    <t>ZEPEDA</t>
  </si>
  <si>
    <t>ROSAS</t>
  </si>
  <si>
    <t>ZAPATA</t>
  </si>
  <si>
    <t>MUNOZ</t>
  </si>
  <si>
    <t>PUENTES</t>
  </si>
  <si>
    <t>CODAYOS</t>
  </si>
  <si>
    <t>TOVAR</t>
  </si>
  <si>
    <t>CASAS</t>
  </si>
  <si>
    <t>TACUBA</t>
  </si>
  <si>
    <t>ALONSO</t>
  </si>
  <si>
    <t>MEZA</t>
  </si>
  <si>
    <t>ALVARES</t>
  </si>
  <si>
    <t>MONTES</t>
  </si>
  <si>
    <t>CASTELLANOS</t>
  </si>
  <si>
    <t>CASTILLO</t>
  </si>
  <si>
    <t>DELAROSA</t>
  </si>
  <si>
    <t>DIAZ</t>
  </si>
  <si>
    <t>DOMINGUEZ</t>
  </si>
  <si>
    <t>ENRIQUEZ</t>
  </si>
  <si>
    <t>FERNANDEZ</t>
  </si>
  <si>
    <t>MONTALVO</t>
  </si>
  <si>
    <t>BEJARANO</t>
  </si>
  <si>
    <t>LEPE</t>
  </si>
  <si>
    <t>YERENA</t>
  </si>
  <si>
    <t>MANCILLA</t>
  </si>
  <si>
    <t>CAMACHO</t>
  </si>
  <si>
    <t>LIZARRAGA</t>
  </si>
  <si>
    <t>MARIN</t>
  </si>
  <si>
    <t>COLIN</t>
  </si>
  <si>
    <t>MUNGUIA</t>
  </si>
  <si>
    <t>ADAME</t>
  </si>
  <si>
    <t>NAVARRETE</t>
  </si>
  <si>
    <t>REYES</t>
  </si>
  <si>
    <t>OCHOA</t>
  </si>
  <si>
    <t>OLVERA</t>
  </si>
  <si>
    <t>MIRANDA</t>
  </si>
  <si>
    <t>OROZCO</t>
  </si>
  <si>
    <t>DENOVA</t>
  </si>
  <si>
    <t>ALBARRAN</t>
  </si>
  <si>
    <t>ORTUNO</t>
  </si>
  <si>
    <t>BARCON</t>
  </si>
  <si>
    <t>ROLON</t>
  </si>
  <si>
    <t>GALLEGOS</t>
  </si>
  <si>
    <t>ROQUE</t>
  </si>
  <si>
    <t>FRANCO</t>
  </si>
  <si>
    <t>SANTACRUZ</t>
  </si>
  <si>
    <t>TIRADO</t>
  </si>
  <si>
    <t>VELAZQUEZ</t>
  </si>
  <si>
    <t>MORA</t>
  </si>
  <si>
    <t>VILLANUEVA</t>
  </si>
  <si>
    <t>MENDEZ</t>
  </si>
  <si>
    <t>BENIGNO</t>
  </si>
  <si>
    <t>ALVAREZ</t>
  </si>
  <si>
    <t>ROBLES</t>
  </si>
  <si>
    <t>BECERRA</t>
  </si>
  <si>
    <t>CIBRIAN</t>
  </si>
  <si>
    <t>FREGOSO</t>
  </si>
  <si>
    <t>JARA</t>
  </si>
  <si>
    <t>PATRICIO</t>
  </si>
  <si>
    <t>MANDUJANO</t>
  </si>
  <si>
    <t>AGUILERA</t>
  </si>
  <si>
    <t>BRAVO</t>
  </si>
  <si>
    <t>MOLINA</t>
  </si>
  <si>
    <t>PIIPPONEN</t>
  </si>
  <si>
    <t>RICO</t>
  </si>
  <si>
    <t>TECAMACHALTZI</t>
  </si>
  <si>
    <t>CASTELLON</t>
  </si>
  <si>
    <t>SOLORIO</t>
  </si>
  <si>
    <t>ALMEJO</t>
  </si>
  <si>
    <t>ULLOA</t>
  </si>
  <si>
    <t>VARGAS</t>
  </si>
  <si>
    <t>CORONA</t>
  </si>
  <si>
    <t>HORTA</t>
  </si>
  <si>
    <t>ALMAZAN</t>
  </si>
  <si>
    <t>VIEYRA</t>
  </si>
  <si>
    <t>CORTES</t>
  </si>
  <si>
    <t>GIRON</t>
  </si>
  <si>
    <t>RINCON</t>
  </si>
  <si>
    <t>GUERRA</t>
  </si>
  <si>
    <t>VILLALOBOS</t>
  </si>
  <si>
    <t>LLAMAS</t>
  </si>
  <si>
    <t>NUNO</t>
  </si>
  <si>
    <t>VELAZCO</t>
  </si>
  <si>
    <t>ELACIO</t>
  </si>
  <si>
    <t>MEJIA</t>
  </si>
  <si>
    <t>ARIAS</t>
  </si>
  <si>
    <t>LARA</t>
  </si>
  <si>
    <t>LINARES</t>
  </si>
  <si>
    <t>RIOS</t>
  </si>
  <si>
    <t>CANTERO</t>
  </si>
  <si>
    <t>PINA</t>
  </si>
  <si>
    <t>CHAVEZ</t>
  </si>
  <si>
    <t>VIERA</t>
  </si>
  <si>
    <t>VALENTE</t>
  </si>
  <si>
    <t>VALLE</t>
  </si>
  <si>
    <t>CARDENAS</t>
  </si>
  <si>
    <t>VILLASENOR</t>
  </si>
  <si>
    <t>PLAZOLA</t>
  </si>
  <si>
    <t>ARREOLA</t>
  </si>
  <si>
    <t>BARRON</t>
  </si>
  <si>
    <t>NOLAZCO</t>
  </si>
  <si>
    <t>SERRANO</t>
  </si>
  <si>
    <t>PULIDO</t>
  </si>
  <si>
    <t>PLASCENCIA</t>
  </si>
  <si>
    <t>CELIS</t>
  </si>
  <si>
    <t>VELARDE</t>
  </si>
  <si>
    <t>CHAVARIN</t>
  </si>
  <si>
    <t>CERVANTES</t>
  </si>
  <si>
    <t>CASTANEDA</t>
  </si>
  <si>
    <t>LARIZ</t>
  </si>
  <si>
    <t>CATANO</t>
  </si>
  <si>
    <t>CISNEROS</t>
  </si>
  <si>
    <t>DUENAS</t>
  </si>
  <si>
    <t>OCAMPO</t>
  </si>
  <si>
    <t>LOZANO</t>
  </si>
  <si>
    <t>SALDANA</t>
  </si>
  <si>
    <t>ARCE</t>
  </si>
  <si>
    <t>HURTADO</t>
  </si>
  <si>
    <t>NEREY</t>
  </si>
  <si>
    <t>MONTOYA</t>
  </si>
  <si>
    <t>GAMINO</t>
  </si>
  <si>
    <t>OLEA</t>
  </si>
  <si>
    <t>ARRELLANO</t>
  </si>
  <si>
    <t>VALDEZ</t>
  </si>
  <si>
    <t>GONZALES</t>
  </si>
  <si>
    <t>SALCEDO</t>
  </si>
  <si>
    <t>QUINTERO</t>
  </si>
  <si>
    <t>VALENCIA</t>
  </si>
  <si>
    <t>BARRAGAN</t>
  </si>
  <si>
    <t>PENA</t>
  </si>
  <si>
    <t>ALATORRE</t>
  </si>
  <si>
    <t>PINEDO</t>
  </si>
  <si>
    <t>DELATORRE</t>
  </si>
  <si>
    <t>LANGARICA</t>
  </si>
  <si>
    <t>ALQUICIRA</t>
  </si>
  <si>
    <t>CORRALES</t>
  </si>
  <si>
    <t>CARRILLO</t>
  </si>
  <si>
    <t>NOLASCO</t>
  </si>
  <si>
    <t>LOZAS</t>
  </si>
  <si>
    <t>LOZA</t>
  </si>
  <si>
    <t>GODINEZ</t>
  </si>
  <si>
    <t>CAMBA</t>
  </si>
  <si>
    <t>JAIMES</t>
  </si>
  <si>
    <t>ARRIZON</t>
  </si>
  <si>
    <t>MALDONADO</t>
  </si>
  <si>
    <t>CALVARIO</t>
  </si>
  <si>
    <t>AHUMADA</t>
  </si>
  <si>
    <t>CAAMAL</t>
  </si>
  <si>
    <t>SANTAMARIA</t>
  </si>
  <si>
    <t>ESPARZA</t>
  </si>
  <si>
    <t>MIRELES</t>
  </si>
  <si>
    <t>RAMENO</t>
  </si>
  <si>
    <t>VENTURA</t>
  </si>
  <si>
    <t>BASTIDA</t>
  </si>
  <si>
    <t>ALCANTARA</t>
  </si>
  <si>
    <t>SOLIS</t>
  </si>
  <si>
    <t>ANTE</t>
  </si>
  <si>
    <t>JUAREZ</t>
  </si>
  <si>
    <t>CHINCHIA</t>
  </si>
  <si>
    <t>NIETO</t>
  </si>
  <si>
    <t>PLACITO</t>
  </si>
  <si>
    <t>GALVEZ</t>
  </si>
  <si>
    <t>VILLA</t>
  </si>
  <si>
    <t>MORAN</t>
  </si>
  <si>
    <t>MURILLO</t>
  </si>
  <si>
    <t>VALADEZ</t>
  </si>
  <si>
    <t>CARANZA</t>
  </si>
  <si>
    <t>VERDUZCO</t>
  </si>
  <si>
    <t>ARTEAGA</t>
  </si>
  <si>
    <t>CUEVAS</t>
  </si>
  <si>
    <t>RODARTE</t>
  </si>
  <si>
    <t>VALDIVIA</t>
  </si>
  <si>
    <t>LUNA</t>
  </si>
  <si>
    <t>ZUNIGA</t>
  </si>
  <si>
    <t>MADERA</t>
  </si>
  <si>
    <t>CABRAL</t>
  </si>
  <si>
    <t>MAGALLANES</t>
  </si>
  <si>
    <t>MAGALLON</t>
  </si>
  <si>
    <t>RIVERA</t>
  </si>
  <si>
    <t>TAPIA</t>
  </si>
  <si>
    <t>FARIAS</t>
  </si>
  <si>
    <t>MAGAYON</t>
  </si>
  <si>
    <t>ALEMAN</t>
  </si>
  <si>
    <t>LUGO</t>
  </si>
  <si>
    <t>CABRALES</t>
  </si>
  <si>
    <t>RAYGOZA</t>
  </si>
  <si>
    <t>GUZMAN</t>
  </si>
  <si>
    <t>CEJA</t>
  </si>
  <si>
    <t>DAVILA</t>
  </si>
  <si>
    <t>MARISCAL</t>
  </si>
  <si>
    <t>BRINDAS</t>
  </si>
  <si>
    <t>CAMARILLO</t>
  </si>
  <si>
    <t>MONTEAGUDO</t>
  </si>
  <si>
    <t>SALDIVAR</t>
  </si>
  <si>
    <t>MACIAS</t>
  </si>
  <si>
    <t>AVILA</t>
  </si>
  <si>
    <t>CASTILLON</t>
  </si>
  <si>
    <t>COBIAN</t>
  </si>
  <si>
    <t>CABALLERO</t>
  </si>
  <si>
    <t>CURIEL</t>
  </si>
  <si>
    <t>HERRERA</t>
  </si>
  <si>
    <t>LARIOS</t>
  </si>
  <si>
    <t>SOTO</t>
  </si>
  <si>
    <t>REBOLLAR</t>
  </si>
  <si>
    <t>SUAZO</t>
  </si>
  <si>
    <t>SOSA</t>
  </si>
  <si>
    <t>POLANCO</t>
  </si>
  <si>
    <t>ACUNA</t>
  </si>
  <si>
    <t>SALAZAR</t>
  </si>
  <si>
    <t>VALERIO</t>
  </si>
  <si>
    <t>CAMPECHANO</t>
  </si>
  <si>
    <t>COATZOZON</t>
  </si>
  <si>
    <t>MURGUIA</t>
  </si>
  <si>
    <t>CUENCA</t>
  </si>
  <si>
    <t>FUENTES</t>
  </si>
  <si>
    <t>NAVA</t>
  </si>
  <si>
    <t>OLIVEROS</t>
  </si>
  <si>
    <t>ESPINOZA</t>
  </si>
  <si>
    <t>AGUIRRE</t>
  </si>
  <si>
    <t>FUERTE</t>
  </si>
  <si>
    <t>PINEDA</t>
  </si>
  <si>
    <t>GUILLEN</t>
  </si>
  <si>
    <t>RAUDA</t>
  </si>
  <si>
    <t>SERAFIN</t>
  </si>
  <si>
    <t>MACEDO</t>
  </si>
  <si>
    <t>CAZARES</t>
  </si>
  <si>
    <t>TEJEDA</t>
  </si>
  <si>
    <t>BRAHMS</t>
  </si>
  <si>
    <t>VELA</t>
  </si>
  <si>
    <t>BARGAS</t>
  </si>
  <si>
    <t>CRISOSTO</t>
  </si>
  <si>
    <t>CONTREARAS</t>
  </si>
  <si>
    <t>CONTREAS</t>
  </si>
  <si>
    <t>JAUREGUI</t>
  </si>
  <si>
    <t>MUNDO</t>
  </si>
  <si>
    <t>PACHECO</t>
  </si>
  <si>
    <t>ALDANA</t>
  </si>
  <si>
    <t>ACOSTA</t>
  </si>
  <si>
    <t>ALLENDE</t>
  </si>
  <si>
    <t>BALTAZAR</t>
  </si>
  <si>
    <t>ARELLANO</t>
  </si>
  <si>
    <t>ARVIZU</t>
  </si>
  <si>
    <t>DAMIAN</t>
  </si>
  <si>
    <t>CRESPO</t>
  </si>
  <si>
    <t>BARRAZA</t>
  </si>
  <si>
    <t>BARRETO</t>
  </si>
  <si>
    <t>GALVAN</t>
  </si>
  <si>
    <t>CIRILO</t>
  </si>
  <si>
    <t>ESCOBEDO</t>
  </si>
  <si>
    <t>ERAZO</t>
  </si>
  <si>
    <t>DELGADO</t>
  </si>
  <si>
    <t>ESTEVES</t>
  </si>
  <si>
    <t>ESCALERA</t>
  </si>
  <si>
    <t>ITURBIDE</t>
  </si>
  <si>
    <t>CASTRO</t>
  </si>
  <si>
    <t>CORIA</t>
  </si>
  <si>
    <t>GOMES</t>
  </si>
  <si>
    <t>VASQUES</t>
  </si>
  <si>
    <t>GUEVARA</t>
  </si>
  <si>
    <t>SAAVEDRA</t>
  </si>
  <si>
    <t>MERINO</t>
  </si>
  <si>
    <t>NEGRETE</t>
  </si>
  <si>
    <t>BELTRAN</t>
  </si>
  <si>
    <t>PARADA</t>
  </si>
  <si>
    <t>IRINEO</t>
  </si>
  <si>
    <t>DEJESUS</t>
  </si>
  <si>
    <t>ISORDIA</t>
  </si>
  <si>
    <t>VILLARREAL</t>
  </si>
  <si>
    <t>ESCAMILLA</t>
  </si>
  <si>
    <t>YANEZ</t>
  </si>
  <si>
    <t>MELENDRES</t>
  </si>
  <si>
    <t>ZURITA</t>
  </si>
  <si>
    <t>ACEVEDO</t>
  </si>
  <si>
    <t>CLAVIJO</t>
  </si>
  <si>
    <t>LABRADA</t>
  </si>
  <si>
    <t>RAYA</t>
  </si>
  <si>
    <t>ORDAZ</t>
  </si>
  <si>
    <t>BORJA</t>
  </si>
  <si>
    <t>DELREAL</t>
  </si>
  <si>
    <t>PALACIOS</t>
  </si>
  <si>
    <t>PALAFOX</t>
  </si>
  <si>
    <t>TELLO</t>
  </si>
  <si>
    <t>PATINO</t>
  </si>
  <si>
    <t>PIMIENTEL</t>
  </si>
  <si>
    <t>SORIA</t>
  </si>
  <si>
    <t>PLANCARTE</t>
  </si>
  <si>
    <t>REAL</t>
  </si>
  <si>
    <t>ISNARD</t>
  </si>
  <si>
    <t>ROBLEDO</t>
  </si>
  <si>
    <t>SILVA</t>
  </si>
  <si>
    <t>SIQUEIROS</t>
  </si>
  <si>
    <t>URIBE</t>
  </si>
  <si>
    <t>URIETA</t>
  </si>
  <si>
    <t>VALVERDE</t>
  </si>
  <si>
    <t>VERDIN</t>
  </si>
  <si>
    <t>AMBRIZ</t>
  </si>
  <si>
    <t>LORENZO</t>
  </si>
  <si>
    <t>CORTEZ</t>
  </si>
  <si>
    <t>GUERRERO</t>
  </si>
  <si>
    <t>MOYA</t>
  </si>
  <si>
    <t>OSEGUERA</t>
  </si>
  <si>
    <t>TRUJILLO</t>
  </si>
  <si>
    <t>ORNELAS</t>
  </si>
  <si>
    <t>CANDELARIO</t>
  </si>
  <si>
    <t>RUBIO</t>
  </si>
  <si>
    <t>YEPEZ</t>
  </si>
  <si>
    <t>VITALES</t>
  </si>
  <si>
    <t>PADILLA</t>
  </si>
  <si>
    <t>AVELICA</t>
  </si>
  <si>
    <t>VALENZUELA</t>
  </si>
  <si>
    <t>BUCIO</t>
  </si>
  <si>
    <t>CAMPOS</t>
  </si>
  <si>
    <t>CARBAJAL</t>
  </si>
  <si>
    <t>OSORIO</t>
  </si>
  <si>
    <t>CARDOSO</t>
  </si>
  <si>
    <t>PLATA</t>
  </si>
  <si>
    <t>CASIMIRO</t>
  </si>
  <si>
    <t>ABUNDIZ</t>
  </si>
  <si>
    <t>CLEMENTE</t>
  </si>
  <si>
    <t>ROLDAN</t>
  </si>
  <si>
    <t>CORDERO</t>
  </si>
  <si>
    <t>ELIAS</t>
  </si>
  <si>
    <t>BUENO</t>
  </si>
  <si>
    <t>ALDERETE</t>
  </si>
  <si>
    <t>GINORI</t>
  </si>
  <si>
    <t>DURAN</t>
  </si>
  <si>
    <t>LEYVA</t>
  </si>
  <si>
    <t>LEON</t>
  </si>
  <si>
    <t>HINOJOSA</t>
  </si>
  <si>
    <t>SANTIBANEZ</t>
  </si>
  <si>
    <t>LEZAMA</t>
  </si>
  <si>
    <t>VERDE</t>
  </si>
  <si>
    <t>MAYA</t>
  </si>
  <si>
    <t>PAZ</t>
  </si>
  <si>
    <t>DELGADILLO</t>
  </si>
  <si>
    <t>NORIEGA</t>
  </si>
  <si>
    <t>BENITES</t>
  </si>
  <si>
    <t>PALLARES</t>
  </si>
  <si>
    <t>PASTELIN</t>
  </si>
  <si>
    <t>PICAZO</t>
  </si>
  <si>
    <t>GAYTAN</t>
  </si>
  <si>
    <t>CANAR</t>
  </si>
  <si>
    <t>SABAS</t>
  </si>
  <si>
    <t>SALAZR</t>
  </si>
  <si>
    <t>PONCE</t>
  </si>
  <si>
    <t>SALGADO</t>
  </si>
  <si>
    <t>TREJO</t>
  </si>
  <si>
    <t>VENEGAS</t>
  </si>
  <si>
    <t>MARINO</t>
  </si>
  <si>
    <t>GUARDIAN</t>
  </si>
  <si>
    <t>TERAN</t>
  </si>
  <si>
    <t>DELAO</t>
  </si>
  <si>
    <t>ZAMORANO</t>
  </si>
  <si>
    <t>VIRGEN</t>
  </si>
  <si>
    <t>ABALOS</t>
  </si>
  <si>
    <t>VELASCO</t>
  </si>
  <si>
    <t>DLORES</t>
  </si>
  <si>
    <t>ARZATE</t>
  </si>
  <si>
    <t>BANUELOS</t>
  </si>
  <si>
    <t>FONSECA</t>
  </si>
  <si>
    <t>CARIILO</t>
  </si>
  <si>
    <t>CARO</t>
  </si>
  <si>
    <t>CARRAZCO</t>
  </si>
  <si>
    <t>CASILLAS</t>
  </si>
  <si>
    <t>CAZAREZ</t>
  </si>
  <si>
    <t>PLAZAOLA</t>
  </si>
  <si>
    <t>MELENDREZ</t>
  </si>
  <si>
    <t>URBINA</t>
  </si>
  <si>
    <t>ESQUIVEL</t>
  </si>
  <si>
    <t>PAREDES</t>
  </si>
  <si>
    <t>FRAGOSA</t>
  </si>
  <si>
    <t>GAITAN</t>
  </si>
  <si>
    <t>GALINDO</t>
  </si>
  <si>
    <t>BALCAZAR</t>
  </si>
  <si>
    <t>GUIZAR</t>
  </si>
  <si>
    <t>HIDALGO</t>
  </si>
  <si>
    <t>PERAZA</t>
  </si>
  <si>
    <t>LUZ</t>
  </si>
  <si>
    <t>LEVIS</t>
  </si>
  <si>
    <t>VILLELA</t>
  </si>
  <si>
    <t>OLMEDO</t>
  </si>
  <si>
    <t>MONTANO</t>
  </si>
  <si>
    <t>ISLAS</t>
  </si>
  <si>
    <t>VALERA</t>
  </si>
  <si>
    <t>ALQUICIERA</t>
  </si>
  <si>
    <t>TINOCO</t>
  </si>
  <si>
    <t>VERA</t>
  </si>
  <si>
    <t>VIELMA</t>
  </si>
  <si>
    <t>VILLALVAZO</t>
  </si>
  <si>
    <t>AGRUIRRE</t>
  </si>
  <si>
    <t>CRISOSTOMO</t>
  </si>
  <si>
    <t>COPADO</t>
  </si>
  <si>
    <t>AGUIAR</t>
  </si>
  <si>
    <t>BALDERAS</t>
  </si>
  <si>
    <t>SUAREZ</t>
  </si>
  <si>
    <t>CASARREAL</t>
  </si>
  <si>
    <t>RIBERA</t>
  </si>
  <si>
    <t>CORPUS</t>
  </si>
  <si>
    <t>BELTRAND</t>
  </si>
  <si>
    <t>GOCHE</t>
  </si>
  <si>
    <t>IBARRA</t>
  </si>
  <si>
    <t>MANZANAREZ</t>
  </si>
  <si>
    <t>BELLO</t>
  </si>
  <si>
    <t>MERLO</t>
  </si>
  <si>
    <t>MONDRAGON</t>
  </si>
  <si>
    <t>POPOCA</t>
  </si>
  <si>
    <t>ARANA</t>
  </si>
  <si>
    <t>SEDENO</t>
  </si>
  <si>
    <t>VELLEJAN</t>
  </si>
  <si>
    <t>DURAZN</t>
  </si>
  <si>
    <t>JIMON</t>
  </si>
  <si>
    <t>ALENCASTRO</t>
  </si>
  <si>
    <t>ARMENTA</t>
  </si>
  <si>
    <t>CUEVA</t>
  </si>
  <si>
    <t>AYON</t>
  </si>
  <si>
    <t>LIMON</t>
  </si>
  <si>
    <t>COSSIO</t>
  </si>
  <si>
    <t>MONTALVAN</t>
  </si>
  <si>
    <t>SANJUAN</t>
  </si>
  <si>
    <t>NAJAR</t>
  </si>
  <si>
    <t>GALLARDO</t>
  </si>
  <si>
    <t>PALMA</t>
  </si>
  <si>
    <t>MAR</t>
  </si>
  <si>
    <t>HILARIO</t>
  </si>
  <si>
    <t>JOYA</t>
  </si>
  <si>
    <t>SIXTO</t>
  </si>
  <si>
    <t>RENTERIA</t>
  </si>
  <si>
    <t>MELCHOR</t>
  </si>
  <si>
    <t>MORAS</t>
  </si>
  <si>
    <t>LORENZANA</t>
  </si>
  <si>
    <t>RUMBO</t>
  </si>
  <si>
    <t>SOTELO</t>
  </si>
  <si>
    <t>ZAVALZA</t>
  </si>
  <si>
    <t>https://dif.bahiadebanderas.gob.mx/?page_id=5970</t>
  </si>
  <si>
    <t>https://dif.bahiadebanderas.gob.mx/?page_id=5971</t>
  </si>
  <si>
    <t>Coordinación de Alimentación</t>
  </si>
  <si>
    <t>LA COORDINACIÓN DE ALIMENTACIÓN HACE CONSTANCIA QUE, DERIVADO DE LAS OBLIGACIONES  EMANADAS EN EL ARTICULO 33 DE LA LTAIPEN, NO SE PUBLICÓ EN TIEMPO Y FORMA ESTE TERCER  TRIMESTRE, TODA VEZ QUE, NO SE ENTREGÓ EL ACCESO EN EN EL PERIODO CORRESPONDIENTE, MISMO QUE FUE ENTREGADO CON FECHA 20 DE DICIEMBRE DEL AÑO 2024 MEDIANTE OFICIO UTSMDIF/XII/2024/040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</si>
</sst>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Aptos Narrow"/>
      <family val="2"/>
      <scheme val="minor"/>
    </font>
    <font>
      <sz val="11"/>
      <color theme="1"/>
      <name val="Aptos Narrow"/>
      <family val="2"/>
      <scheme val="minor"/>
    </font>
    <font>
      <b/>
      <sz val="11"/>
      <color indexed="9"/>
      <name val="Arial"/>
    </font>
    <font>
      <sz val="10"/>
      <color indexed="8"/>
      <name val="Arial"/>
    </font>
    <font>
      <sz val="8"/>
      <color theme="1"/>
      <name val="Century Gothic"/>
      <family val="2"/>
    </font>
    <font>
      <sz val="10"/>
      <color theme="1"/>
      <name val="Century Gothic"/>
      <family val="2"/>
    </font>
    <font>
      <sz val="11"/>
      <color theme="1"/>
      <name val="Century Gothic"/>
      <family val="2"/>
    </font>
    <font>
      <u/>
      <sz val="11"/>
      <color theme="10"/>
      <name val="Aptos Narrow"/>
      <family val="2"/>
      <scheme val="minor"/>
    </font>
    <font>
      <sz val="8"/>
      <name val="Aptos Narrow"/>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1" fillId="3" borderId="0"/>
    <xf numFmtId="0" fontId="7" fillId="0" borderId="0" applyNumberFormat="0" applyFill="0" applyBorder="0" applyAlignment="0" applyProtection="0"/>
  </cellStyleXfs>
  <cellXfs count="18">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0" fillId="0" borderId="0" xfId="0"/>
    <xf numFmtId="49" fontId="4" fillId="3" borderId="0" xfId="1" applyNumberFormat="1" applyFont="1" applyAlignment="1">
      <alignment horizontal="center" vertical="center"/>
    </xf>
    <xf numFmtId="49" fontId="5" fillId="3" borderId="0" xfId="0" applyNumberFormat="1" applyFont="1" applyFill="1" applyAlignment="1" applyProtection="1">
      <alignment horizontal="center" vertical="center"/>
      <protection locked="0"/>
    </xf>
    <xf numFmtId="0" fontId="5" fillId="3" borderId="0" xfId="0" applyFont="1" applyFill="1" applyAlignment="1">
      <alignment horizontal="center" vertical="center"/>
    </xf>
    <xf numFmtId="0" fontId="5" fillId="3" borderId="0" xfId="0" applyFont="1" applyFill="1" applyAlignment="1" applyProtection="1">
      <alignment horizontal="center" vertical="center"/>
      <protection locked="0"/>
    </xf>
    <xf numFmtId="0" fontId="6" fillId="3" borderId="0" xfId="0" applyFont="1" applyFill="1" applyAlignment="1" applyProtection="1">
      <alignment horizontal="center" vertical="center"/>
      <protection locked="0"/>
    </xf>
    <xf numFmtId="49" fontId="6" fillId="3" borderId="0" xfId="0" applyNumberFormat="1" applyFont="1" applyFill="1" applyAlignment="1" applyProtection="1">
      <alignment horizontal="center" vertical="center"/>
      <protection locked="0"/>
    </xf>
    <xf numFmtId="0" fontId="6" fillId="3" borderId="0" xfId="0" applyFont="1" applyFill="1" applyAlignment="1">
      <alignment horizontal="center" vertical="center"/>
    </xf>
    <xf numFmtId="0" fontId="0" fillId="3" borderId="0" xfId="0" applyFill="1" applyAlignment="1">
      <alignment vertical="center"/>
    </xf>
    <xf numFmtId="0" fontId="0" fillId="0" borderId="0" xfId="0"/>
    <xf numFmtId="0" fontId="2" fillId="2" borderId="1" xfId="0" applyFont="1" applyFill="1" applyBorder="1" applyAlignment="1">
      <alignment horizontal="center" wrapText="1"/>
    </xf>
    <xf numFmtId="0" fontId="0" fillId="0" borderId="0" xfId="0"/>
    <xf numFmtId="0" fontId="3" fillId="4" borderId="1" xfId="0" applyFont="1" applyFill="1" applyBorder="1"/>
    <xf numFmtId="14" fontId="0" fillId="0" borderId="0" xfId="0" applyNumberFormat="1"/>
    <xf numFmtId="0" fontId="7" fillId="0" borderId="0" xfId="2"/>
  </cellXfs>
  <cellStyles count="3">
    <cellStyle name="Hipervínculo" xfId="2" builtinId="8"/>
    <cellStyle name="Normal" xfId="0" builtinId="0"/>
    <cellStyle name="Normal 7" xfId="1" xr:uid="{DE13A2AC-7034-4986-84BC-3B4B5A1E15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if.bahiadebanderas.gob.mx/?page_id=5970" TargetMode="External"/><Relationship Id="rId1" Type="http://schemas.openxmlformats.org/officeDocument/2006/relationships/hyperlink" Target="https://dif.bahiadebanderas.gob.mx/?page_id=597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9"/>
  <sheetViews>
    <sheetView tabSelected="1" topLeftCell="H2" workbookViewId="0">
      <selection activeCell="H8" sqref="H8"/>
    </sheetView>
  </sheetViews>
  <sheetFormatPr baseColWidth="10" defaultColWidth="9.09765625" defaultRowHeight="13.8" x14ac:dyDescent="0.25"/>
  <cols>
    <col min="1" max="1" width="8" bestFit="1" customWidth="1"/>
    <col min="2" max="2" width="36.3984375" bestFit="1" customWidth="1"/>
    <col min="3" max="3" width="38.59765625" bestFit="1" customWidth="1"/>
    <col min="4" max="4" width="27.59765625" bestFit="1" customWidth="1"/>
    <col min="5" max="5" width="24.8984375" bestFit="1" customWidth="1"/>
    <col min="6" max="6" width="38" bestFit="1" customWidth="1"/>
    <col min="7" max="7" width="93.59765625" bestFit="1" customWidth="1"/>
    <col min="8" max="8" width="46" bestFit="1" customWidth="1"/>
    <col min="9" max="9" width="135.8984375" bestFit="1" customWidth="1"/>
    <col min="10" max="10" width="73.09765625" bestFit="1" customWidth="1"/>
    <col min="11" max="11" width="20" bestFit="1" customWidth="1"/>
    <col min="12" max="12" width="8" bestFit="1" customWidth="1"/>
  </cols>
  <sheetData>
    <row r="1" spans="1:12" hidden="1" x14ac:dyDescent="0.25">
      <c r="A1" t="s">
        <v>0</v>
      </c>
    </row>
    <row r="2" spans="1:12" x14ac:dyDescent="0.25">
      <c r="A2" s="13" t="s">
        <v>1</v>
      </c>
      <c r="B2" s="14"/>
      <c r="C2" s="14"/>
      <c r="D2" s="13" t="s">
        <v>2</v>
      </c>
      <c r="E2" s="14"/>
      <c r="F2" s="14"/>
      <c r="G2" s="13" t="s">
        <v>3</v>
      </c>
      <c r="H2" s="14"/>
      <c r="I2" s="14"/>
    </row>
    <row r="3" spans="1:12" x14ac:dyDescent="0.25">
      <c r="A3" s="15" t="s">
        <v>4</v>
      </c>
      <c r="B3" s="14"/>
      <c r="C3" s="14"/>
      <c r="D3" s="15" t="s">
        <v>5</v>
      </c>
      <c r="E3" s="14"/>
      <c r="F3" s="14"/>
      <c r="G3" s="15" t="s">
        <v>6</v>
      </c>
      <c r="H3" s="14"/>
      <c r="I3" s="14"/>
    </row>
    <row r="4" spans="1:12" hidden="1" x14ac:dyDescent="0.25">
      <c r="A4" t="s">
        <v>7</v>
      </c>
      <c r="B4" t="s">
        <v>8</v>
      </c>
      <c r="C4" t="s">
        <v>8</v>
      </c>
      <c r="D4" t="s">
        <v>9</v>
      </c>
      <c r="E4" t="s">
        <v>9</v>
      </c>
      <c r="F4" t="s">
        <v>10</v>
      </c>
      <c r="G4" t="s">
        <v>10</v>
      </c>
      <c r="H4" t="s">
        <v>11</v>
      </c>
      <c r="I4" t="s">
        <v>12</v>
      </c>
      <c r="J4" t="s">
        <v>10</v>
      </c>
      <c r="K4" t="s">
        <v>13</v>
      </c>
      <c r="L4" t="s">
        <v>14</v>
      </c>
    </row>
    <row r="5" spans="1:12" hidden="1" x14ac:dyDescent="0.25">
      <c r="A5" t="s">
        <v>15</v>
      </c>
      <c r="B5" t="s">
        <v>16</v>
      </c>
      <c r="C5" t="s">
        <v>17</v>
      </c>
      <c r="D5" t="s">
        <v>18</v>
      </c>
      <c r="E5" t="s">
        <v>19</v>
      </c>
      <c r="F5" t="s">
        <v>20</v>
      </c>
      <c r="G5" t="s">
        <v>21</v>
      </c>
      <c r="H5" t="s">
        <v>22</v>
      </c>
      <c r="I5" t="s">
        <v>23</v>
      </c>
      <c r="J5" t="s">
        <v>24</v>
      </c>
      <c r="K5" t="s">
        <v>25</v>
      </c>
      <c r="L5" t="s">
        <v>26</v>
      </c>
    </row>
    <row r="6" spans="1:12" x14ac:dyDescent="0.25">
      <c r="A6" s="13" t="s">
        <v>27</v>
      </c>
      <c r="B6" s="14"/>
      <c r="C6" s="14"/>
      <c r="D6" s="14"/>
      <c r="E6" s="14"/>
      <c r="F6" s="14"/>
      <c r="G6" s="14"/>
      <c r="H6" s="14"/>
      <c r="I6" s="14"/>
      <c r="J6" s="14"/>
      <c r="K6" s="14"/>
      <c r="L6" s="14"/>
    </row>
    <row r="7" spans="1:12" ht="26.4" x14ac:dyDescent="0.25">
      <c r="A7" s="2" t="s">
        <v>28</v>
      </c>
      <c r="B7" s="2" t="s">
        <v>29</v>
      </c>
      <c r="C7" s="2" t="s">
        <v>30</v>
      </c>
      <c r="D7" s="2" t="s">
        <v>31</v>
      </c>
      <c r="E7" s="2" t="s">
        <v>32</v>
      </c>
      <c r="F7" s="2" t="s">
        <v>33</v>
      </c>
      <c r="G7" s="2" t="s">
        <v>34</v>
      </c>
      <c r="H7" s="2" t="s">
        <v>35</v>
      </c>
      <c r="I7" s="2" t="s">
        <v>36</v>
      </c>
      <c r="J7" s="2" t="s">
        <v>37</v>
      </c>
      <c r="K7" s="2" t="s">
        <v>38</v>
      </c>
      <c r="L7" s="2" t="s">
        <v>39</v>
      </c>
    </row>
    <row r="8" spans="1:12" ht="14.4" x14ac:dyDescent="0.3">
      <c r="A8">
        <v>2024</v>
      </c>
      <c r="B8" s="16">
        <v>45474</v>
      </c>
      <c r="C8" s="16">
        <v>45565</v>
      </c>
      <c r="D8" t="s">
        <v>40</v>
      </c>
      <c r="E8" t="s">
        <v>42</v>
      </c>
      <c r="F8" t="s">
        <v>86</v>
      </c>
      <c r="H8">
        <v>1</v>
      </c>
      <c r="I8" s="17" t="s">
        <v>1351</v>
      </c>
      <c r="J8" t="s">
        <v>1353</v>
      </c>
      <c r="K8" s="16">
        <v>45679</v>
      </c>
      <c r="L8" t="s">
        <v>1354</v>
      </c>
    </row>
    <row r="9" spans="1:12" ht="14.4" x14ac:dyDescent="0.3">
      <c r="A9">
        <v>2024</v>
      </c>
      <c r="B9" s="16">
        <v>45474</v>
      </c>
      <c r="C9" s="16">
        <v>45565</v>
      </c>
      <c r="D9" t="s">
        <v>40</v>
      </c>
      <c r="E9" t="s">
        <v>42</v>
      </c>
      <c r="F9" t="s">
        <v>87</v>
      </c>
      <c r="H9">
        <v>2</v>
      </c>
      <c r="I9" s="17" t="s">
        <v>1352</v>
      </c>
      <c r="J9" t="s">
        <v>1353</v>
      </c>
      <c r="K9" s="16">
        <v>45679</v>
      </c>
      <c r="L9" s="12" t="s">
        <v>1354</v>
      </c>
    </row>
  </sheetData>
  <mergeCells count="7">
    <mergeCell ref="A6:L6"/>
    <mergeCell ref="A2:C2"/>
    <mergeCell ref="D2:F2"/>
    <mergeCell ref="G2:I2"/>
    <mergeCell ref="A3:C3"/>
    <mergeCell ref="D3:F3"/>
    <mergeCell ref="G3:I3"/>
  </mergeCells>
  <phoneticPr fontId="8" type="noConversion"/>
  <dataValidations count="2">
    <dataValidation type="list" allowBlank="1" showErrorMessage="1" sqref="D8:D98" xr:uid="{00000000-0002-0000-0000-000000000000}">
      <formula1>Hidden_13</formula1>
    </dataValidation>
    <dataValidation type="list" allowBlank="1" showErrorMessage="1" sqref="E8:E98" xr:uid="{00000000-0002-0000-0000-000001000000}">
      <formula1>Hidden_24</formula1>
    </dataValidation>
  </dataValidations>
  <hyperlinks>
    <hyperlink ref="I8" r:id="rId1" xr:uid="{E83A0B07-C2EE-4450-96A8-B66885412765}"/>
    <hyperlink ref="I9" r:id="rId2" display="https://dif.bahiadebanderas.gob.mx/?page_id=5970" xr:uid="{A4ED826C-7C23-4B86-B52D-8AF52FE4269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09765625" defaultRowHeight="13.8" x14ac:dyDescent="0.25"/>
  <sheetData>
    <row r="1" spans="1:1" x14ac:dyDescent="0.25">
      <c r="A1" t="s">
        <v>40</v>
      </c>
    </row>
    <row r="2" spans="1:1" x14ac:dyDescent="0.25">
      <c r="A2"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09765625" defaultRowHeight="13.8" x14ac:dyDescent="0.25"/>
  <sheetData>
    <row r="1" spans="1:1" x14ac:dyDescent="0.25">
      <c r="A1" t="s">
        <v>42</v>
      </c>
    </row>
    <row r="2" spans="1:1" x14ac:dyDescent="0.25">
      <c r="A2" t="s">
        <v>43</v>
      </c>
    </row>
    <row r="3" spans="1:1" x14ac:dyDescent="0.25">
      <c r="A3" t="s">
        <v>44</v>
      </c>
    </row>
    <row r="4" spans="1:1" x14ac:dyDescent="0.25">
      <c r="A4" t="s">
        <v>45</v>
      </c>
    </row>
    <row r="5" spans="1:1" x14ac:dyDescent="0.25">
      <c r="A5" t="s">
        <v>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958"/>
  <sheetViews>
    <sheetView topLeftCell="A946" zoomScaleNormal="100" workbookViewId="0">
      <selection activeCell="D950" sqref="D950"/>
    </sheetView>
  </sheetViews>
  <sheetFormatPr baseColWidth="10" defaultColWidth="9.09765625" defaultRowHeight="13.8" x14ac:dyDescent="0.25"/>
  <cols>
    <col min="1" max="1" width="3.3984375" bestFit="1" customWidth="1"/>
    <col min="2" max="2" width="12.09765625" bestFit="1" customWidth="1"/>
    <col min="3" max="3" width="17" bestFit="1" customWidth="1"/>
    <col min="4" max="4" width="19.09765625" bestFit="1" customWidth="1"/>
    <col min="5" max="5" width="22.3984375" bestFit="1" customWidth="1"/>
    <col min="6" max="6" width="17.3984375" bestFit="1" customWidth="1"/>
    <col min="7" max="7" width="56" bestFit="1" customWidth="1"/>
    <col min="8" max="8" width="64.19921875" bestFit="1" customWidth="1"/>
    <col min="9" max="9" width="72.19921875" bestFit="1" customWidth="1"/>
    <col min="10" max="10" width="63.19921875" bestFit="1" customWidth="1"/>
    <col min="11" max="11" width="19.8984375" bestFit="1" customWidth="1"/>
    <col min="12" max="12" width="19.59765625" bestFit="1" customWidth="1"/>
    <col min="13" max="13" width="30.19921875" bestFit="1" customWidth="1"/>
  </cols>
  <sheetData>
    <row r="1" spans="1:13" hidden="1" x14ac:dyDescent="0.25">
      <c r="B1" t="s">
        <v>10</v>
      </c>
      <c r="C1" t="s">
        <v>10</v>
      </c>
      <c r="D1" t="s">
        <v>10</v>
      </c>
      <c r="E1" t="s">
        <v>10</v>
      </c>
      <c r="F1" t="s">
        <v>9</v>
      </c>
      <c r="G1" t="s">
        <v>9</v>
      </c>
      <c r="H1" t="s">
        <v>8</v>
      </c>
      <c r="I1" t="s">
        <v>10</v>
      </c>
      <c r="J1" t="s">
        <v>47</v>
      </c>
      <c r="K1" t="s">
        <v>10</v>
      </c>
      <c r="L1" t="s">
        <v>10</v>
      </c>
      <c r="M1" t="s">
        <v>9</v>
      </c>
    </row>
    <row r="2" spans="1:13" hidden="1" x14ac:dyDescent="0.25">
      <c r="B2" t="s">
        <v>48</v>
      </c>
      <c r="C2" t="s">
        <v>49</v>
      </c>
      <c r="D2" t="s">
        <v>50</v>
      </c>
      <c r="E2" t="s">
        <v>51</v>
      </c>
      <c r="F2" t="s">
        <v>52</v>
      </c>
      <c r="G2" t="s">
        <v>53</v>
      </c>
      <c r="H2" t="s">
        <v>54</v>
      </c>
      <c r="I2" t="s">
        <v>55</v>
      </c>
      <c r="J2" t="s">
        <v>56</v>
      </c>
      <c r="K2" t="s">
        <v>57</v>
      </c>
      <c r="L2" t="s">
        <v>58</v>
      </c>
      <c r="M2" t="s">
        <v>59</v>
      </c>
    </row>
    <row r="3" spans="1:13" x14ac:dyDescent="0.25">
      <c r="A3" s="1" t="s">
        <v>60</v>
      </c>
      <c r="B3" s="1" t="s">
        <v>61</v>
      </c>
      <c r="C3" s="1" t="s">
        <v>62</v>
      </c>
      <c r="D3" s="1" t="s">
        <v>63</v>
      </c>
      <c r="E3" s="1" t="s">
        <v>64</v>
      </c>
      <c r="F3" s="1" t="s">
        <v>65</v>
      </c>
      <c r="G3" s="1" t="s">
        <v>66</v>
      </c>
      <c r="H3" s="1" t="s">
        <v>67</v>
      </c>
      <c r="I3" s="1" t="s">
        <v>68</v>
      </c>
      <c r="J3" s="1" t="s">
        <v>69</v>
      </c>
      <c r="K3" s="1" t="s">
        <v>70</v>
      </c>
      <c r="L3" s="1" t="s">
        <v>71</v>
      </c>
      <c r="M3" s="1" t="s">
        <v>72</v>
      </c>
    </row>
    <row r="4" spans="1:13" x14ac:dyDescent="0.25">
      <c r="A4">
        <v>1</v>
      </c>
      <c r="B4" s="4" t="s">
        <v>88</v>
      </c>
      <c r="C4" s="11" t="s">
        <v>824</v>
      </c>
      <c r="D4" s="11" t="s">
        <v>825</v>
      </c>
      <c r="F4" t="s">
        <v>74</v>
      </c>
      <c r="G4" t="s">
        <v>76</v>
      </c>
      <c r="L4">
        <v>1</v>
      </c>
      <c r="M4" t="s">
        <v>74</v>
      </c>
    </row>
    <row r="5" spans="1:13" x14ac:dyDescent="0.25">
      <c r="A5" s="12">
        <v>1</v>
      </c>
      <c r="B5" s="4" t="s">
        <v>89</v>
      </c>
      <c r="C5" s="11" t="s">
        <v>826</v>
      </c>
      <c r="D5" s="11" t="s">
        <v>827</v>
      </c>
      <c r="F5" t="s">
        <v>74</v>
      </c>
      <c r="G5" t="s">
        <v>76</v>
      </c>
      <c r="L5">
        <v>1</v>
      </c>
      <c r="M5" t="s">
        <v>74</v>
      </c>
    </row>
    <row r="6" spans="1:13" x14ac:dyDescent="0.25">
      <c r="A6" s="12">
        <v>1</v>
      </c>
      <c r="B6" s="4" t="s">
        <v>90</v>
      </c>
      <c r="C6" s="11" t="s">
        <v>826</v>
      </c>
      <c r="D6" s="11" t="s">
        <v>828</v>
      </c>
      <c r="F6" t="s">
        <v>73</v>
      </c>
      <c r="G6" t="s">
        <v>78</v>
      </c>
      <c r="L6">
        <v>1</v>
      </c>
      <c r="M6" t="s">
        <v>73</v>
      </c>
    </row>
    <row r="7" spans="1:13" x14ac:dyDescent="0.25">
      <c r="A7" s="12">
        <v>1</v>
      </c>
      <c r="B7" s="4" t="s">
        <v>91</v>
      </c>
      <c r="C7" s="11" t="s">
        <v>829</v>
      </c>
      <c r="D7" s="11" t="s">
        <v>830</v>
      </c>
      <c r="F7" t="s">
        <v>74</v>
      </c>
      <c r="G7" t="s">
        <v>78</v>
      </c>
      <c r="L7">
        <v>1</v>
      </c>
      <c r="M7" t="s">
        <v>74</v>
      </c>
    </row>
    <row r="8" spans="1:13" x14ac:dyDescent="0.25">
      <c r="A8" s="12">
        <v>1</v>
      </c>
      <c r="B8" s="4" t="s">
        <v>92</v>
      </c>
      <c r="C8" s="11" t="s">
        <v>831</v>
      </c>
      <c r="D8" s="11" t="s">
        <v>832</v>
      </c>
      <c r="F8" t="s">
        <v>74</v>
      </c>
      <c r="G8" t="s">
        <v>78</v>
      </c>
      <c r="L8">
        <v>0</v>
      </c>
      <c r="M8" t="s">
        <v>74</v>
      </c>
    </row>
    <row r="9" spans="1:13" x14ac:dyDescent="0.25">
      <c r="A9" s="12">
        <v>1</v>
      </c>
      <c r="B9" s="4" t="s">
        <v>93</v>
      </c>
      <c r="C9" s="11" t="s">
        <v>830</v>
      </c>
      <c r="D9" s="11" t="s">
        <v>833</v>
      </c>
      <c r="F9" t="s">
        <v>74</v>
      </c>
      <c r="G9" t="s">
        <v>76</v>
      </c>
      <c r="L9">
        <v>1</v>
      </c>
      <c r="M9" t="s">
        <v>74</v>
      </c>
    </row>
    <row r="10" spans="1:13" x14ac:dyDescent="0.25">
      <c r="A10" s="12">
        <v>1</v>
      </c>
      <c r="B10" s="4" t="s">
        <v>94</v>
      </c>
      <c r="C10" s="11" t="s">
        <v>834</v>
      </c>
      <c r="D10" s="11" t="s">
        <v>835</v>
      </c>
      <c r="F10" t="s">
        <v>74</v>
      </c>
      <c r="G10" t="s">
        <v>76</v>
      </c>
      <c r="L10">
        <v>0</v>
      </c>
      <c r="M10" t="s">
        <v>74</v>
      </c>
    </row>
    <row r="11" spans="1:13" x14ac:dyDescent="0.25">
      <c r="A11" s="12">
        <v>1</v>
      </c>
      <c r="B11" s="4" t="s">
        <v>95</v>
      </c>
      <c r="C11" s="11" t="s">
        <v>826</v>
      </c>
      <c r="D11" s="11" t="s">
        <v>836</v>
      </c>
      <c r="F11" t="s">
        <v>74</v>
      </c>
      <c r="G11" t="s">
        <v>76</v>
      </c>
      <c r="L11">
        <v>0</v>
      </c>
      <c r="M11" t="s">
        <v>74</v>
      </c>
    </row>
    <row r="12" spans="1:13" x14ac:dyDescent="0.25">
      <c r="A12" s="12">
        <v>1</v>
      </c>
      <c r="B12" s="4" t="s">
        <v>96</v>
      </c>
      <c r="C12" s="11" t="s">
        <v>837</v>
      </c>
      <c r="D12" s="11" t="s">
        <v>838</v>
      </c>
      <c r="F12" t="s">
        <v>74</v>
      </c>
      <c r="G12" t="s">
        <v>76</v>
      </c>
      <c r="L12">
        <v>0</v>
      </c>
      <c r="M12" t="s">
        <v>74</v>
      </c>
    </row>
    <row r="13" spans="1:13" x14ac:dyDescent="0.25">
      <c r="A13" s="12">
        <v>1</v>
      </c>
      <c r="B13" s="4" t="s">
        <v>97</v>
      </c>
      <c r="C13" s="11" t="s">
        <v>839</v>
      </c>
      <c r="D13" s="11" t="s">
        <v>840</v>
      </c>
      <c r="F13" t="s">
        <v>73</v>
      </c>
      <c r="G13" t="s">
        <v>78</v>
      </c>
      <c r="L13">
        <v>0</v>
      </c>
      <c r="M13" t="s">
        <v>73</v>
      </c>
    </row>
    <row r="14" spans="1:13" x14ac:dyDescent="0.25">
      <c r="A14" s="12">
        <v>1</v>
      </c>
      <c r="B14" s="4" t="s">
        <v>98</v>
      </c>
      <c r="C14" s="11" t="s">
        <v>841</v>
      </c>
      <c r="D14" s="11" t="s">
        <v>842</v>
      </c>
      <c r="F14" t="s">
        <v>73</v>
      </c>
      <c r="G14" t="s">
        <v>78</v>
      </c>
      <c r="L14">
        <v>0</v>
      </c>
      <c r="M14" t="s">
        <v>73</v>
      </c>
    </row>
    <row r="15" spans="1:13" x14ac:dyDescent="0.25">
      <c r="A15" s="12">
        <v>1</v>
      </c>
      <c r="B15" s="4" t="s">
        <v>99</v>
      </c>
      <c r="C15" s="11" t="s">
        <v>843</v>
      </c>
      <c r="D15" s="11" t="s">
        <v>844</v>
      </c>
      <c r="F15" t="s">
        <v>73</v>
      </c>
      <c r="G15" t="s">
        <v>78</v>
      </c>
      <c r="L15">
        <v>0</v>
      </c>
      <c r="M15" t="s">
        <v>73</v>
      </c>
    </row>
    <row r="16" spans="1:13" x14ac:dyDescent="0.25">
      <c r="A16" s="12">
        <v>1</v>
      </c>
      <c r="B16" s="4" t="s">
        <v>100</v>
      </c>
      <c r="C16" s="11" t="s">
        <v>845</v>
      </c>
      <c r="D16" s="11" t="s">
        <v>846</v>
      </c>
      <c r="F16" t="s">
        <v>73</v>
      </c>
      <c r="G16" t="s">
        <v>78</v>
      </c>
      <c r="L16">
        <v>0</v>
      </c>
      <c r="M16" t="s">
        <v>73</v>
      </c>
    </row>
    <row r="17" spans="1:13" x14ac:dyDescent="0.25">
      <c r="A17" s="12">
        <v>1</v>
      </c>
      <c r="B17" s="4" t="s">
        <v>101</v>
      </c>
      <c r="C17" s="11" t="s">
        <v>847</v>
      </c>
      <c r="D17" s="11" t="s">
        <v>826</v>
      </c>
      <c r="F17" t="s">
        <v>74</v>
      </c>
      <c r="G17" t="s">
        <v>76</v>
      </c>
      <c r="L17">
        <v>0</v>
      </c>
      <c r="M17" t="s">
        <v>74</v>
      </c>
    </row>
    <row r="18" spans="1:13" x14ac:dyDescent="0.25">
      <c r="A18" s="12">
        <v>1</v>
      </c>
      <c r="B18" s="4" t="s">
        <v>102</v>
      </c>
      <c r="C18" s="11" t="s">
        <v>838</v>
      </c>
      <c r="D18" s="11" t="s">
        <v>827</v>
      </c>
      <c r="F18" t="s">
        <v>74</v>
      </c>
      <c r="G18" t="s">
        <v>76</v>
      </c>
      <c r="L18">
        <v>0</v>
      </c>
      <c r="M18" t="s">
        <v>74</v>
      </c>
    </row>
    <row r="19" spans="1:13" x14ac:dyDescent="0.25">
      <c r="A19" s="12">
        <v>1</v>
      </c>
      <c r="B19" s="4" t="s">
        <v>103</v>
      </c>
      <c r="C19" s="11" t="s">
        <v>830</v>
      </c>
      <c r="D19" s="11" t="s">
        <v>827</v>
      </c>
      <c r="F19" t="s">
        <v>73</v>
      </c>
      <c r="G19" t="s">
        <v>78</v>
      </c>
      <c r="L19">
        <v>0</v>
      </c>
      <c r="M19" t="s">
        <v>73</v>
      </c>
    </row>
    <row r="20" spans="1:13" x14ac:dyDescent="0.25">
      <c r="A20" s="12">
        <v>1</v>
      </c>
      <c r="B20" s="4" t="s">
        <v>104</v>
      </c>
      <c r="C20" s="11" t="s">
        <v>848</v>
      </c>
      <c r="D20" s="11" t="s">
        <v>849</v>
      </c>
      <c r="F20" t="s">
        <v>74</v>
      </c>
      <c r="G20" t="s">
        <v>76</v>
      </c>
      <c r="L20">
        <v>1</v>
      </c>
      <c r="M20" t="s">
        <v>74</v>
      </c>
    </row>
    <row r="21" spans="1:13" x14ac:dyDescent="0.25">
      <c r="A21" s="12">
        <v>1</v>
      </c>
      <c r="B21" s="4" t="s">
        <v>105</v>
      </c>
      <c r="C21" s="11" t="s">
        <v>824</v>
      </c>
      <c r="D21" s="11" t="s">
        <v>843</v>
      </c>
      <c r="F21" t="s">
        <v>73</v>
      </c>
      <c r="G21" t="s">
        <v>78</v>
      </c>
      <c r="L21">
        <v>1</v>
      </c>
      <c r="M21" t="s">
        <v>73</v>
      </c>
    </row>
    <row r="22" spans="1:13" x14ac:dyDescent="0.25">
      <c r="A22" s="12">
        <v>1</v>
      </c>
      <c r="B22" s="4" t="s">
        <v>106</v>
      </c>
      <c r="C22" s="11" t="s">
        <v>850</v>
      </c>
      <c r="D22" s="11" t="s">
        <v>851</v>
      </c>
      <c r="F22" t="s">
        <v>74</v>
      </c>
      <c r="G22" t="s">
        <v>76</v>
      </c>
      <c r="L22">
        <v>1</v>
      </c>
      <c r="M22" t="s">
        <v>74</v>
      </c>
    </row>
    <row r="23" spans="1:13" x14ac:dyDescent="0.25">
      <c r="A23" s="12">
        <v>1</v>
      </c>
      <c r="B23" s="4" t="s">
        <v>107</v>
      </c>
      <c r="C23" s="11" t="s">
        <v>852</v>
      </c>
      <c r="D23" s="11" t="s">
        <v>853</v>
      </c>
      <c r="F23" t="s">
        <v>73</v>
      </c>
      <c r="G23" t="s">
        <v>78</v>
      </c>
      <c r="L23">
        <v>1</v>
      </c>
      <c r="M23" t="s">
        <v>73</v>
      </c>
    </row>
    <row r="24" spans="1:13" x14ac:dyDescent="0.25">
      <c r="A24" s="12">
        <v>1</v>
      </c>
      <c r="B24" s="4" t="s">
        <v>108</v>
      </c>
      <c r="C24" s="11" t="s">
        <v>852</v>
      </c>
      <c r="D24" s="11" t="s">
        <v>854</v>
      </c>
      <c r="F24" t="s">
        <v>74</v>
      </c>
      <c r="G24" t="s">
        <v>76</v>
      </c>
      <c r="L24">
        <v>0</v>
      </c>
      <c r="M24" t="s">
        <v>74</v>
      </c>
    </row>
    <row r="25" spans="1:13" x14ac:dyDescent="0.25">
      <c r="A25" s="12">
        <v>1</v>
      </c>
      <c r="B25" s="4" t="s">
        <v>109</v>
      </c>
      <c r="C25" s="11" t="s">
        <v>832</v>
      </c>
      <c r="D25" s="11" t="s">
        <v>855</v>
      </c>
      <c r="F25" t="s">
        <v>74</v>
      </c>
      <c r="G25" t="s">
        <v>76</v>
      </c>
      <c r="L25">
        <v>0</v>
      </c>
      <c r="M25" t="s">
        <v>74</v>
      </c>
    </row>
    <row r="26" spans="1:13" x14ac:dyDescent="0.25">
      <c r="A26" s="12">
        <v>1</v>
      </c>
      <c r="B26" s="4" t="s">
        <v>110</v>
      </c>
      <c r="C26" s="11" t="s">
        <v>856</v>
      </c>
      <c r="D26" s="11" t="s">
        <v>857</v>
      </c>
      <c r="F26" t="s">
        <v>74</v>
      </c>
      <c r="G26" t="s">
        <v>76</v>
      </c>
      <c r="L26">
        <v>1</v>
      </c>
      <c r="M26" t="s">
        <v>74</v>
      </c>
    </row>
    <row r="27" spans="1:13" x14ac:dyDescent="0.25">
      <c r="A27" s="12">
        <v>1</v>
      </c>
      <c r="B27" s="4" t="s">
        <v>111</v>
      </c>
      <c r="C27" s="11" t="s">
        <v>856</v>
      </c>
      <c r="D27" s="11" t="s">
        <v>858</v>
      </c>
      <c r="F27" t="s">
        <v>73</v>
      </c>
      <c r="G27" t="s">
        <v>78</v>
      </c>
      <c r="L27">
        <v>0</v>
      </c>
      <c r="M27" t="s">
        <v>73</v>
      </c>
    </row>
    <row r="28" spans="1:13" x14ac:dyDescent="0.25">
      <c r="A28" s="12">
        <v>1</v>
      </c>
      <c r="B28" s="4" t="s">
        <v>112</v>
      </c>
      <c r="C28" s="11" t="s">
        <v>859</v>
      </c>
      <c r="D28" s="11" t="s">
        <v>860</v>
      </c>
      <c r="F28" t="s">
        <v>74</v>
      </c>
      <c r="G28" t="s">
        <v>76</v>
      </c>
      <c r="L28">
        <v>0</v>
      </c>
      <c r="M28" t="s">
        <v>74</v>
      </c>
    </row>
    <row r="29" spans="1:13" x14ac:dyDescent="0.25">
      <c r="A29" s="12">
        <v>1</v>
      </c>
      <c r="B29" s="4" t="s">
        <v>113</v>
      </c>
      <c r="C29" s="11" t="s">
        <v>861</v>
      </c>
      <c r="D29" s="11" t="s">
        <v>862</v>
      </c>
      <c r="F29" t="s">
        <v>73</v>
      </c>
      <c r="G29" t="s">
        <v>78</v>
      </c>
      <c r="L29">
        <v>1</v>
      </c>
      <c r="M29" t="s">
        <v>73</v>
      </c>
    </row>
    <row r="30" spans="1:13" x14ac:dyDescent="0.25">
      <c r="A30" s="12">
        <v>1</v>
      </c>
      <c r="B30" s="4" t="s">
        <v>114</v>
      </c>
      <c r="C30" s="11" t="s">
        <v>863</v>
      </c>
      <c r="D30" s="11" t="s">
        <v>864</v>
      </c>
      <c r="F30" t="s">
        <v>73</v>
      </c>
      <c r="G30" t="s">
        <v>78</v>
      </c>
      <c r="L30">
        <v>1</v>
      </c>
      <c r="M30" t="s">
        <v>73</v>
      </c>
    </row>
    <row r="31" spans="1:13" x14ac:dyDescent="0.25">
      <c r="A31" s="12">
        <v>1</v>
      </c>
      <c r="B31" s="4" t="s">
        <v>115</v>
      </c>
      <c r="C31" s="11" t="s">
        <v>865</v>
      </c>
      <c r="D31" s="11" t="s">
        <v>866</v>
      </c>
      <c r="F31" t="s">
        <v>73</v>
      </c>
      <c r="G31" t="s">
        <v>78</v>
      </c>
      <c r="L31">
        <v>1</v>
      </c>
      <c r="M31" t="s">
        <v>73</v>
      </c>
    </row>
    <row r="32" spans="1:13" x14ac:dyDescent="0.25">
      <c r="A32" s="12">
        <v>1</v>
      </c>
      <c r="B32" s="4" t="s">
        <v>116</v>
      </c>
      <c r="C32" s="11" t="s">
        <v>867</v>
      </c>
      <c r="D32" s="11" t="s">
        <v>849</v>
      </c>
      <c r="F32" t="s">
        <v>74</v>
      </c>
      <c r="G32" t="s">
        <v>76</v>
      </c>
      <c r="L32">
        <v>1</v>
      </c>
      <c r="M32" t="s">
        <v>74</v>
      </c>
    </row>
    <row r="33" spans="1:13" x14ac:dyDescent="0.25">
      <c r="A33" s="12">
        <v>1</v>
      </c>
      <c r="B33" s="4" t="s">
        <v>117</v>
      </c>
      <c r="C33" s="11" t="s">
        <v>849</v>
      </c>
      <c r="D33" s="11" t="s">
        <v>868</v>
      </c>
      <c r="F33" t="s">
        <v>74</v>
      </c>
      <c r="G33" t="s">
        <v>76</v>
      </c>
      <c r="L33">
        <v>1</v>
      </c>
      <c r="M33" t="s">
        <v>74</v>
      </c>
    </row>
    <row r="34" spans="1:13" x14ac:dyDescent="0.25">
      <c r="A34" s="12">
        <v>1</v>
      </c>
      <c r="B34" s="4" t="s">
        <v>118</v>
      </c>
      <c r="C34" s="11" t="s">
        <v>826</v>
      </c>
      <c r="D34" s="11" t="s">
        <v>825</v>
      </c>
      <c r="F34" t="s">
        <v>73</v>
      </c>
      <c r="G34" t="s">
        <v>78</v>
      </c>
      <c r="L34">
        <v>0</v>
      </c>
      <c r="M34" t="s">
        <v>73</v>
      </c>
    </row>
    <row r="35" spans="1:13" x14ac:dyDescent="0.25">
      <c r="A35" s="12">
        <v>1</v>
      </c>
      <c r="B35" s="4" t="s">
        <v>119</v>
      </c>
      <c r="C35" s="11" t="s">
        <v>869</v>
      </c>
      <c r="D35" s="11" t="s">
        <v>870</v>
      </c>
      <c r="F35" t="s">
        <v>74</v>
      </c>
      <c r="G35" t="s">
        <v>76</v>
      </c>
      <c r="L35">
        <v>0</v>
      </c>
      <c r="M35" t="s">
        <v>74</v>
      </c>
    </row>
    <row r="36" spans="1:13" x14ac:dyDescent="0.25">
      <c r="A36" s="12">
        <v>1</v>
      </c>
      <c r="B36" s="4" t="s">
        <v>120</v>
      </c>
      <c r="C36" s="11" t="s">
        <v>855</v>
      </c>
      <c r="D36" s="11" t="s">
        <v>871</v>
      </c>
      <c r="F36" t="s">
        <v>74</v>
      </c>
      <c r="G36" t="s">
        <v>76</v>
      </c>
      <c r="L36">
        <v>1</v>
      </c>
      <c r="M36" t="s">
        <v>74</v>
      </c>
    </row>
    <row r="37" spans="1:13" x14ac:dyDescent="0.25">
      <c r="A37" s="12">
        <v>1</v>
      </c>
      <c r="B37" s="4" t="s">
        <v>121</v>
      </c>
      <c r="C37" s="11" t="s">
        <v>838</v>
      </c>
      <c r="D37" s="11" t="s">
        <v>872</v>
      </c>
      <c r="F37" t="s">
        <v>74</v>
      </c>
      <c r="G37" t="s">
        <v>76</v>
      </c>
      <c r="L37">
        <v>0</v>
      </c>
      <c r="M37" t="s">
        <v>74</v>
      </c>
    </row>
    <row r="38" spans="1:13" x14ac:dyDescent="0.25">
      <c r="A38" s="12">
        <v>1</v>
      </c>
      <c r="B38" s="4" t="s">
        <v>122</v>
      </c>
      <c r="C38" s="11" t="s">
        <v>873</v>
      </c>
      <c r="D38" s="11" t="s">
        <v>874</v>
      </c>
      <c r="F38" t="s">
        <v>74</v>
      </c>
      <c r="G38" t="s">
        <v>76</v>
      </c>
      <c r="L38">
        <v>0</v>
      </c>
      <c r="M38" t="s">
        <v>74</v>
      </c>
    </row>
    <row r="39" spans="1:13" x14ac:dyDescent="0.25">
      <c r="A39" s="12">
        <v>1</v>
      </c>
      <c r="B39" s="4" t="s">
        <v>88</v>
      </c>
      <c r="C39" s="11" t="s">
        <v>875</v>
      </c>
      <c r="D39" s="11" t="s">
        <v>876</v>
      </c>
      <c r="F39" t="s">
        <v>74</v>
      </c>
      <c r="G39" t="s">
        <v>76</v>
      </c>
      <c r="L39">
        <v>1</v>
      </c>
      <c r="M39" t="s">
        <v>74</v>
      </c>
    </row>
    <row r="40" spans="1:13" x14ac:dyDescent="0.25">
      <c r="A40" s="12">
        <v>1</v>
      </c>
      <c r="B40" s="4" t="s">
        <v>123</v>
      </c>
      <c r="C40" s="11" t="s">
        <v>877</v>
      </c>
      <c r="D40" s="11" t="s">
        <v>878</v>
      </c>
      <c r="F40" t="s">
        <v>74</v>
      </c>
      <c r="G40" t="s">
        <v>76</v>
      </c>
      <c r="L40">
        <v>1</v>
      </c>
      <c r="M40" t="s">
        <v>74</v>
      </c>
    </row>
    <row r="41" spans="1:13" x14ac:dyDescent="0.25">
      <c r="A41" s="12">
        <v>1</v>
      </c>
      <c r="B41" s="4" t="s">
        <v>124</v>
      </c>
      <c r="C41" s="11" t="s">
        <v>849</v>
      </c>
      <c r="D41" s="11" t="s">
        <v>879</v>
      </c>
      <c r="F41" t="s">
        <v>74</v>
      </c>
      <c r="G41" t="s">
        <v>76</v>
      </c>
      <c r="L41">
        <v>1</v>
      </c>
      <c r="M41" t="s">
        <v>74</v>
      </c>
    </row>
    <row r="42" spans="1:13" x14ac:dyDescent="0.25">
      <c r="A42" s="12">
        <v>1</v>
      </c>
      <c r="B42" s="4" t="s">
        <v>125</v>
      </c>
      <c r="C42" s="11" t="s">
        <v>844</v>
      </c>
      <c r="D42" s="11" t="s">
        <v>830</v>
      </c>
      <c r="F42" t="s">
        <v>74</v>
      </c>
      <c r="G42" t="s">
        <v>76</v>
      </c>
      <c r="L42">
        <v>1</v>
      </c>
      <c r="M42" t="s">
        <v>74</v>
      </c>
    </row>
    <row r="43" spans="1:13" x14ac:dyDescent="0.25">
      <c r="A43" s="12">
        <v>1</v>
      </c>
      <c r="B43" s="4" t="s">
        <v>126</v>
      </c>
      <c r="C43" s="11" t="s">
        <v>844</v>
      </c>
      <c r="D43" s="11" t="s">
        <v>880</v>
      </c>
      <c r="F43" t="s">
        <v>73</v>
      </c>
      <c r="G43" t="s">
        <v>78</v>
      </c>
      <c r="L43">
        <v>1</v>
      </c>
      <c r="M43" t="s">
        <v>73</v>
      </c>
    </row>
    <row r="44" spans="1:13" x14ac:dyDescent="0.25">
      <c r="A44" s="12">
        <v>1</v>
      </c>
      <c r="B44" s="4" t="s">
        <v>127</v>
      </c>
      <c r="C44" s="11" t="s">
        <v>881</v>
      </c>
      <c r="D44" s="11" t="s">
        <v>876</v>
      </c>
      <c r="F44" t="s">
        <v>73</v>
      </c>
      <c r="G44" t="s">
        <v>78</v>
      </c>
      <c r="L44">
        <v>1</v>
      </c>
      <c r="M44" t="s">
        <v>73</v>
      </c>
    </row>
    <row r="45" spans="1:13" x14ac:dyDescent="0.25">
      <c r="A45" s="12">
        <v>1</v>
      </c>
      <c r="B45" s="4" t="s">
        <v>128</v>
      </c>
      <c r="C45" s="11" t="s">
        <v>830</v>
      </c>
      <c r="D45" s="11" t="s">
        <v>826</v>
      </c>
      <c r="F45" t="s">
        <v>74</v>
      </c>
      <c r="G45" t="s">
        <v>76</v>
      </c>
      <c r="L45">
        <v>1</v>
      </c>
      <c r="M45" t="s">
        <v>74</v>
      </c>
    </row>
    <row r="46" spans="1:13" x14ac:dyDescent="0.25">
      <c r="A46" s="12">
        <v>1</v>
      </c>
      <c r="B46" s="4" t="s">
        <v>129</v>
      </c>
      <c r="C46" s="11" t="s">
        <v>882</v>
      </c>
      <c r="D46" s="11" t="s">
        <v>836</v>
      </c>
      <c r="F46" t="s">
        <v>73</v>
      </c>
      <c r="G46" t="s">
        <v>78</v>
      </c>
      <c r="L46">
        <v>1</v>
      </c>
      <c r="M46" t="s">
        <v>73</v>
      </c>
    </row>
    <row r="47" spans="1:13" x14ac:dyDescent="0.25">
      <c r="A47" s="12">
        <v>1</v>
      </c>
      <c r="B47" s="4" t="s">
        <v>130</v>
      </c>
      <c r="C47" s="11" t="s">
        <v>840</v>
      </c>
      <c r="D47" s="11" t="s">
        <v>883</v>
      </c>
      <c r="F47" t="s">
        <v>74</v>
      </c>
      <c r="G47" t="s">
        <v>76</v>
      </c>
      <c r="L47">
        <v>0</v>
      </c>
      <c r="M47" t="s">
        <v>74</v>
      </c>
    </row>
    <row r="48" spans="1:13" x14ac:dyDescent="0.25">
      <c r="A48" s="12">
        <v>1</v>
      </c>
      <c r="B48" s="4" t="s">
        <v>131</v>
      </c>
      <c r="C48" s="11" t="s">
        <v>856</v>
      </c>
      <c r="D48" s="11" t="s">
        <v>884</v>
      </c>
      <c r="F48" t="s">
        <v>74</v>
      </c>
      <c r="G48" t="s">
        <v>76</v>
      </c>
      <c r="L48">
        <v>1</v>
      </c>
      <c r="M48" t="s">
        <v>74</v>
      </c>
    </row>
    <row r="49" spans="1:13" x14ac:dyDescent="0.25">
      <c r="A49" s="12">
        <v>1</v>
      </c>
      <c r="B49" s="4" t="s">
        <v>132</v>
      </c>
      <c r="C49" s="11" t="s">
        <v>885</v>
      </c>
      <c r="D49" s="11" t="s">
        <v>886</v>
      </c>
      <c r="F49" t="s">
        <v>74</v>
      </c>
      <c r="G49" t="s">
        <v>76</v>
      </c>
      <c r="L49">
        <v>1</v>
      </c>
      <c r="M49" t="s">
        <v>74</v>
      </c>
    </row>
    <row r="50" spans="1:13" x14ac:dyDescent="0.25">
      <c r="A50" s="12">
        <v>1</v>
      </c>
      <c r="B50" s="4" t="s">
        <v>133</v>
      </c>
      <c r="C50" s="11" t="s">
        <v>887</v>
      </c>
      <c r="D50" s="11" t="s">
        <v>856</v>
      </c>
      <c r="F50" t="s">
        <v>73</v>
      </c>
      <c r="G50" t="s">
        <v>78</v>
      </c>
      <c r="L50">
        <v>1</v>
      </c>
      <c r="M50" t="s">
        <v>73</v>
      </c>
    </row>
    <row r="51" spans="1:13" x14ac:dyDescent="0.25">
      <c r="A51" s="12">
        <v>1</v>
      </c>
      <c r="B51" s="4" t="s">
        <v>134</v>
      </c>
      <c r="C51" s="11" t="s">
        <v>887</v>
      </c>
      <c r="D51" s="11" t="s">
        <v>888</v>
      </c>
      <c r="F51" t="s">
        <v>73</v>
      </c>
      <c r="G51" t="s">
        <v>78</v>
      </c>
      <c r="L51">
        <v>4</v>
      </c>
      <c r="M51" t="s">
        <v>73</v>
      </c>
    </row>
    <row r="52" spans="1:13" x14ac:dyDescent="0.25">
      <c r="A52" s="12">
        <v>1</v>
      </c>
      <c r="B52" s="4" t="s">
        <v>135</v>
      </c>
      <c r="C52" s="11" t="s">
        <v>832</v>
      </c>
      <c r="D52" s="11" t="s">
        <v>840</v>
      </c>
      <c r="F52" t="s">
        <v>74</v>
      </c>
      <c r="G52" t="s">
        <v>76</v>
      </c>
      <c r="L52">
        <v>0</v>
      </c>
      <c r="M52" t="s">
        <v>74</v>
      </c>
    </row>
    <row r="53" spans="1:13" x14ac:dyDescent="0.25">
      <c r="A53" s="12">
        <v>1</v>
      </c>
      <c r="B53" s="4" t="s">
        <v>136</v>
      </c>
      <c r="C53" s="11" t="s">
        <v>856</v>
      </c>
      <c r="D53" s="11" t="s">
        <v>889</v>
      </c>
      <c r="F53" t="s">
        <v>74</v>
      </c>
      <c r="G53" t="s">
        <v>76</v>
      </c>
      <c r="L53">
        <v>1</v>
      </c>
      <c r="M53" t="s">
        <v>74</v>
      </c>
    </row>
    <row r="54" spans="1:13" x14ac:dyDescent="0.25">
      <c r="A54" s="12">
        <v>1</v>
      </c>
      <c r="B54" s="4" t="s">
        <v>137</v>
      </c>
      <c r="C54" s="11" t="s">
        <v>875</v>
      </c>
      <c r="D54" s="11" t="s">
        <v>838</v>
      </c>
      <c r="F54" t="s">
        <v>73</v>
      </c>
      <c r="G54" t="s">
        <v>78</v>
      </c>
      <c r="L54">
        <v>1</v>
      </c>
      <c r="M54" t="s">
        <v>73</v>
      </c>
    </row>
    <row r="55" spans="1:13" x14ac:dyDescent="0.25">
      <c r="A55" s="12">
        <v>1</v>
      </c>
      <c r="B55" s="4" t="s">
        <v>138</v>
      </c>
      <c r="C55" s="11" t="s">
        <v>890</v>
      </c>
      <c r="D55" s="11" t="s">
        <v>891</v>
      </c>
      <c r="F55" t="s">
        <v>74</v>
      </c>
      <c r="G55" t="s">
        <v>76</v>
      </c>
      <c r="L55">
        <v>1</v>
      </c>
      <c r="M55" t="s">
        <v>74</v>
      </c>
    </row>
    <row r="56" spans="1:13" x14ac:dyDescent="0.25">
      <c r="A56" s="12">
        <v>1</v>
      </c>
      <c r="B56" s="4" t="s">
        <v>139</v>
      </c>
      <c r="C56" s="11" t="s">
        <v>892</v>
      </c>
      <c r="D56" s="11" t="s">
        <v>893</v>
      </c>
      <c r="F56" t="s">
        <v>73</v>
      </c>
      <c r="G56" t="s">
        <v>78</v>
      </c>
      <c r="L56">
        <v>1</v>
      </c>
      <c r="M56" t="s">
        <v>73</v>
      </c>
    </row>
    <row r="57" spans="1:13" x14ac:dyDescent="0.25">
      <c r="A57" s="12">
        <v>1</v>
      </c>
      <c r="B57" s="4" t="s">
        <v>140</v>
      </c>
      <c r="C57" s="11" t="s">
        <v>894</v>
      </c>
      <c r="D57" s="11" t="s">
        <v>855</v>
      </c>
      <c r="F57" t="s">
        <v>74</v>
      </c>
      <c r="G57" t="s">
        <v>76</v>
      </c>
      <c r="L57">
        <v>0</v>
      </c>
      <c r="M57" t="s">
        <v>74</v>
      </c>
    </row>
    <row r="58" spans="1:13" x14ac:dyDescent="0.25">
      <c r="A58" s="12">
        <v>1</v>
      </c>
      <c r="B58" s="4" t="s">
        <v>141</v>
      </c>
      <c r="C58" s="11" t="s">
        <v>856</v>
      </c>
      <c r="D58" s="11" t="s">
        <v>895</v>
      </c>
      <c r="F58" t="s">
        <v>73</v>
      </c>
      <c r="G58" t="s">
        <v>78</v>
      </c>
      <c r="L58">
        <v>0</v>
      </c>
      <c r="M58" t="s">
        <v>73</v>
      </c>
    </row>
    <row r="59" spans="1:13" x14ac:dyDescent="0.25">
      <c r="A59" s="12">
        <v>1</v>
      </c>
      <c r="B59" s="4" t="s">
        <v>142</v>
      </c>
      <c r="C59" s="11" t="s">
        <v>825</v>
      </c>
      <c r="D59" s="11" t="s">
        <v>838</v>
      </c>
      <c r="F59" t="s">
        <v>73</v>
      </c>
      <c r="G59" t="s">
        <v>78</v>
      </c>
      <c r="L59">
        <v>0</v>
      </c>
      <c r="M59" t="s">
        <v>73</v>
      </c>
    </row>
    <row r="60" spans="1:13" x14ac:dyDescent="0.25">
      <c r="A60" s="12">
        <v>1</v>
      </c>
      <c r="B60" s="4" t="s">
        <v>143</v>
      </c>
      <c r="C60" s="11" t="s">
        <v>896</v>
      </c>
      <c r="D60" s="11" t="s">
        <v>850</v>
      </c>
      <c r="F60" t="s">
        <v>73</v>
      </c>
      <c r="G60" t="s">
        <v>78</v>
      </c>
      <c r="L60">
        <v>1</v>
      </c>
      <c r="M60" t="s">
        <v>73</v>
      </c>
    </row>
    <row r="61" spans="1:13" x14ac:dyDescent="0.25">
      <c r="A61" s="12">
        <v>1</v>
      </c>
      <c r="B61" s="4" t="s">
        <v>144</v>
      </c>
      <c r="C61" s="11" t="s">
        <v>897</v>
      </c>
      <c r="D61" s="11" t="s">
        <v>898</v>
      </c>
      <c r="F61" t="s">
        <v>73</v>
      </c>
      <c r="G61" t="s">
        <v>78</v>
      </c>
      <c r="L61">
        <v>0</v>
      </c>
      <c r="M61" t="s">
        <v>73</v>
      </c>
    </row>
    <row r="62" spans="1:13" x14ac:dyDescent="0.25">
      <c r="A62" s="12">
        <v>1</v>
      </c>
      <c r="B62" s="4" t="s">
        <v>145</v>
      </c>
      <c r="C62" s="11" t="s">
        <v>899</v>
      </c>
      <c r="D62" s="11" t="s">
        <v>900</v>
      </c>
      <c r="F62" t="s">
        <v>73</v>
      </c>
      <c r="G62" t="s">
        <v>78</v>
      </c>
      <c r="L62">
        <v>1</v>
      </c>
      <c r="M62" t="s">
        <v>73</v>
      </c>
    </row>
    <row r="63" spans="1:13" x14ac:dyDescent="0.25">
      <c r="A63" s="12">
        <v>1</v>
      </c>
      <c r="B63" s="4" t="s">
        <v>146</v>
      </c>
      <c r="C63" s="11" t="s">
        <v>901</v>
      </c>
      <c r="D63" s="11" t="s">
        <v>902</v>
      </c>
      <c r="F63" t="s">
        <v>73</v>
      </c>
      <c r="G63" t="s">
        <v>78</v>
      </c>
      <c r="L63">
        <v>1</v>
      </c>
      <c r="M63" t="s">
        <v>73</v>
      </c>
    </row>
    <row r="64" spans="1:13" x14ac:dyDescent="0.25">
      <c r="A64" s="12">
        <v>1</v>
      </c>
      <c r="B64" s="4" t="s">
        <v>147</v>
      </c>
      <c r="C64" s="11" t="s">
        <v>903</v>
      </c>
      <c r="D64" s="11" t="s">
        <v>847</v>
      </c>
      <c r="F64" t="s">
        <v>73</v>
      </c>
      <c r="G64" t="s">
        <v>78</v>
      </c>
      <c r="L64">
        <v>1</v>
      </c>
      <c r="M64" t="s">
        <v>73</v>
      </c>
    </row>
    <row r="65" spans="1:13" x14ac:dyDescent="0.25">
      <c r="A65" s="12">
        <v>1</v>
      </c>
      <c r="B65" s="4" t="s">
        <v>148</v>
      </c>
      <c r="C65" s="11" t="s">
        <v>392</v>
      </c>
      <c r="D65" s="11" t="s">
        <v>904</v>
      </c>
      <c r="F65" t="s">
        <v>74</v>
      </c>
      <c r="G65" t="s">
        <v>76</v>
      </c>
      <c r="L65">
        <v>0</v>
      </c>
      <c r="M65" t="s">
        <v>74</v>
      </c>
    </row>
    <row r="66" spans="1:13" x14ac:dyDescent="0.25">
      <c r="A66" s="12">
        <v>1</v>
      </c>
      <c r="B66" s="4" t="s">
        <v>149</v>
      </c>
      <c r="C66" s="11" t="s">
        <v>858</v>
      </c>
      <c r="D66" s="11" t="s">
        <v>840</v>
      </c>
      <c r="F66" t="s">
        <v>74</v>
      </c>
      <c r="G66" t="s">
        <v>76</v>
      </c>
      <c r="L66">
        <v>0</v>
      </c>
      <c r="M66" t="s">
        <v>74</v>
      </c>
    </row>
    <row r="67" spans="1:13" x14ac:dyDescent="0.25">
      <c r="A67" s="12">
        <v>1</v>
      </c>
      <c r="B67" s="4" t="s">
        <v>150</v>
      </c>
      <c r="C67" s="11" t="s">
        <v>292</v>
      </c>
      <c r="D67" s="11" t="s">
        <v>905</v>
      </c>
      <c r="F67" t="s">
        <v>74</v>
      </c>
      <c r="G67" t="s">
        <v>76</v>
      </c>
      <c r="L67">
        <v>0</v>
      </c>
      <c r="M67" t="s">
        <v>74</v>
      </c>
    </row>
    <row r="68" spans="1:13" x14ac:dyDescent="0.25">
      <c r="A68" s="12">
        <v>1</v>
      </c>
      <c r="B68" s="4" t="s">
        <v>151</v>
      </c>
      <c r="C68" s="11" t="s">
        <v>906</v>
      </c>
      <c r="D68" s="11" t="s">
        <v>907</v>
      </c>
      <c r="F68" t="s">
        <v>73</v>
      </c>
      <c r="G68" t="s">
        <v>78</v>
      </c>
      <c r="L68">
        <v>0</v>
      </c>
      <c r="M68" t="s">
        <v>73</v>
      </c>
    </row>
    <row r="69" spans="1:13" x14ac:dyDescent="0.25">
      <c r="A69" s="12">
        <v>1</v>
      </c>
      <c r="B69" s="4" t="s">
        <v>152</v>
      </c>
      <c r="C69" s="11" t="s">
        <v>832</v>
      </c>
      <c r="D69" s="11" t="s">
        <v>908</v>
      </c>
      <c r="F69" t="s">
        <v>74</v>
      </c>
      <c r="G69" t="s">
        <v>76</v>
      </c>
      <c r="L69">
        <v>0</v>
      </c>
      <c r="M69" t="s">
        <v>74</v>
      </c>
    </row>
    <row r="70" spans="1:13" x14ac:dyDescent="0.25">
      <c r="A70" s="12">
        <v>1</v>
      </c>
      <c r="B70" s="4" t="s">
        <v>153</v>
      </c>
      <c r="C70" s="11" t="s">
        <v>909</v>
      </c>
      <c r="D70" s="11" t="s">
        <v>847</v>
      </c>
      <c r="F70" t="s">
        <v>73</v>
      </c>
      <c r="G70" t="s">
        <v>78</v>
      </c>
      <c r="L70">
        <v>1</v>
      </c>
      <c r="M70" t="s">
        <v>73</v>
      </c>
    </row>
    <row r="71" spans="1:13" x14ac:dyDescent="0.25">
      <c r="A71" s="12">
        <v>1</v>
      </c>
      <c r="B71" s="4" t="s">
        <v>154</v>
      </c>
      <c r="C71" s="11" t="s">
        <v>875</v>
      </c>
      <c r="D71" s="11" t="s">
        <v>910</v>
      </c>
      <c r="F71" t="s">
        <v>73</v>
      </c>
      <c r="G71" t="s">
        <v>78</v>
      </c>
      <c r="L71">
        <v>0</v>
      </c>
      <c r="M71" t="s">
        <v>73</v>
      </c>
    </row>
    <row r="72" spans="1:13" x14ac:dyDescent="0.25">
      <c r="A72" s="12">
        <v>1</v>
      </c>
      <c r="B72" s="4" t="s">
        <v>155</v>
      </c>
      <c r="C72" s="11" t="s">
        <v>911</v>
      </c>
      <c r="D72" s="11" t="s">
        <v>838</v>
      </c>
      <c r="F72" t="s">
        <v>74</v>
      </c>
      <c r="G72" t="s">
        <v>76</v>
      </c>
      <c r="L72">
        <v>0</v>
      </c>
      <c r="M72" t="s">
        <v>74</v>
      </c>
    </row>
    <row r="73" spans="1:13" x14ac:dyDescent="0.25">
      <c r="A73" s="12">
        <v>1</v>
      </c>
      <c r="B73" s="4" t="s">
        <v>156</v>
      </c>
      <c r="C73" s="11" t="s">
        <v>912</v>
      </c>
      <c r="D73" s="11" t="s">
        <v>884</v>
      </c>
      <c r="F73" t="s">
        <v>74</v>
      </c>
      <c r="G73" t="s">
        <v>76</v>
      </c>
      <c r="L73">
        <v>1</v>
      </c>
      <c r="M73" t="s">
        <v>74</v>
      </c>
    </row>
    <row r="74" spans="1:13" x14ac:dyDescent="0.25">
      <c r="A74" s="12">
        <v>1</v>
      </c>
      <c r="B74" s="4" t="s">
        <v>157</v>
      </c>
      <c r="C74" s="11" t="s">
        <v>913</v>
      </c>
      <c r="D74" s="11" t="s">
        <v>830</v>
      </c>
      <c r="F74" t="s">
        <v>74</v>
      </c>
      <c r="G74" t="s">
        <v>76</v>
      </c>
      <c r="L74">
        <v>1</v>
      </c>
      <c r="M74" t="s">
        <v>74</v>
      </c>
    </row>
    <row r="75" spans="1:13" x14ac:dyDescent="0.25">
      <c r="A75" s="12">
        <v>1</v>
      </c>
      <c r="B75" s="4" t="s">
        <v>158</v>
      </c>
      <c r="C75" s="11" t="s">
        <v>914</v>
      </c>
      <c r="D75" s="11" t="s">
        <v>915</v>
      </c>
      <c r="F75" t="s">
        <v>73</v>
      </c>
      <c r="G75" t="s">
        <v>78</v>
      </c>
      <c r="L75">
        <v>0</v>
      </c>
      <c r="M75" t="s">
        <v>73</v>
      </c>
    </row>
    <row r="76" spans="1:13" x14ac:dyDescent="0.25">
      <c r="A76" s="12">
        <v>1</v>
      </c>
      <c r="B76" s="4" t="s">
        <v>159</v>
      </c>
      <c r="C76" s="11" t="s">
        <v>858</v>
      </c>
      <c r="D76" s="11" t="s">
        <v>856</v>
      </c>
      <c r="F76" t="s">
        <v>74</v>
      </c>
      <c r="G76" t="s">
        <v>76</v>
      </c>
      <c r="L76">
        <v>1</v>
      </c>
      <c r="M76" t="s">
        <v>74</v>
      </c>
    </row>
    <row r="77" spans="1:13" x14ac:dyDescent="0.25">
      <c r="A77" s="12">
        <v>1</v>
      </c>
      <c r="B77" s="4" t="s">
        <v>160</v>
      </c>
      <c r="C77" s="11" t="s">
        <v>916</v>
      </c>
      <c r="D77" s="11" t="s">
        <v>917</v>
      </c>
      <c r="F77" t="s">
        <v>74</v>
      </c>
      <c r="G77" t="s">
        <v>76</v>
      </c>
      <c r="L77">
        <v>1</v>
      </c>
      <c r="M77" t="s">
        <v>74</v>
      </c>
    </row>
    <row r="78" spans="1:13" x14ac:dyDescent="0.25">
      <c r="A78" s="12">
        <v>1</v>
      </c>
      <c r="B78" s="4" t="s">
        <v>161</v>
      </c>
      <c r="C78" s="11" t="s">
        <v>918</v>
      </c>
      <c r="D78" s="11" t="s">
        <v>919</v>
      </c>
      <c r="F78" t="s">
        <v>74</v>
      </c>
      <c r="G78" t="s">
        <v>76</v>
      </c>
      <c r="L78">
        <v>0</v>
      </c>
      <c r="M78" t="s">
        <v>74</v>
      </c>
    </row>
    <row r="79" spans="1:13" x14ac:dyDescent="0.25">
      <c r="A79" s="12">
        <v>1</v>
      </c>
      <c r="B79" s="4" t="s">
        <v>162</v>
      </c>
      <c r="C79" s="11" t="s">
        <v>842</v>
      </c>
      <c r="D79" s="11" t="s">
        <v>920</v>
      </c>
      <c r="F79" t="s">
        <v>74</v>
      </c>
      <c r="G79" t="s">
        <v>76</v>
      </c>
      <c r="L79">
        <v>0</v>
      </c>
      <c r="M79" t="s">
        <v>74</v>
      </c>
    </row>
    <row r="80" spans="1:13" x14ac:dyDescent="0.25">
      <c r="A80" s="12">
        <v>1</v>
      </c>
      <c r="B80" s="4" t="s">
        <v>163</v>
      </c>
      <c r="C80" s="11" t="s">
        <v>921</v>
      </c>
      <c r="D80" s="11" t="s">
        <v>887</v>
      </c>
      <c r="F80" t="s">
        <v>73</v>
      </c>
      <c r="G80" t="s">
        <v>78</v>
      </c>
      <c r="L80">
        <v>1</v>
      </c>
      <c r="M80" t="s">
        <v>73</v>
      </c>
    </row>
    <row r="81" spans="1:13" x14ac:dyDescent="0.25">
      <c r="A81" s="12">
        <v>1</v>
      </c>
      <c r="B81" s="4" t="s">
        <v>164</v>
      </c>
      <c r="C81" s="11" t="s">
        <v>844</v>
      </c>
      <c r="D81" s="11" t="s">
        <v>870</v>
      </c>
      <c r="F81" t="s">
        <v>73</v>
      </c>
      <c r="G81" t="s">
        <v>78</v>
      </c>
      <c r="L81">
        <v>1</v>
      </c>
      <c r="M81" t="s">
        <v>73</v>
      </c>
    </row>
    <row r="82" spans="1:13" x14ac:dyDescent="0.25">
      <c r="A82" s="12">
        <v>1</v>
      </c>
      <c r="B82" s="4" t="s">
        <v>165</v>
      </c>
      <c r="C82" s="11" t="s">
        <v>922</v>
      </c>
      <c r="D82" s="11" t="s">
        <v>923</v>
      </c>
      <c r="F82" t="s">
        <v>74</v>
      </c>
      <c r="G82" t="s">
        <v>76</v>
      </c>
      <c r="L82">
        <v>1</v>
      </c>
      <c r="M82" t="s">
        <v>74</v>
      </c>
    </row>
    <row r="83" spans="1:13" x14ac:dyDescent="0.25">
      <c r="A83" s="12">
        <v>1</v>
      </c>
      <c r="B83" s="4" t="s">
        <v>166</v>
      </c>
      <c r="C83" s="11" t="s">
        <v>924</v>
      </c>
      <c r="D83" s="11" t="s">
        <v>925</v>
      </c>
      <c r="F83" t="s">
        <v>74</v>
      </c>
      <c r="G83" t="s">
        <v>76</v>
      </c>
      <c r="L83">
        <v>1</v>
      </c>
      <c r="M83" t="s">
        <v>74</v>
      </c>
    </row>
    <row r="84" spans="1:13" x14ac:dyDescent="0.25">
      <c r="A84" s="12">
        <v>1</v>
      </c>
      <c r="B84" s="4" t="s">
        <v>167</v>
      </c>
      <c r="C84" s="11" t="s">
        <v>838</v>
      </c>
      <c r="D84" s="11" t="s">
        <v>926</v>
      </c>
      <c r="F84" t="s">
        <v>74</v>
      </c>
      <c r="G84" t="s">
        <v>76</v>
      </c>
      <c r="L84">
        <v>1</v>
      </c>
      <c r="M84" t="s">
        <v>74</v>
      </c>
    </row>
    <row r="85" spans="1:13" x14ac:dyDescent="0.25">
      <c r="A85" s="12">
        <v>1</v>
      </c>
      <c r="B85" s="4" t="s">
        <v>168</v>
      </c>
      <c r="C85" s="11" t="s">
        <v>873</v>
      </c>
      <c r="D85" s="11" t="s">
        <v>856</v>
      </c>
      <c r="F85" t="s">
        <v>73</v>
      </c>
      <c r="G85" t="s">
        <v>78</v>
      </c>
      <c r="L85">
        <v>1</v>
      </c>
      <c r="M85" t="s">
        <v>73</v>
      </c>
    </row>
    <row r="86" spans="1:13" x14ac:dyDescent="0.25">
      <c r="A86" s="12">
        <v>1</v>
      </c>
      <c r="B86" s="4" t="s">
        <v>169</v>
      </c>
      <c r="C86" s="11" t="s">
        <v>927</v>
      </c>
      <c r="D86" s="11" t="s">
        <v>928</v>
      </c>
      <c r="F86" t="s">
        <v>74</v>
      </c>
      <c r="G86" t="s">
        <v>76</v>
      </c>
      <c r="L86">
        <v>1</v>
      </c>
      <c r="M86" t="s">
        <v>74</v>
      </c>
    </row>
    <row r="87" spans="1:13" x14ac:dyDescent="0.25">
      <c r="A87" s="12">
        <v>1</v>
      </c>
      <c r="B87" s="4" t="s">
        <v>170</v>
      </c>
      <c r="C87" s="11" t="s">
        <v>929</v>
      </c>
      <c r="D87" s="11" t="s">
        <v>930</v>
      </c>
      <c r="F87" t="s">
        <v>74</v>
      </c>
      <c r="G87" t="s">
        <v>76</v>
      </c>
      <c r="L87">
        <v>1</v>
      </c>
      <c r="M87" t="s">
        <v>74</v>
      </c>
    </row>
    <row r="88" spans="1:13" x14ac:dyDescent="0.25">
      <c r="A88" s="12">
        <v>1</v>
      </c>
      <c r="B88" s="4" t="s">
        <v>171</v>
      </c>
      <c r="C88" s="11" t="s">
        <v>931</v>
      </c>
      <c r="D88" s="11" t="s">
        <v>886</v>
      </c>
      <c r="F88" t="s">
        <v>74</v>
      </c>
      <c r="G88" t="s">
        <v>76</v>
      </c>
      <c r="L88">
        <v>1</v>
      </c>
      <c r="M88" t="s">
        <v>74</v>
      </c>
    </row>
    <row r="89" spans="1:13" x14ac:dyDescent="0.25">
      <c r="A89" s="12">
        <v>1</v>
      </c>
      <c r="B89" s="4" t="s">
        <v>172</v>
      </c>
      <c r="C89" s="11" t="s">
        <v>932</v>
      </c>
      <c r="D89" s="11" t="s">
        <v>826</v>
      </c>
      <c r="F89" t="s">
        <v>74</v>
      </c>
      <c r="G89" t="s">
        <v>76</v>
      </c>
      <c r="L89">
        <v>1</v>
      </c>
      <c r="M89" t="s">
        <v>74</v>
      </c>
    </row>
    <row r="90" spans="1:13" x14ac:dyDescent="0.25">
      <c r="A90" s="12">
        <v>1</v>
      </c>
      <c r="B90" s="4" t="s">
        <v>173</v>
      </c>
      <c r="C90" s="11" t="s">
        <v>933</v>
      </c>
      <c r="D90" s="11" t="s">
        <v>838</v>
      </c>
      <c r="F90" t="s">
        <v>74</v>
      </c>
      <c r="G90" t="s">
        <v>76</v>
      </c>
      <c r="L90">
        <v>1</v>
      </c>
      <c r="M90" t="s">
        <v>74</v>
      </c>
    </row>
    <row r="91" spans="1:13" x14ac:dyDescent="0.25">
      <c r="A91" s="12">
        <v>1</v>
      </c>
      <c r="B91" s="4" t="s">
        <v>124</v>
      </c>
      <c r="C91" s="11" t="s">
        <v>934</v>
      </c>
      <c r="D91" s="11" t="s">
        <v>832</v>
      </c>
      <c r="F91" t="s">
        <v>74</v>
      </c>
      <c r="G91" t="s">
        <v>76</v>
      </c>
      <c r="L91">
        <v>1</v>
      </c>
      <c r="M91" t="s">
        <v>74</v>
      </c>
    </row>
    <row r="92" spans="1:13" x14ac:dyDescent="0.25">
      <c r="A92" s="12">
        <v>1</v>
      </c>
      <c r="B92" s="4" t="s">
        <v>174</v>
      </c>
      <c r="C92" s="11" t="s">
        <v>934</v>
      </c>
      <c r="D92" s="11" t="s">
        <v>854</v>
      </c>
      <c r="F92" t="s">
        <v>73</v>
      </c>
      <c r="G92" t="s">
        <v>78</v>
      </c>
      <c r="L92">
        <v>1</v>
      </c>
      <c r="M92" t="s">
        <v>73</v>
      </c>
    </row>
    <row r="93" spans="1:13" x14ac:dyDescent="0.25">
      <c r="A93" s="12">
        <v>1</v>
      </c>
      <c r="B93" s="4" t="s">
        <v>175</v>
      </c>
      <c r="C93" s="11" t="s">
        <v>935</v>
      </c>
      <c r="D93" s="11" t="s">
        <v>882</v>
      </c>
      <c r="F93" t="s">
        <v>74</v>
      </c>
      <c r="G93" t="s">
        <v>76</v>
      </c>
      <c r="L93">
        <v>1</v>
      </c>
      <c r="M93" t="s">
        <v>74</v>
      </c>
    </row>
    <row r="94" spans="1:13" x14ac:dyDescent="0.25">
      <c r="A94" s="12">
        <v>1</v>
      </c>
      <c r="B94" s="4" t="s">
        <v>176</v>
      </c>
      <c r="C94" s="11" t="s">
        <v>936</v>
      </c>
      <c r="D94" s="11" t="s">
        <v>882</v>
      </c>
      <c r="F94" t="s">
        <v>73</v>
      </c>
      <c r="G94" t="s">
        <v>78</v>
      </c>
      <c r="L94">
        <v>1</v>
      </c>
      <c r="M94" t="s">
        <v>73</v>
      </c>
    </row>
    <row r="95" spans="1:13" x14ac:dyDescent="0.25">
      <c r="A95" s="12">
        <v>1</v>
      </c>
      <c r="B95" s="4" t="s">
        <v>177</v>
      </c>
      <c r="C95" s="11" t="s">
        <v>937</v>
      </c>
      <c r="D95" s="11" t="s">
        <v>891</v>
      </c>
      <c r="F95" t="s">
        <v>73</v>
      </c>
      <c r="G95" t="s">
        <v>78</v>
      </c>
      <c r="L95">
        <v>0</v>
      </c>
      <c r="M95" t="s">
        <v>73</v>
      </c>
    </row>
    <row r="96" spans="1:13" x14ac:dyDescent="0.25">
      <c r="A96" s="12">
        <v>1</v>
      </c>
      <c r="B96" s="4" t="s">
        <v>178</v>
      </c>
      <c r="C96" s="11" t="s">
        <v>842</v>
      </c>
      <c r="D96" s="11" t="s">
        <v>856</v>
      </c>
      <c r="F96" t="s">
        <v>74</v>
      </c>
      <c r="G96" t="s">
        <v>76</v>
      </c>
      <c r="L96">
        <v>0</v>
      </c>
      <c r="M96" t="s">
        <v>74</v>
      </c>
    </row>
    <row r="97" spans="1:13" x14ac:dyDescent="0.25">
      <c r="A97" s="12">
        <v>1</v>
      </c>
      <c r="B97" s="4" t="s">
        <v>179</v>
      </c>
      <c r="C97" s="11" t="s">
        <v>903</v>
      </c>
      <c r="D97" s="11" t="s">
        <v>938</v>
      </c>
      <c r="F97" t="s">
        <v>73</v>
      </c>
      <c r="G97" t="s">
        <v>78</v>
      </c>
      <c r="L97">
        <v>1</v>
      </c>
      <c r="M97" t="s">
        <v>73</v>
      </c>
    </row>
    <row r="98" spans="1:13" x14ac:dyDescent="0.25">
      <c r="A98" s="12">
        <v>1</v>
      </c>
      <c r="B98" s="4" t="s">
        <v>180</v>
      </c>
      <c r="C98" s="11" t="s">
        <v>939</v>
      </c>
      <c r="D98" s="11" t="s">
        <v>940</v>
      </c>
      <c r="F98" t="s">
        <v>74</v>
      </c>
      <c r="G98" t="s">
        <v>76</v>
      </c>
      <c r="L98">
        <v>1</v>
      </c>
      <c r="M98" t="s">
        <v>74</v>
      </c>
    </row>
    <row r="99" spans="1:13" x14ac:dyDescent="0.25">
      <c r="A99" s="12">
        <v>1</v>
      </c>
      <c r="B99" s="4" t="s">
        <v>181</v>
      </c>
      <c r="C99" s="11" t="s">
        <v>856</v>
      </c>
      <c r="D99" s="11" t="s">
        <v>941</v>
      </c>
      <c r="F99" t="s">
        <v>73</v>
      </c>
      <c r="G99" t="s">
        <v>78</v>
      </c>
      <c r="L99">
        <v>0</v>
      </c>
      <c r="M99" t="s">
        <v>73</v>
      </c>
    </row>
    <row r="100" spans="1:13" x14ac:dyDescent="0.25">
      <c r="A100" s="12">
        <v>1</v>
      </c>
      <c r="B100" s="4" t="s">
        <v>182</v>
      </c>
      <c r="C100" s="11" t="s">
        <v>856</v>
      </c>
      <c r="D100" s="11" t="s">
        <v>942</v>
      </c>
      <c r="F100" t="s">
        <v>74</v>
      </c>
      <c r="G100" t="s">
        <v>76</v>
      </c>
      <c r="L100">
        <v>1</v>
      </c>
      <c r="M100" t="s">
        <v>74</v>
      </c>
    </row>
    <row r="101" spans="1:13" x14ac:dyDescent="0.25">
      <c r="A101" s="12">
        <v>1</v>
      </c>
      <c r="B101" s="4" t="s">
        <v>183</v>
      </c>
      <c r="C101" s="11" t="s">
        <v>825</v>
      </c>
      <c r="D101" s="11" t="s">
        <v>943</v>
      </c>
      <c r="F101" t="s">
        <v>73</v>
      </c>
      <c r="G101" t="s">
        <v>78</v>
      </c>
      <c r="L101">
        <v>1</v>
      </c>
      <c r="M101" t="s">
        <v>73</v>
      </c>
    </row>
    <row r="102" spans="1:13" x14ac:dyDescent="0.25">
      <c r="A102" s="12">
        <v>1</v>
      </c>
      <c r="B102" s="4" t="s">
        <v>124</v>
      </c>
      <c r="C102" s="11" t="s">
        <v>909</v>
      </c>
      <c r="D102" s="11" t="s">
        <v>826</v>
      </c>
      <c r="F102" t="s">
        <v>74</v>
      </c>
      <c r="G102" t="s">
        <v>76</v>
      </c>
      <c r="L102">
        <v>1</v>
      </c>
      <c r="M102" t="s">
        <v>74</v>
      </c>
    </row>
    <row r="103" spans="1:13" x14ac:dyDescent="0.25">
      <c r="A103" s="12">
        <v>1</v>
      </c>
      <c r="B103" s="4" t="s">
        <v>184</v>
      </c>
      <c r="C103" s="11" t="s">
        <v>944</v>
      </c>
      <c r="D103" s="11" t="s">
        <v>830</v>
      </c>
      <c r="F103" t="s">
        <v>73</v>
      </c>
      <c r="G103" t="s">
        <v>78</v>
      </c>
      <c r="L103">
        <v>1</v>
      </c>
      <c r="M103" t="s">
        <v>73</v>
      </c>
    </row>
    <row r="104" spans="1:13" x14ac:dyDescent="0.25">
      <c r="A104" s="12">
        <v>1</v>
      </c>
      <c r="B104" s="4" t="s">
        <v>185</v>
      </c>
      <c r="C104" s="11" t="s">
        <v>826</v>
      </c>
      <c r="D104" s="11" t="s">
        <v>856</v>
      </c>
      <c r="F104" t="s">
        <v>73</v>
      </c>
      <c r="G104" t="s">
        <v>78</v>
      </c>
      <c r="L104">
        <v>1</v>
      </c>
      <c r="M104" t="s">
        <v>73</v>
      </c>
    </row>
    <row r="105" spans="1:13" x14ac:dyDescent="0.25">
      <c r="A105" s="12">
        <v>1</v>
      </c>
      <c r="B105" s="4" t="s">
        <v>186</v>
      </c>
      <c r="C105" s="11" t="s">
        <v>945</v>
      </c>
      <c r="D105" s="11" t="s">
        <v>946</v>
      </c>
      <c r="F105" t="s">
        <v>73</v>
      </c>
      <c r="G105" t="s">
        <v>78</v>
      </c>
      <c r="L105">
        <v>1</v>
      </c>
      <c r="M105" t="s">
        <v>73</v>
      </c>
    </row>
    <row r="106" spans="1:13" x14ac:dyDescent="0.25">
      <c r="A106" s="12">
        <v>1</v>
      </c>
      <c r="B106" s="4" t="s">
        <v>187</v>
      </c>
      <c r="C106" s="11" t="s">
        <v>947</v>
      </c>
      <c r="D106" s="11" t="s">
        <v>948</v>
      </c>
      <c r="F106" t="s">
        <v>73</v>
      </c>
      <c r="G106" t="s">
        <v>78</v>
      </c>
      <c r="L106">
        <v>0</v>
      </c>
      <c r="M106" t="s">
        <v>73</v>
      </c>
    </row>
    <row r="107" spans="1:13" x14ac:dyDescent="0.25">
      <c r="A107" s="12">
        <v>1</v>
      </c>
      <c r="B107" s="4" t="s">
        <v>188</v>
      </c>
      <c r="C107" s="11" t="s">
        <v>949</v>
      </c>
      <c r="D107" s="11" t="s">
        <v>950</v>
      </c>
      <c r="F107" t="s">
        <v>73</v>
      </c>
      <c r="G107" t="s">
        <v>78</v>
      </c>
      <c r="L107">
        <v>1</v>
      </c>
      <c r="M107" t="s">
        <v>73</v>
      </c>
    </row>
    <row r="108" spans="1:13" x14ac:dyDescent="0.25">
      <c r="A108" s="12">
        <v>1</v>
      </c>
      <c r="B108" s="4" t="s">
        <v>189</v>
      </c>
      <c r="C108" s="11" t="s">
        <v>951</v>
      </c>
      <c r="D108" s="11" t="s">
        <v>862</v>
      </c>
      <c r="F108" t="s">
        <v>74</v>
      </c>
      <c r="G108" t="s">
        <v>76</v>
      </c>
      <c r="L108">
        <v>1</v>
      </c>
      <c r="M108" t="s">
        <v>74</v>
      </c>
    </row>
    <row r="109" spans="1:13" x14ac:dyDescent="0.25">
      <c r="A109" s="12">
        <v>1</v>
      </c>
      <c r="B109" s="4" t="s">
        <v>190</v>
      </c>
      <c r="C109" s="11" t="s">
        <v>952</v>
      </c>
      <c r="D109" s="11" t="s">
        <v>953</v>
      </c>
      <c r="F109" t="s">
        <v>73</v>
      </c>
      <c r="G109" t="s">
        <v>78</v>
      </c>
      <c r="L109">
        <v>1</v>
      </c>
      <c r="M109" t="s">
        <v>73</v>
      </c>
    </row>
    <row r="110" spans="1:13" x14ac:dyDescent="0.25">
      <c r="A110" s="12">
        <v>1</v>
      </c>
      <c r="B110" s="4" t="s">
        <v>191</v>
      </c>
      <c r="C110" s="11" t="s">
        <v>954</v>
      </c>
      <c r="D110" s="11" t="s">
        <v>955</v>
      </c>
      <c r="F110" t="s">
        <v>74</v>
      </c>
      <c r="G110" t="s">
        <v>76</v>
      </c>
      <c r="L110">
        <v>1</v>
      </c>
      <c r="M110" t="s">
        <v>74</v>
      </c>
    </row>
    <row r="111" spans="1:13" x14ac:dyDescent="0.25">
      <c r="A111" s="12">
        <v>1</v>
      </c>
      <c r="B111" s="4" t="s">
        <v>192</v>
      </c>
      <c r="C111" s="11" t="s">
        <v>888</v>
      </c>
      <c r="D111" s="11" t="s">
        <v>836</v>
      </c>
      <c r="F111" t="s">
        <v>74</v>
      </c>
      <c r="G111" t="s">
        <v>76</v>
      </c>
      <c r="L111">
        <v>0</v>
      </c>
      <c r="M111" t="s">
        <v>74</v>
      </c>
    </row>
    <row r="112" spans="1:13" x14ac:dyDescent="0.25">
      <c r="A112" s="12">
        <v>1</v>
      </c>
      <c r="B112" s="4" t="s">
        <v>193</v>
      </c>
      <c r="C112" s="11" t="s">
        <v>898</v>
      </c>
      <c r="D112" s="11" t="s">
        <v>876</v>
      </c>
      <c r="F112" t="s">
        <v>74</v>
      </c>
      <c r="G112" t="s">
        <v>76</v>
      </c>
      <c r="L112">
        <v>0</v>
      </c>
      <c r="M112" t="s">
        <v>74</v>
      </c>
    </row>
    <row r="113" spans="1:13" x14ac:dyDescent="0.25">
      <c r="A113" s="12">
        <v>1</v>
      </c>
      <c r="B113" s="4" t="s">
        <v>194</v>
      </c>
      <c r="C113" s="11" t="s">
        <v>844</v>
      </c>
      <c r="D113" s="11" t="s">
        <v>956</v>
      </c>
      <c r="F113" t="s">
        <v>74</v>
      </c>
      <c r="G113" t="s">
        <v>76</v>
      </c>
      <c r="L113">
        <v>1</v>
      </c>
      <c r="M113" t="s">
        <v>74</v>
      </c>
    </row>
    <row r="114" spans="1:13" x14ac:dyDescent="0.25">
      <c r="A114" s="12">
        <v>1</v>
      </c>
      <c r="B114" s="4" t="s">
        <v>195</v>
      </c>
      <c r="C114" s="11" t="s">
        <v>844</v>
      </c>
      <c r="D114" s="11" t="s">
        <v>957</v>
      </c>
      <c r="F114" t="s">
        <v>74</v>
      </c>
      <c r="G114" t="s">
        <v>76</v>
      </c>
      <c r="L114">
        <v>1</v>
      </c>
      <c r="M114" t="s">
        <v>74</v>
      </c>
    </row>
    <row r="115" spans="1:13" x14ac:dyDescent="0.25">
      <c r="A115" s="12">
        <v>1</v>
      </c>
      <c r="B115" s="4" t="s">
        <v>196</v>
      </c>
      <c r="C115" s="11" t="s">
        <v>887</v>
      </c>
      <c r="D115" s="11" t="s">
        <v>958</v>
      </c>
      <c r="F115" t="s">
        <v>74</v>
      </c>
      <c r="G115" t="s">
        <v>76</v>
      </c>
      <c r="L115">
        <v>1</v>
      </c>
      <c r="M115" t="s">
        <v>74</v>
      </c>
    </row>
    <row r="116" spans="1:13" x14ac:dyDescent="0.25">
      <c r="A116" s="12">
        <v>1</v>
      </c>
      <c r="B116" s="4" t="s">
        <v>197</v>
      </c>
      <c r="C116" s="11" t="s">
        <v>830</v>
      </c>
      <c r="D116" s="11" t="s">
        <v>841</v>
      </c>
      <c r="F116" t="s">
        <v>73</v>
      </c>
      <c r="G116" t="s">
        <v>78</v>
      </c>
      <c r="L116">
        <v>0</v>
      </c>
      <c r="M116" t="s">
        <v>73</v>
      </c>
    </row>
    <row r="117" spans="1:13" x14ac:dyDescent="0.25">
      <c r="A117" s="12">
        <v>1</v>
      </c>
      <c r="B117" s="4" t="s">
        <v>198</v>
      </c>
      <c r="C117" s="11" t="s">
        <v>959</v>
      </c>
      <c r="D117" s="11" t="s">
        <v>960</v>
      </c>
      <c r="F117" t="s">
        <v>74</v>
      </c>
      <c r="G117" t="s">
        <v>76</v>
      </c>
      <c r="L117">
        <v>0</v>
      </c>
      <c r="M117" t="s">
        <v>74</v>
      </c>
    </row>
    <row r="118" spans="1:13" x14ac:dyDescent="0.25">
      <c r="A118" s="12">
        <v>1</v>
      </c>
      <c r="B118" s="4" t="s">
        <v>199</v>
      </c>
      <c r="C118" s="11" t="s">
        <v>961</v>
      </c>
      <c r="D118" s="11" t="s">
        <v>844</v>
      </c>
      <c r="F118" t="s">
        <v>73</v>
      </c>
      <c r="G118" t="s">
        <v>78</v>
      </c>
      <c r="L118">
        <v>1</v>
      </c>
      <c r="M118" t="s">
        <v>73</v>
      </c>
    </row>
    <row r="119" spans="1:13" x14ac:dyDescent="0.25">
      <c r="A119" s="12">
        <v>1</v>
      </c>
      <c r="B119" s="4" t="s">
        <v>200</v>
      </c>
      <c r="C119" s="11" t="s">
        <v>882</v>
      </c>
      <c r="D119" s="11" t="s">
        <v>962</v>
      </c>
      <c r="F119" t="s">
        <v>74</v>
      </c>
      <c r="G119" t="s">
        <v>76</v>
      </c>
      <c r="L119">
        <v>1</v>
      </c>
      <c r="M119" t="s">
        <v>74</v>
      </c>
    </row>
    <row r="120" spans="1:13" x14ac:dyDescent="0.25">
      <c r="A120" s="12">
        <v>1</v>
      </c>
      <c r="B120" s="4" t="s">
        <v>201</v>
      </c>
      <c r="C120" s="11" t="s">
        <v>963</v>
      </c>
      <c r="D120" s="11" t="s">
        <v>932</v>
      </c>
      <c r="F120" t="s">
        <v>74</v>
      </c>
      <c r="G120" t="s">
        <v>76</v>
      </c>
      <c r="L120">
        <v>0</v>
      </c>
      <c r="M120" t="s">
        <v>74</v>
      </c>
    </row>
    <row r="121" spans="1:13" x14ac:dyDescent="0.25">
      <c r="A121" s="12">
        <v>1</v>
      </c>
      <c r="B121" s="4" t="s">
        <v>202</v>
      </c>
      <c r="C121" s="11" t="s">
        <v>964</v>
      </c>
      <c r="D121" s="11" t="s">
        <v>844</v>
      </c>
      <c r="F121" t="s">
        <v>74</v>
      </c>
      <c r="G121" t="s">
        <v>76</v>
      </c>
      <c r="L121">
        <v>0</v>
      </c>
      <c r="M121" t="s">
        <v>74</v>
      </c>
    </row>
    <row r="122" spans="1:13" x14ac:dyDescent="0.25">
      <c r="A122" s="12">
        <v>1</v>
      </c>
      <c r="B122" s="4" t="s">
        <v>203</v>
      </c>
      <c r="C122" s="11" t="s">
        <v>829</v>
      </c>
      <c r="D122" s="11" t="s">
        <v>843</v>
      </c>
      <c r="F122" t="s">
        <v>73</v>
      </c>
      <c r="G122" t="s">
        <v>78</v>
      </c>
      <c r="L122">
        <v>0</v>
      </c>
      <c r="M122" t="s">
        <v>73</v>
      </c>
    </row>
    <row r="123" spans="1:13" x14ac:dyDescent="0.25">
      <c r="A123" s="12">
        <v>1</v>
      </c>
      <c r="B123" s="4" t="s">
        <v>204</v>
      </c>
      <c r="C123" s="11" t="s">
        <v>843</v>
      </c>
      <c r="D123" s="11" t="s">
        <v>830</v>
      </c>
      <c r="F123" t="s">
        <v>74</v>
      </c>
      <c r="G123" t="s">
        <v>76</v>
      </c>
      <c r="L123">
        <v>1</v>
      </c>
      <c r="M123" t="s">
        <v>74</v>
      </c>
    </row>
    <row r="124" spans="1:13" x14ac:dyDescent="0.25">
      <c r="A124" s="12">
        <v>1</v>
      </c>
      <c r="B124" s="4" t="s">
        <v>205</v>
      </c>
      <c r="C124" s="11" t="s">
        <v>965</v>
      </c>
      <c r="D124" s="11" t="s">
        <v>966</v>
      </c>
      <c r="F124" t="s">
        <v>73</v>
      </c>
      <c r="G124" t="s">
        <v>78</v>
      </c>
      <c r="L124">
        <v>1</v>
      </c>
      <c r="M124" t="s">
        <v>73</v>
      </c>
    </row>
    <row r="125" spans="1:13" x14ac:dyDescent="0.25">
      <c r="A125" s="12">
        <v>1</v>
      </c>
      <c r="B125" s="4" t="s">
        <v>206</v>
      </c>
      <c r="C125" s="11" t="s">
        <v>967</v>
      </c>
      <c r="D125" s="11" t="s">
        <v>968</v>
      </c>
      <c r="F125" t="s">
        <v>74</v>
      </c>
      <c r="G125" t="s">
        <v>76</v>
      </c>
      <c r="L125">
        <v>1</v>
      </c>
      <c r="M125" t="s">
        <v>74</v>
      </c>
    </row>
    <row r="126" spans="1:13" x14ac:dyDescent="0.25">
      <c r="A126" s="12">
        <v>1</v>
      </c>
      <c r="B126" s="4" t="s">
        <v>207</v>
      </c>
      <c r="C126" s="11" t="s">
        <v>831</v>
      </c>
      <c r="D126" s="11" t="s">
        <v>969</v>
      </c>
      <c r="F126" t="s">
        <v>73</v>
      </c>
      <c r="G126" t="s">
        <v>78</v>
      </c>
      <c r="L126">
        <v>1</v>
      </c>
      <c r="M126" t="s">
        <v>73</v>
      </c>
    </row>
    <row r="127" spans="1:13" x14ac:dyDescent="0.25">
      <c r="A127" s="12">
        <v>1</v>
      </c>
      <c r="B127" s="4" t="s">
        <v>208</v>
      </c>
      <c r="C127" s="11" t="s">
        <v>970</v>
      </c>
      <c r="D127" s="11" t="s">
        <v>971</v>
      </c>
      <c r="F127" t="s">
        <v>74</v>
      </c>
      <c r="G127" t="s">
        <v>76</v>
      </c>
      <c r="L127">
        <v>1</v>
      </c>
      <c r="M127" t="s">
        <v>74</v>
      </c>
    </row>
    <row r="128" spans="1:13" x14ac:dyDescent="0.25">
      <c r="A128" s="12">
        <v>1</v>
      </c>
      <c r="B128" s="4" t="s">
        <v>209</v>
      </c>
      <c r="C128" s="11" t="s">
        <v>909</v>
      </c>
      <c r="D128" s="11" t="s">
        <v>847</v>
      </c>
      <c r="F128" t="s">
        <v>73</v>
      </c>
      <c r="G128" t="s">
        <v>78</v>
      </c>
      <c r="L128">
        <v>1</v>
      </c>
      <c r="M128" t="s">
        <v>73</v>
      </c>
    </row>
    <row r="129" spans="1:13" x14ac:dyDescent="0.25">
      <c r="A129" s="12">
        <v>1</v>
      </c>
      <c r="B129" s="4" t="s">
        <v>210</v>
      </c>
      <c r="C129" s="11" t="s">
        <v>868</v>
      </c>
      <c r="D129" s="11" t="s">
        <v>832</v>
      </c>
      <c r="F129" t="s">
        <v>73</v>
      </c>
      <c r="G129" t="s">
        <v>78</v>
      </c>
      <c r="L129">
        <v>0</v>
      </c>
      <c r="M129" t="s">
        <v>73</v>
      </c>
    </row>
    <row r="130" spans="1:13" x14ac:dyDescent="0.25">
      <c r="A130" s="12">
        <v>1</v>
      </c>
      <c r="B130" s="4" t="s">
        <v>211</v>
      </c>
      <c r="C130" s="11" t="s">
        <v>972</v>
      </c>
      <c r="D130" s="11" t="s">
        <v>842</v>
      </c>
      <c r="F130" t="s">
        <v>74</v>
      </c>
      <c r="G130" t="s">
        <v>76</v>
      </c>
      <c r="L130">
        <v>1</v>
      </c>
      <c r="M130" t="s">
        <v>74</v>
      </c>
    </row>
    <row r="131" spans="1:13" x14ac:dyDescent="0.25">
      <c r="A131" s="12">
        <v>1</v>
      </c>
      <c r="B131" s="4" t="s">
        <v>212</v>
      </c>
      <c r="C131" s="11" t="s">
        <v>973</v>
      </c>
      <c r="D131" s="11" t="s">
        <v>838</v>
      </c>
      <c r="F131" t="s">
        <v>73</v>
      </c>
      <c r="G131" t="s">
        <v>78</v>
      </c>
      <c r="L131">
        <v>1</v>
      </c>
      <c r="M131" t="s">
        <v>73</v>
      </c>
    </row>
    <row r="132" spans="1:13" x14ac:dyDescent="0.25">
      <c r="A132" s="12">
        <v>1</v>
      </c>
      <c r="B132" s="4" t="s">
        <v>213</v>
      </c>
      <c r="C132" s="11" t="s">
        <v>836</v>
      </c>
      <c r="D132" s="11" t="s">
        <v>832</v>
      </c>
      <c r="F132" t="s">
        <v>74</v>
      </c>
      <c r="G132" t="s">
        <v>76</v>
      </c>
      <c r="L132">
        <v>1</v>
      </c>
      <c r="M132" t="s">
        <v>74</v>
      </c>
    </row>
    <row r="133" spans="1:13" x14ac:dyDescent="0.25">
      <c r="A133" s="12">
        <v>1</v>
      </c>
      <c r="B133" s="4" t="s">
        <v>214</v>
      </c>
      <c r="C133" s="11" t="s">
        <v>974</v>
      </c>
      <c r="D133" s="11" t="s">
        <v>875</v>
      </c>
      <c r="F133" t="s">
        <v>74</v>
      </c>
      <c r="G133" t="s">
        <v>76</v>
      </c>
      <c r="L133">
        <v>0</v>
      </c>
      <c r="M133" t="s">
        <v>74</v>
      </c>
    </row>
    <row r="134" spans="1:13" x14ac:dyDescent="0.25">
      <c r="A134" s="12">
        <v>1</v>
      </c>
      <c r="B134" s="4" t="s">
        <v>215</v>
      </c>
      <c r="C134" s="11" t="s">
        <v>825</v>
      </c>
      <c r="D134" s="11" t="s">
        <v>849</v>
      </c>
      <c r="F134" t="s">
        <v>73</v>
      </c>
      <c r="G134" t="s">
        <v>78</v>
      </c>
      <c r="L134">
        <v>0</v>
      </c>
      <c r="M134" t="s">
        <v>73</v>
      </c>
    </row>
    <row r="135" spans="1:13" x14ac:dyDescent="0.25">
      <c r="A135" s="12">
        <v>1</v>
      </c>
      <c r="B135" s="4" t="s">
        <v>216</v>
      </c>
      <c r="C135" s="11" t="s">
        <v>875</v>
      </c>
      <c r="D135" s="11" t="s">
        <v>850</v>
      </c>
      <c r="F135" t="s">
        <v>74</v>
      </c>
      <c r="G135" t="s">
        <v>76</v>
      </c>
      <c r="L135">
        <v>0</v>
      </c>
      <c r="M135" t="s">
        <v>74</v>
      </c>
    </row>
    <row r="136" spans="1:13" x14ac:dyDescent="0.25">
      <c r="A136" s="12">
        <v>1</v>
      </c>
      <c r="B136" s="4" t="s">
        <v>217</v>
      </c>
      <c r="C136" s="11" t="s">
        <v>975</v>
      </c>
      <c r="D136" s="11" t="s">
        <v>890</v>
      </c>
      <c r="F136" t="s">
        <v>73</v>
      </c>
      <c r="G136" t="s">
        <v>78</v>
      </c>
      <c r="L136">
        <v>1</v>
      </c>
      <c r="M136" t="s">
        <v>73</v>
      </c>
    </row>
    <row r="137" spans="1:13" x14ac:dyDescent="0.25">
      <c r="A137" s="12">
        <v>1</v>
      </c>
      <c r="B137" s="4" t="s">
        <v>218</v>
      </c>
      <c r="C137" s="11" t="s">
        <v>849</v>
      </c>
      <c r="D137" s="11" t="s">
        <v>970</v>
      </c>
      <c r="F137" t="s">
        <v>74</v>
      </c>
      <c r="G137" t="s">
        <v>76</v>
      </c>
      <c r="L137">
        <v>1</v>
      </c>
      <c r="M137" t="s">
        <v>74</v>
      </c>
    </row>
    <row r="138" spans="1:13" x14ac:dyDescent="0.25">
      <c r="A138" s="12">
        <v>1</v>
      </c>
      <c r="B138" s="4" t="s">
        <v>219</v>
      </c>
      <c r="C138" s="11" t="s">
        <v>826</v>
      </c>
      <c r="D138" s="11" t="s">
        <v>976</v>
      </c>
      <c r="F138" t="s">
        <v>73</v>
      </c>
      <c r="G138" t="s">
        <v>78</v>
      </c>
      <c r="L138">
        <v>1</v>
      </c>
      <c r="M138" t="s">
        <v>73</v>
      </c>
    </row>
    <row r="139" spans="1:13" x14ac:dyDescent="0.25">
      <c r="A139" s="12">
        <v>1</v>
      </c>
      <c r="B139" s="4" t="s">
        <v>220</v>
      </c>
      <c r="C139" s="11" t="s">
        <v>977</v>
      </c>
      <c r="D139" s="11" t="s">
        <v>978</v>
      </c>
      <c r="F139" t="s">
        <v>74</v>
      </c>
      <c r="G139" t="s">
        <v>76</v>
      </c>
      <c r="L139">
        <v>0</v>
      </c>
      <c r="M139" t="s">
        <v>74</v>
      </c>
    </row>
    <row r="140" spans="1:13" x14ac:dyDescent="0.25">
      <c r="A140" s="12">
        <v>1</v>
      </c>
      <c r="B140" s="4" t="s">
        <v>221</v>
      </c>
      <c r="C140" s="11" t="s">
        <v>840</v>
      </c>
      <c r="D140" s="11" t="s">
        <v>979</v>
      </c>
      <c r="F140" t="s">
        <v>73</v>
      </c>
      <c r="G140" t="s">
        <v>78</v>
      </c>
      <c r="L140">
        <v>1</v>
      </c>
      <c r="M140" t="s">
        <v>73</v>
      </c>
    </row>
    <row r="141" spans="1:13" x14ac:dyDescent="0.25">
      <c r="A141" s="12">
        <v>1</v>
      </c>
      <c r="B141" s="4" t="s">
        <v>222</v>
      </c>
      <c r="C141" s="11" t="s">
        <v>980</v>
      </c>
      <c r="D141" s="11" t="s">
        <v>831</v>
      </c>
      <c r="F141" t="s">
        <v>74</v>
      </c>
      <c r="G141" t="s">
        <v>76</v>
      </c>
      <c r="L141">
        <v>0</v>
      </c>
      <c r="M141" t="s">
        <v>74</v>
      </c>
    </row>
    <row r="142" spans="1:13" x14ac:dyDescent="0.25">
      <c r="A142" s="12">
        <v>1</v>
      </c>
      <c r="B142" s="4" t="s">
        <v>223</v>
      </c>
      <c r="C142" s="11" t="s">
        <v>981</v>
      </c>
      <c r="D142" s="11" t="s">
        <v>836</v>
      </c>
      <c r="F142" t="s">
        <v>73</v>
      </c>
      <c r="G142" t="s">
        <v>78</v>
      </c>
      <c r="L142">
        <v>0</v>
      </c>
      <c r="M142" t="s">
        <v>73</v>
      </c>
    </row>
    <row r="143" spans="1:13" x14ac:dyDescent="0.25">
      <c r="A143" s="12">
        <v>1</v>
      </c>
      <c r="B143" s="4" t="s">
        <v>224</v>
      </c>
      <c r="C143" s="11" t="s">
        <v>982</v>
      </c>
      <c r="D143" s="11" t="s">
        <v>983</v>
      </c>
      <c r="F143" t="s">
        <v>74</v>
      </c>
      <c r="G143" t="s">
        <v>76</v>
      </c>
      <c r="L143">
        <v>0</v>
      </c>
      <c r="M143" t="s">
        <v>74</v>
      </c>
    </row>
    <row r="144" spans="1:13" x14ac:dyDescent="0.25">
      <c r="A144" s="12">
        <v>1</v>
      </c>
      <c r="B144" s="4" t="s">
        <v>225</v>
      </c>
      <c r="C144" s="11" t="s">
        <v>830</v>
      </c>
      <c r="D144" s="11" t="s">
        <v>875</v>
      </c>
      <c r="F144" t="s">
        <v>73</v>
      </c>
      <c r="G144" t="s">
        <v>78</v>
      </c>
      <c r="L144">
        <v>1</v>
      </c>
      <c r="M144" t="s">
        <v>73</v>
      </c>
    </row>
    <row r="145" spans="1:13" x14ac:dyDescent="0.25">
      <c r="A145" s="12">
        <v>1</v>
      </c>
      <c r="B145" s="4" t="s">
        <v>226</v>
      </c>
      <c r="C145" s="11" t="s">
        <v>826</v>
      </c>
      <c r="D145" s="11" t="s">
        <v>984</v>
      </c>
      <c r="F145" t="s">
        <v>73</v>
      </c>
      <c r="G145" t="s">
        <v>78</v>
      </c>
      <c r="L145">
        <v>1</v>
      </c>
      <c r="M145" t="s">
        <v>73</v>
      </c>
    </row>
    <row r="146" spans="1:13" x14ac:dyDescent="0.25">
      <c r="A146" s="12">
        <v>1</v>
      </c>
      <c r="B146" s="4" t="s">
        <v>227</v>
      </c>
      <c r="C146" s="11" t="s">
        <v>985</v>
      </c>
      <c r="D146" s="11" t="s">
        <v>986</v>
      </c>
      <c r="F146" t="s">
        <v>73</v>
      </c>
      <c r="G146" t="s">
        <v>78</v>
      </c>
      <c r="L146">
        <v>1</v>
      </c>
      <c r="M146" t="s">
        <v>73</v>
      </c>
    </row>
    <row r="147" spans="1:13" x14ac:dyDescent="0.25">
      <c r="A147" s="12">
        <v>1</v>
      </c>
      <c r="B147" s="4" t="s">
        <v>228</v>
      </c>
      <c r="C147" s="11" t="s">
        <v>987</v>
      </c>
      <c r="D147" s="11" t="s">
        <v>694</v>
      </c>
      <c r="F147" t="s">
        <v>74</v>
      </c>
      <c r="G147" t="s">
        <v>76</v>
      </c>
      <c r="L147">
        <v>1</v>
      </c>
      <c r="M147" t="s">
        <v>74</v>
      </c>
    </row>
    <row r="148" spans="1:13" x14ac:dyDescent="0.25">
      <c r="A148" s="12">
        <v>1</v>
      </c>
      <c r="B148" s="4" t="s">
        <v>229</v>
      </c>
      <c r="C148" s="11" t="s">
        <v>988</v>
      </c>
      <c r="D148" s="11" t="s">
        <v>863</v>
      </c>
      <c r="F148" t="s">
        <v>73</v>
      </c>
      <c r="G148" t="s">
        <v>78</v>
      </c>
      <c r="L148">
        <v>1</v>
      </c>
      <c r="M148" t="s">
        <v>73</v>
      </c>
    </row>
    <row r="149" spans="1:13" x14ac:dyDescent="0.25">
      <c r="A149" s="12">
        <v>1</v>
      </c>
      <c r="B149" s="4" t="s">
        <v>230</v>
      </c>
      <c r="C149" s="11" t="s">
        <v>989</v>
      </c>
      <c r="D149" s="11" t="s">
        <v>832</v>
      </c>
      <c r="F149" t="s">
        <v>73</v>
      </c>
      <c r="G149" t="s">
        <v>78</v>
      </c>
      <c r="L149">
        <v>0</v>
      </c>
      <c r="M149" t="s">
        <v>73</v>
      </c>
    </row>
    <row r="150" spans="1:13" x14ac:dyDescent="0.25">
      <c r="A150" s="12">
        <v>1</v>
      </c>
      <c r="B150" s="4" t="s">
        <v>231</v>
      </c>
      <c r="C150" s="11" t="s">
        <v>990</v>
      </c>
      <c r="D150" s="11" t="s">
        <v>991</v>
      </c>
      <c r="F150" t="s">
        <v>74</v>
      </c>
      <c r="G150" t="s">
        <v>76</v>
      </c>
      <c r="L150">
        <v>1</v>
      </c>
      <c r="M150" t="s">
        <v>74</v>
      </c>
    </row>
    <row r="151" spans="1:13" x14ac:dyDescent="0.25">
      <c r="A151" s="12">
        <v>1</v>
      </c>
      <c r="B151" s="4" t="s">
        <v>232</v>
      </c>
      <c r="C151" s="11" t="s">
        <v>992</v>
      </c>
      <c r="D151" s="11" t="s">
        <v>870</v>
      </c>
      <c r="F151" t="s">
        <v>74</v>
      </c>
      <c r="G151" t="s">
        <v>76</v>
      </c>
      <c r="L151">
        <v>1</v>
      </c>
      <c r="M151" t="s">
        <v>74</v>
      </c>
    </row>
    <row r="152" spans="1:13" x14ac:dyDescent="0.25">
      <c r="A152" s="12">
        <v>1</v>
      </c>
      <c r="B152" s="4" t="s">
        <v>233</v>
      </c>
      <c r="C152" s="11" t="s">
        <v>906</v>
      </c>
      <c r="D152" s="11" t="s">
        <v>826</v>
      </c>
      <c r="F152" t="s">
        <v>74</v>
      </c>
      <c r="G152" t="s">
        <v>76</v>
      </c>
      <c r="L152">
        <v>0</v>
      </c>
      <c r="M152" t="s">
        <v>74</v>
      </c>
    </row>
    <row r="153" spans="1:13" x14ac:dyDescent="0.25">
      <c r="A153" s="12">
        <v>1</v>
      </c>
      <c r="B153" s="4" t="s">
        <v>234</v>
      </c>
      <c r="C153" s="11" t="s">
        <v>993</v>
      </c>
      <c r="D153" s="11" t="s">
        <v>856</v>
      </c>
      <c r="F153" t="s">
        <v>74</v>
      </c>
      <c r="G153" t="s">
        <v>76</v>
      </c>
      <c r="L153">
        <v>1</v>
      </c>
      <c r="M153" t="s">
        <v>74</v>
      </c>
    </row>
    <row r="154" spans="1:13" x14ac:dyDescent="0.25">
      <c r="A154" s="12">
        <v>1</v>
      </c>
      <c r="B154" s="4" t="s">
        <v>235</v>
      </c>
      <c r="C154" s="11" t="s">
        <v>396</v>
      </c>
      <c r="D154" s="11" t="s">
        <v>811</v>
      </c>
      <c r="F154" t="s">
        <v>74</v>
      </c>
      <c r="G154" t="s">
        <v>76</v>
      </c>
      <c r="L154">
        <v>1</v>
      </c>
      <c r="M154" t="s">
        <v>74</v>
      </c>
    </row>
    <row r="155" spans="1:13" x14ac:dyDescent="0.25">
      <c r="A155" s="12">
        <v>1</v>
      </c>
      <c r="B155" s="4" t="s">
        <v>236</v>
      </c>
      <c r="C155" s="11" t="s">
        <v>396</v>
      </c>
      <c r="D155" s="11" t="s">
        <v>886</v>
      </c>
      <c r="F155" t="s">
        <v>74</v>
      </c>
      <c r="G155" t="s">
        <v>76</v>
      </c>
      <c r="L155">
        <v>1</v>
      </c>
      <c r="M155" t="s">
        <v>74</v>
      </c>
    </row>
    <row r="156" spans="1:13" x14ac:dyDescent="0.25">
      <c r="A156" s="12">
        <v>1</v>
      </c>
      <c r="B156" s="4" t="s">
        <v>237</v>
      </c>
      <c r="C156" s="11" t="s">
        <v>838</v>
      </c>
      <c r="D156" s="11" t="s">
        <v>847</v>
      </c>
      <c r="F156" t="s">
        <v>74</v>
      </c>
      <c r="G156" t="s">
        <v>76</v>
      </c>
      <c r="L156">
        <v>4</v>
      </c>
      <c r="M156" t="s">
        <v>74</v>
      </c>
    </row>
    <row r="157" spans="1:13" x14ac:dyDescent="0.25">
      <c r="A157" s="12">
        <v>1</v>
      </c>
      <c r="B157" s="4" t="s">
        <v>238</v>
      </c>
      <c r="C157" s="11" t="s">
        <v>994</v>
      </c>
      <c r="D157" s="11" t="s">
        <v>995</v>
      </c>
      <c r="F157" t="s">
        <v>73</v>
      </c>
      <c r="G157" t="s">
        <v>78</v>
      </c>
      <c r="L157">
        <v>1</v>
      </c>
      <c r="M157" t="s">
        <v>73</v>
      </c>
    </row>
    <row r="158" spans="1:13" x14ac:dyDescent="0.25">
      <c r="A158" s="12">
        <v>1</v>
      </c>
      <c r="B158" s="4" t="s">
        <v>239</v>
      </c>
      <c r="C158" s="11" t="s">
        <v>856</v>
      </c>
      <c r="D158" s="11" t="s">
        <v>970</v>
      </c>
      <c r="F158" t="s">
        <v>73</v>
      </c>
      <c r="G158" t="s">
        <v>78</v>
      </c>
      <c r="L158">
        <v>0</v>
      </c>
      <c r="M158" t="s">
        <v>73</v>
      </c>
    </row>
    <row r="159" spans="1:13" x14ac:dyDescent="0.25">
      <c r="A159" s="12">
        <v>1</v>
      </c>
      <c r="B159" s="4" t="s">
        <v>240</v>
      </c>
      <c r="C159" s="11" t="s">
        <v>996</v>
      </c>
      <c r="D159" s="11" t="s">
        <v>997</v>
      </c>
      <c r="F159" t="s">
        <v>73</v>
      </c>
      <c r="G159" t="s">
        <v>78</v>
      </c>
      <c r="L159">
        <v>0</v>
      </c>
      <c r="M159" t="s">
        <v>73</v>
      </c>
    </row>
    <row r="160" spans="1:13" x14ac:dyDescent="0.25">
      <c r="A160" s="12">
        <v>1</v>
      </c>
      <c r="B160" s="4" t="s">
        <v>241</v>
      </c>
      <c r="C160" s="11" t="s">
        <v>998</v>
      </c>
      <c r="D160" s="11" t="s">
        <v>835</v>
      </c>
      <c r="F160" t="s">
        <v>74</v>
      </c>
      <c r="G160" t="s">
        <v>76</v>
      </c>
      <c r="L160">
        <v>1</v>
      </c>
      <c r="M160" t="s">
        <v>74</v>
      </c>
    </row>
    <row r="161" spans="1:13" x14ac:dyDescent="0.25">
      <c r="A161" s="12">
        <v>1</v>
      </c>
      <c r="B161" s="4" t="s">
        <v>242</v>
      </c>
      <c r="C161" s="11" t="s">
        <v>826</v>
      </c>
      <c r="D161" s="11" t="s">
        <v>826</v>
      </c>
      <c r="F161" t="s">
        <v>73</v>
      </c>
      <c r="G161" t="s">
        <v>78</v>
      </c>
      <c r="L161">
        <v>1</v>
      </c>
      <c r="M161" t="s">
        <v>73</v>
      </c>
    </row>
    <row r="162" spans="1:13" x14ac:dyDescent="0.25">
      <c r="A162" s="12">
        <v>1</v>
      </c>
      <c r="B162" s="4" t="s">
        <v>243</v>
      </c>
      <c r="C162" s="11" t="s">
        <v>842</v>
      </c>
      <c r="D162" s="11" t="s">
        <v>863</v>
      </c>
      <c r="F162" t="s">
        <v>74</v>
      </c>
      <c r="G162" t="s">
        <v>76</v>
      </c>
      <c r="L162">
        <v>0</v>
      </c>
      <c r="M162" t="s">
        <v>74</v>
      </c>
    </row>
    <row r="163" spans="1:13" x14ac:dyDescent="0.25">
      <c r="A163" s="12">
        <v>1</v>
      </c>
      <c r="B163" s="4" t="s">
        <v>244</v>
      </c>
      <c r="C163" s="11" t="s">
        <v>999</v>
      </c>
      <c r="D163" s="11" t="s">
        <v>907</v>
      </c>
      <c r="F163" t="s">
        <v>73</v>
      </c>
      <c r="G163" t="s">
        <v>78</v>
      </c>
      <c r="L163">
        <v>1</v>
      </c>
      <c r="M163" t="s">
        <v>73</v>
      </c>
    </row>
    <row r="164" spans="1:13" x14ac:dyDescent="0.25">
      <c r="A164" s="12">
        <v>1</v>
      </c>
      <c r="B164" s="4" t="s">
        <v>245</v>
      </c>
      <c r="C164" s="11" t="s">
        <v>858</v>
      </c>
      <c r="D164" s="11" t="s">
        <v>1000</v>
      </c>
      <c r="F164" t="s">
        <v>73</v>
      </c>
      <c r="G164" t="s">
        <v>78</v>
      </c>
      <c r="L164">
        <v>1</v>
      </c>
      <c r="M164" t="s">
        <v>73</v>
      </c>
    </row>
    <row r="165" spans="1:13" x14ac:dyDescent="0.25">
      <c r="A165" s="12">
        <v>1</v>
      </c>
      <c r="B165" s="4" t="s">
        <v>246</v>
      </c>
      <c r="C165" s="11" t="s">
        <v>887</v>
      </c>
      <c r="D165" s="11" t="s">
        <v>1001</v>
      </c>
      <c r="F165" t="s">
        <v>73</v>
      </c>
      <c r="G165" t="s">
        <v>78</v>
      </c>
      <c r="L165">
        <v>0</v>
      </c>
      <c r="M165" t="s">
        <v>73</v>
      </c>
    </row>
    <row r="166" spans="1:13" x14ac:dyDescent="0.25">
      <c r="A166" s="12">
        <v>1</v>
      </c>
      <c r="B166" s="4" t="s">
        <v>247</v>
      </c>
      <c r="C166" s="11" t="s">
        <v>839</v>
      </c>
      <c r="D166" s="11" t="s">
        <v>897</v>
      </c>
      <c r="F166" t="s">
        <v>74</v>
      </c>
      <c r="G166" t="s">
        <v>76</v>
      </c>
      <c r="L166">
        <v>1</v>
      </c>
      <c r="M166" t="s">
        <v>74</v>
      </c>
    </row>
    <row r="167" spans="1:13" x14ac:dyDescent="0.25">
      <c r="A167" s="12">
        <v>1</v>
      </c>
      <c r="B167" s="4" t="s">
        <v>248</v>
      </c>
      <c r="C167" s="11" t="s">
        <v>919</v>
      </c>
      <c r="D167" s="11" t="s">
        <v>953</v>
      </c>
      <c r="F167" t="s">
        <v>73</v>
      </c>
      <c r="G167" t="s">
        <v>78</v>
      </c>
      <c r="L167">
        <v>1</v>
      </c>
      <c r="M167" t="s">
        <v>73</v>
      </c>
    </row>
    <row r="168" spans="1:13" x14ac:dyDescent="0.25">
      <c r="A168" s="12">
        <v>1</v>
      </c>
      <c r="B168" s="4" t="s">
        <v>249</v>
      </c>
      <c r="C168" s="11" t="s">
        <v>843</v>
      </c>
      <c r="D168" s="11" t="s">
        <v>1002</v>
      </c>
      <c r="F168" t="s">
        <v>74</v>
      </c>
      <c r="G168" t="s">
        <v>76</v>
      </c>
      <c r="L168">
        <v>0</v>
      </c>
      <c r="M168" t="s">
        <v>74</v>
      </c>
    </row>
    <row r="169" spans="1:13" x14ac:dyDescent="0.25">
      <c r="A169" s="12">
        <v>1</v>
      </c>
      <c r="B169" s="4" t="s">
        <v>250</v>
      </c>
      <c r="C169" s="11" t="s">
        <v>1003</v>
      </c>
      <c r="D169" s="11" t="s">
        <v>1004</v>
      </c>
      <c r="F169" t="s">
        <v>73</v>
      </c>
      <c r="G169" t="s">
        <v>78</v>
      </c>
      <c r="L169">
        <v>0</v>
      </c>
      <c r="M169" t="s">
        <v>73</v>
      </c>
    </row>
    <row r="170" spans="1:13" x14ac:dyDescent="0.25">
      <c r="A170" s="12">
        <v>1</v>
      </c>
      <c r="B170" s="4" t="s">
        <v>251</v>
      </c>
      <c r="C170" s="11" t="s">
        <v>840</v>
      </c>
      <c r="D170" s="11" t="s">
        <v>1005</v>
      </c>
      <c r="F170" t="s">
        <v>74</v>
      </c>
      <c r="G170" t="s">
        <v>76</v>
      </c>
      <c r="L170">
        <v>1</v>
      </c>
      <c r="M170" t="s">
        <v>74</v>
      </c>
    </row>
    <row r="171" spans="1:13" x14ac:dyDescent="0.25">
      <c r="A171" s="12">
        <v>1</v>
      </c>
      <c r="B171" s="4" t="s">
        <v>252</v>
      </c>
      <c r="C171" s="11" t="s">
        <v>827</v>
      </c>
      <c r="D171" s="11" t="s">
        <v>826</v>
      </c>
      <c r="F171" t="s">
        <v>73</v>
      </c>
      <c r="G171" t="s">
        <v>78</v>
      </c>
      <c r="L171">
        <v>1</v>
      </c>
      <c r="M171" t="s">
        <v>73</v>
      </c>
    </row>
    <row r="172" spans="1:13" x14ac:dyDescent="0.25">
      <c r="A172" s="12">
        <v>1</v>
      </c>
      <c r="B172" s="4" t="s">
        <v>253</v>
      </c>
      <c r="C172" s="11" t="s">
        <v>943</v>
      </c>
      <c r="D172" s="11" t="s">
        <v>1006</v>
      </c>
      <c r="F172" t="s">
        <v>74</v>
      </c>
      <c r="G172" t="s">
        <v>76</v>
      </c>
      <c r="L172">
        <v>1</v>
      </c>
      <c r="M172" t="s">
        <v>74</v>
      </c>
    </row>
    <row r="173" spans="1:13" x14ac:dyDescent="0.25">
      <c r="A173" s="12">
        <v>1</v>
      </c>
      <c r="B173" s="4" t="s">
        <v>124</v>
      </c>
      <c r="C173" s="11" t="s">
        <v>1007</v>
      </c>
      <c r="D173" s="11" t="s">
        <v>512</v>
      </c>
      <c r="F173" t="s">
        <v>74</v>
      </c>
      <c r="G173" t="s">
        <v>76</v>
      </c>
      <c r="L173">
        <v>1</v>
      </c>
      <c r="M173" t="s">
        <v>74</v>
      </c>
    </row>
    <row r="174" spans="1:13" x14ac:dyDescent="0.25">
      <c r="A174" s="12">
        <v>1</v>
      </c>
      <c r="B174" s="4" t="s">
        <v>254</v>
      </c>
      <c r="C174" s="11" t="s">
        <v>839</v>
      </c>
      <c r="D174" s="11" t="s">
        <v>838</v>
      </c>
      <c r="F174" t="s">
        <v>74</v>
      </c>
      <c r="G174" t="s">
        <v>76</v>
      </c>
      <c r="L174">
        <v>1</v>
      </c>
      <c r="M174" t="s">
        <v>74</v>
      </c>
    </row>
    <row r="175" spans="1:13" x14ac:dyDescent="0.25">
      <c r="A175" s="12">
        <v>1</v>
      </c>
      <c r="B175" s="4" t="s">
        <v>255</v>
      </c>
      <c r="C175" s="11" t="s">
        <v>863</v>
      </c>
      <c r="D175" s="11" t="s">
        <v>847</v>
      </c>
      <c r="F175" t="s">
        <v>73</v>
      </c>
      <c r="G175" t="s">
        <v>78</v>
      </c>
      <c r="L175">
        <v>1</v>
      </c>
      <c r="M175" t="s">
        <v>73</v>
      </c>
    </row>
    <row r="176" spans="1:13" x14ac:dyDescent="0.25">
      <c r="A176" s="12">
        <v>1</v>
      </c>
      <c r="B176" s="4" t="s">
        <v>256</v>
      </c>
      <c r="C176" s="11" t="s">
        <v>867</v>
      </c>
      <c r="D176" s="11" t="s">
        <v>840</v>
      </c>
      <c r="F176" t="s">
        <v>74</v>
      </c>
      <c r="G176" t="s">
        <v>76</v>
      </c>
      <c r="L176">
        <v>0</v>
      </c>
      <c r="M176" t="s">
        <v>74</v>
      </c>
    </row>
    <row r="177" spans="1:13" x14ac:dyDescent="0.25">
      <c r="A177" s="12">
        <v>1</v>
      </c>
      <c r="B177" s="4" t="s">
        <v>257</v>
      </c>
      <c r="C177" s="11" t="s">
        <v>832</v>
      </c>
      <c r="D177" s="11" t="s">
        <v>1006</v>
      </c>
      <c r="F177" t="s">
        <v>73</v>
      </c>
      <c r="G177" t="s">
        <v>78</v>
      </c>
      <c r="L177">
        <v>1</v>
      </c>
      <c r="M177" t="s">
        <v>73</v>
      </c>
    </row>
    <row r="178" spans="1:13" x14ac:dyDescent="0.25">
      <c r="A178" s="12">
        <v>1</v>
      </c>
      <c r="B178" s="4" t="s">
        <v>258</v>
      </c>
      <c r="C178" s="11" t="s">
        <v>826</v>
      </c>
      <c r="D178" s="11" t="s">
        <v>856</v>
      </c>
      <c r="F178" t="s">
        <v>74</v>
      </c>
      <c r="G178" t="s">
        <v>76</v>
      </c>
      <c r="L178">
        <v>1</v>
      </c>
      <c r="M178" t="s">
        <v>74</v>
      </c>
    </row>
    <row r="179" spans="1:13" x14ac:dyDescent="0.25">
      <c r="A179" s="12">
        <v>1</v>
      </c>
      <c r="B179" s="4" t="s">
        <v>259</v>
      </c>
      <c r="C179" s="11" t="s">
        <v>1008</v>
      </c>
      <c r="D179" s="11" t="s">
        <v>884</v>
      </c>
      <c r="F179" t="s">
        <v>74</v>
      </c>
      <c r="G179" t="s">
        <v>76</v>
      </c>
      <c r="L179">
        <v>0</v>
      </c>
      <c r="M179" t="s">
        <v>74</v>
      </c>
    </row>
    <row r="180" spans="1:13" x14ac:dyDescent="0.25">
      <c r="A180" s="12">
        <v>1</v>
      </c>
      <c r="B180" s="4" t="s">
        <v>260</v>
      </c>
      <c r="C180" s="11" t="s">
        <v>971</v>
      </c>
      <c r="D180" s="11" t="s">
        <v>1009</v>
      </c>
      <c r="F180" t="s">
        <v>74</v>
      </c>
      <c r="G180" t="s">
        <v>76</v>
      </c>
      <c r="L180">
        <v>0</v>
      </c>
      <c r="M180" t="s">
        <v>74</v>
      </c>
    </row>
    <row r="181" spans="1:13" x14ac:dyDescent="0.25">
      <c r="A181" s="12">
        <v>1</v>
      </c>
      <c r="B181" s="4" t="s">
        <v>261</v>
      </c>
      <c r="C181" s="11" t="s">
        <v>830</v>
      </c>
      <c r="D181" s="11" t="s">
        <v>1010</v>
      </c>
      <c r="F181" t="s">
        <v>73</v>
      </c>
      <c r="G181" t="s">
        <v>78</v>
      </c>
      <c r="L181">
        <v>1</v>
      </c>
      <c r="M181" t="s">
        <v>73</v>
      </c>
    </row>
    <row r="182" spans="1:13" x14ac:dyDescent="0.25">
      <c r="A182" s="12">
        <v>1</v>
      </c>
      <c r="B182" s="4" t="s">
        <v>262</v>
      </c>
      <c r="C182" s="11" t="s">
        <v>989</v>
      </c>
      <c r="D182" s="11" t="s">
        <v>907</v>
      </c>
      <c r="F182" t="s">
        <v>74</v>
      </c>
      <c r="G182" t="s">
        <v>76</v>
      </c>
      <c r="L182">
        <v>1</v>
      </c>
      <c r="M182" t="s">
        <v>74</v>
      </c>
    </row>
    <row r="183" spans="1:13" x14ac:dyDescent="0.25">
      <c r="A183" s="12">
        <v>1</v>
      </c>
      <c r="B183" s="4" t="s">
        <v>263</v>
      </c>
      <c r="C183" s="11" t="s">
        <v>1011</v>
      </c>
      <c r="D183" s="11" t="s">
        <v>961</v>
      </c>
      <c r="F183" t="s">
        <v>74</v>
      </c>
      <c r="G183" t="s">
        <v>76</v>
      </c>
      <c r="L183">
        <v>0</v>
      </c>
      <c r="M183" t="s">
        <v>74</v>
      </c>
    </row>
    <row r="184" spans="1:13" x14ac:dyDescent="0.25">
      <c r="A184" s="12">
        <v>1</v>
      </c>
      <c r="B184" s="4" t="s">
        <v>264</v>
      </c>
      <c r="C184" s="11" t="s">
        <v>1012</v>
      </c>
      <c r="D184" s="11" t="s">
        <v>1013</v>
      </c>
      <c r="F184" t="s">
        <v>74</v>
      </c>
      <c r="G184" t="s">
        <v>76</v>
      </c>
      <c r="L184">
        <v>0</v>
      </c>
      <c r="M184" t="s">
        <v>74</v>
      </c>
    </row>
    <row r="185" spans="1:13" x14ac:dyDescent="0.25">
      <c r="A185" s="12">
        <v>1</v>
      </c>
      <c r="B185" s="4" t="s">
        <v>265</v>
      </c>
      <c r="C185" s="11" t="s">
        <v>1014</v>
      </c>
      <c r="D185" s="11" t="s">
        <v>1015</v>
      </c>
      <c r="F185" t="s">
        <v>73</v>
      </c>
      <c r="G185" t="s">
        <v>78</v>
      </c>
      <c r="L185">
        <v>0</v>
      </c>
      <c r="M185" t="s">
        <v>73</v>
      </c>
    </row>
    <row r="186" spans="1:13" x14ac:dyDescent="0.25">
      <c r="A186" s="12">
        <v>2</v>
      </c>
      <c r="B186" s="5" t="s">
        <v>266</v>
      </c>
      <c r="C186" s="5" t="s">
        <v>1016</v>
      </c>
      <c r="D186" s="5" t="s">
        <v>824</v>
      </c>
      <c r="F186" t="s">
        <v>73</v>
      </c>
      <c r="G186" s="3" t="s">
        <v>78</v>
      </c>
      <c r="L186">
        <v>1</v>
      </c>
      <c r="M186" t="s">
        <v>73</v>
      </c>
    </row>
    <row r="187" spans="1:13" x14ac:dyDescent="0.25">
      <c r="A187" s="12">
        <v>2</v>
      </c>
      <c r="B187" s="5" t="s">
        <v>267</v>
      </c>
      <c r="C187" s="5" t="s">
        <v>1017</v>
      </c>
      <c r="D187" s="5" t="s">
        <v>857</v>
      </c>
      <c r="F187" t="s">
        <v>73</v>
      </c>
      <c r="G187" s="3" t="s">
        <v>78</v>
      </c>
      <c r="L187">
        <v>1</v>
      </c>
      <c r="M187" t="s">
        <v>73</v>
      </c>
    </row>
    <row r="188" spans="1:13" x14ac:dyDescent="0.25">
      <c r="A188" s="12">
        <v>2</v>
      </c>
      <c r="B188" s="6" t="s">
        <v>268</v>
      </c>
      <c r="C188" s="6" t="s">
        <v>828</v>
      </c>
      <c r="D188" s="6" t="s">
        <v>1018</v>
      </c>
      <c r="F188" t="s">
        <v>74</v>
      </c>
      <c r="G188" s="3" t="s">
        <v>78</v>
      </c>
      <c r="L188">
        <v>1</v>
      </c>
      <c r="M188" t="s">
        <v>74</v>
      </c>
    </row>
    <row r="189" spans="1:13" x14ac:dyDescent="0.25">
      <c r="A189" s="12">
        <v>2</v>
      </c>
      <c r="B189" s="5" t="s">
        <v>269</v>
      </c>
      <c r="C189" s="5" t="s">
        <v>989</v>
      </c>
      <c r="D189" s="5" t="s">
        <v>864</v>
      </c>
      <c r="F189" t="s">
        <v>73</v>
      </c>
      <c r="G189" s="3" t="s">
        <v>78</v>
      </c>
      <c r="L189">
        <v>1</v>
      </c>
      <c r="M189" t="s">
        <v>73</v>
      </c>
    </row>
    <row r="190" spans="1:13" x14ac:dyDescent="0.25">
      <c r="A190" s="12">
        <v>2</v>
      </c>
      <c r="B190" s="5" t="s">
        <v>270</v>
      </c>
      <c r="C190" s="5" t="s">
        <v>824</v>
      </c>
      <c r="D190" s="5" t="s">
        <v>940</v>
      </c>
      <c r="F190" t="s">
        <v>73</v>
      </c>
      <c r="G190" s="3" t="s">
        <v>78</v>
      </c>
      <c r="L190">
        <v>1</v>
      </c>
      <c r="M190" t="s">
        <v>73</v>
      </c>
    </row>
    <row r="191" spans="1:13" x14ac:dyDescent="0.25">
      <c r="A191" s="12">
        <v>2</v>
      </c>
      <c r="B191" s="5" t="s">
        <v>271</v>
      </c>
      <c r="C191" s="5" t="s">
        <v>824</v>
      </c>
      <c r="D191" s="5" t="s">
        <v>940</v>
      </c>
      <c r="F191" t="s">
        <v>73</v>
      </c>
      <c r="G191" s="3" t="s">
        <v>78</v>
      </c>
      <c r="L191">
        <v>1</v>
      </c>
      <c r="M191" t="s">
        <v>73</v>
      </c>
    </row>
    <row r="192" spans="1:13" x14ac:dyDescent="0.25">
      <c r="A192" s="12">
        <v>2</v>
      </c>
      <c r="B192" s="5" t="s">
        <v>272</v>
      </c>
      <c r="C192" s="5" t="s">
        <v>824</v>
      </c>
      <c r="D192" s="5" t="s">
        <v>974</v>
      </c>
      <c r="F192" t="s">
        <v>73</v>
      </c>
      <c r="G192" s="3" t="s">
        <v>78</v>
      </c>
      <c r="L192">
        <v>1</v>
      </c>
      <c r="M192" t="s">
        <v>73</v>
      </c>
    </row>
    <row r="193" spans="1:13" x14ac:dyDescent="0.25">
      <c r="A193" s="12">
        <v>2</v>
      </c>
      <c r="B193" s="5" t="s">
        <v>273</v>
      </c>
      <c r="C193" s="5" t="s">
        <v>940</v>
      </c>
      <c r="D193" s="5" t="s">
        <v>1019</v>
      </c>
      <c r="F193" t="s">
        <v>73</v>
      </c>
      <c r="G193" s="3" t="s">
        <v>78</v>
      </c>
      <c r="L193">
        <v>1</v>
      </c>
      <c r="M193" t="s">
        <v>73</v>
      </c>
    </row>
    <row r="194" spans="1:13" x14ac:dyDescent="0.25">
      <c r="A194" s="12">
        <v>2</v>
      </c>
      <c r="B194" s="5" t="s">
        <v>274</v>
      </c>
      <c r="C194" s="5" t="s">
        <v>940</v>
      </c>
      <c r="D194" s="5" t="s">
        <v>1019</v>
      </c>
      <c r="F194" t="s">
        <v>73</v>
      </c>
      <c r="G194" s="3" t="s">
        <v>78</v>
      </c>
      <c r="L194">
        <v>1</v>
      </c>
      <c r="M194" t="s">
        <v>73</v>
      </c>
    </row>
    <row r="195" spans="1:13" x14ac:dyDescent="0.25">
      <c r="A195" s="12">
        <v>2</v>
      </c>
      <c r="B195" s="5" t="s">
        <v>89</v>
      </c>
      <c r="C195" s="5" t="s">
        <v>826</v>
      </c>
      <c r="D195" s="5" t="s">
        <v>940</v>
      </c>
      <c r="F195" t="s">
        <v>74</v>
      </c>
      <c r="G195" s="3" t="s">
        <v>78</v>
      </c>
      <c r="L195">
        <v>0</v>
      </c>
      <c r="M195" t="s">
        <v>74</v>
      </c>
    </row>
    <row r="196" spans="1:13" x14ac:dyDescent="0.25">
      <c r="A196" s="12">
        <v>2</v>
      </c>
      <c r="B196" s="5" t="s">
        <v>275</v>
      </c>
      <c r="C196" s="5" t="s">
        <v>840</v>
      </c>
      <c r="D196" s="5" t="s">
        <v>830</v>
      </c>
      <c r="F196" t="s">
        <v>73</v>
      </c>
      <c r="G196" s="3" t="s">
        <v>78</v>
      </c>
      <c r="L196">
        <v>0</v>
      </c>
      <c r="M196" t="s">
        <v>73</v>
      </c>
    </row>
    <row r="197" spans="1:13" x14ac:dyDescent="0.25">
      <c r="A197" s="12">
        <v>2</v>
      </c>
      <c r="B197" s="5" t="s">
        <v>276</v>
      </c>
      <c r="C197" s="5" t="s">
        <v>842</v>
      </c>
      <c r="D197" s="5" t="s">
        <v>824</v>
      </c>
      <c r="F197" t="s">
        <v>73</v>
      </c>
      <c r="G197" s="3" t="s">
        <v>78</v>
      </c>
      <c r="L197">
        <v>1</v>
      </c>
      <c r="M197" t="s">
        <v>73</v>
      </c>
    </row>
    <row r="198" spans="1:13" x14ac:dyDescent="0.25">
      <c r="A198" s="12">
        <v>2</v>
      </c>
      <c r="B198" s="5" t="s">
        <v>277</v>
      </c>
      <c r="C198" s="5" t="s">
        <v>911</v>
      </c>
      <c r="D198" s="5" t="s">
        <v>1020</v>
      </c>
      <c r="F198" t="s">
        <v>73</v>
      </c>
      <c r="G198" s="3" t="s">
        <v>78</v>
      </c>
      <c r="L198">
        <v>0</v>
      </c>
      <c r="M198" t="s">
        <v>73</v>
      </c>
    </row>
    <row r="199" spans="1:13" x14ac:dyDescent="0.25">
      <c r="A199" s="12">
        <v>2</v>
      </c>
      <c r="B199" s="5" t="s">
        <v>278</v>
      </c>
      <c r="C199" s="5" t="s">
        <v>949</v>
      </c>
      <c r="D199" s="5" t="s">
        <v>827</v>
      </c>
      <c r="F199" t="s">
        <v>73</v>
      </c>
      <c r="G199" s="3" t="s">
        <v>78</v>
      </c>
      <c r="L199">
        <v>0</v>
      </c>
      <c r="M199" t="s">
        <v>73</v>
      </c>
    </row>
    <row r="200" spans="1:13" x14ac:dyDescent="0.25">
      <c r="A200" s="12">
        <v>2</v>
      </c>
      <c r="B200" s="5" t="s">
        <v>279</v>
      </c>
      <c r="C200" s="5" t="s">
        <v>830</v>
      </c>
      <c r="D200" s="5" t="s">
        <v>857</v>
      </c>
      <c r="F200" t="s">
        <v>73</v>
      </c>
      <c r="G200" s="3" t="s">
        <v>78</v>
      </c>
      <c r="L200">
        <v>0</v>
      </c>
      <c r="M200" t="s">
        <v>73</v>
      </c>
    </row>
    <row r="201" spans="1:13" x14ac:dyDescent="0.25">
      <c r="A201" s="12">
        <v>2</v>
      </c>
      <c r="B201" s="5" t="s">
        <v>280</v>
      </c>
      <c r="C201" s="5" t="s">
        <v>830</v>
      </c>
      <c r="D201" s="5" t="s">
        <v>902</v>
      </c>
      <c r="F201" t="s">
        <v>73</v>
      </c>
      <c r="G201" s="3" t="s">
        <v>78</v>
      </c>
      <c r="L201">
        <v>47</v>
      </c>
      <c r="M201" t="s">
        <v>73</v>
      </c>
    </row>
    <row r="202" spans="1:13" x14ac:dyDescent="0.25">
      <c r="A202" s="12">
        <v>2</v>
      </c>
      <c r="B202" s="5" t="s">
        <v>281</v>
      </c>
      <c r="C202" s="5" t="s">
        <v>829</v>
      </c>
      <c r="D202" s="5" t="s">
        <v>1021</v>
      </c>
      <c r="F202" s="3" t="s">
        <v>73</v>
      </c>
      <c r="G202" s="3" t="s">
        <v>78</v>
      </c>
      <c r="L202">
        <v>59</v>
      </c>
      <c r="M202" t="s">
        <v>73</v>
      </c>
    </row>
    <row r="203" spans="1:13" x14ac:dyDescent="0.25">
      <c r="A203" s="12">
        <v>2</v>
      </c>
      <c r="B203" s="5" t="s">
        <v>282</v>
      </c>
      <c r="C203" s="5" t="s">
        <v>886</v>
      </c>
      <c r="D203" s="5" t="s">
        <v>884</v>
      </c>
      <c r="F203" s="3" t="s">
        <v>73</v>
      </c>
      <c r="G203" s="3" t="s">
        <v>78</v>
      </c>
      <c r="L203">
        <v>41</v>
      </c>
      <c r="M203" t="s">
        <v>73</v>
      </c>
    </row>
    <row r="204" spans="1:13" x14ac:dyDescent="0.25">
      <c r="A204" s="12">
        <v>2</v>
      </c>
      <c r="B204" s="5" t="s">
        <v>283</v>
      </c>
      <c r="C204" s="5" t="s">
        <v>886</v>
      </c>
      <c r="D204" s="5" t="s">
        <v>1022</v>
      </c>
      <c r="F204" s="3" t="s">
        <v>73</v>
      </c>
      <c r="G204" s="3" t="s">
        <v>78</v>
      </c>
      <c r="L204">
        <v>27</v>
      </c>
      <c r="M204" t="s">
        <v>73</v>
      </c>
    </row>
    <row r="205" spans="1:13" x14ac:dyDescent="0.25">
      <c r="A205" s="12">
        <v>2</v>
      </c>
      <c r="B205" s="5" t="s">
        <v>284</v>
      </c>
      <c r="C205" s="5" t="s">
        <v>886</v>
      </c>
      <c r="D205" s="5" t="s">
        <v>982</v>
      </c>
      <c r="F205" s="3" t="s">
        <v>73</v>
      </c>
      <c r="G205" s="3" t="s">
        <v>78</v>
      </c>
      <c r="L205">
        <v>27</v>
      </c>
      <c r="M205" t="s">
        <v>73</v>
      </c>
    </row>
    <row r="206" spans="1:13" x14ac:dyDescent="0.25">
      <c r="A206" s="12">
        <v>2</v>
      </c>
      <c r="B206" s="5" t="s">
        <v>285</v>
      </c>
      <c r="C206" s="5" t="s">
        <v>1023</v>
      </c>
      <c r="D206" s="5" t="s">
        <v>886</v>
      </c>
      <c r="F206" s="3" t="s">
        <v>73</v>
      </c>
      <c r="G206" s="3" t="s">
        <v>78</v>
      </c>
      <c r="L206">
        <v>61</v>
      </c>
      <c r="M206" t="s">
        <v>73</v>
      </c>
    </row>
    <row r="207" spans="1:13" x14ac:dyDescent="0.25">
      <c r="A207" s="12">
        <v>2</v>
      </c>
      <c r="B207" s="5" t="s">
        <v>286</v>
      </c>
      <c r="C207" s="5" t="s">
        <v>1014</v>
      </c>
      <c r="D207" s="5" t="s">
        <v>1024</v>
      </c>
      <c r="F207" s="3" t="s">
        <v>73</v>
      </c>
      <c r="G207" s="3" t="s">
        <v>78</v>
      </c>
      <c r="L207">
        <v>40</v>
      </c>
      <c r="M207" t="s">
        <v>73</v>
      </c>
    </row>
    <row r="208" spans="1:13" x14ac:dyDescent="0.25">
      <c r="A208" s="12">
        <v>2</v>
      </c>
      <c r="B208" s="5" t="s">
        <v>287</v>
      </c>
      <c r="C208" s="5" t="s">
        <v>831</v>
      </c>
      <c r="D208" s="5" t="s">
        <v>830</v>
      </c>
      <c r="F208" s="3" t="s">
        <v>73</v>
      </c>
      <c r="G208" s="3" t="s">
        <v>78</v>
      </c>
      <c r="L208">
        <v>33</v>
      </c>
      <c r="M208" t="s">
        <v>73</v>
      </c>
    </row>
    <row r="209" spans="1:13" x14ac:dyDescent="0.25">
      <c r="A209" s="12">
        <v>2</v>
      </c>
      <c r="B209" s="5" t="s">
        <v>288</v>
      </c>
      <c r="C209" s="5" t="s">
        <v>1003</v>
      </c>
      <c r="D209" s="5" t="s">
        <v>1025</v>
      </c>
      <c r="F209" s="3" t="s">
        <v>74</v>
      </c>
      <c r="G209" s="3" t="s">
        <v>78</v>
      </c>
      <c r="L209">
        <v>48</v>
      </c>
      <c r="M209" t="s">
        <v>74</v>
      </c>
    </row>
    <row r="210" spans="1:13" x14ac:dyDescent="0.25">
      <c r="A210" s="12">
        <v>2</v>
      </c>
      <c r="B210" s="5" t="s">
        <v>289</v>
      </c>
      <c r="C210" s="5" t="s">
        <v>1026</v>
      </c>
      <c r="D210" s="5" t="s">
        <v>1027</v>
      </c>
      <c r="F210" s="3" t="s">
        <v>74</v>
      </c>
      <c r="G210" s="3" t="s">
        <v>78</v>
      </c>
      <c r="L210">
        <v>38</v>
      </c>
      <c r="M210" t="s">
        <v>74</v>
      </c>
    </row>
    <row r="211" spans="1:13" x14ac:dyDescent="0.25">
      <c r="A211" s="12">
        <v>2</v>
      </c>
      <c r="B211" s="5" t="s">
        <v>290</v>
      </c>
      <c r="C211" s="5" t="s">
        <v>1026</v>
      </c>
      <c r="D211" s="5" t="s">
        <v>1027</v>
      </c>
      <c r="F211" s="3" t="s">
        <v>73</v>
      </c>
      <c r="G211" s="3" t="s">
        <v>78</v>
      </c>
      <c r="L211">
        <v>41</v>
      </c>
      <c r="M211" t="s">
        <v>73</v>
      </c>
    </row>
    <row r="212" spans="1:13" x14ac:dyDescent="0.25">
      <c r="A212" s="12">
        <v>2</v>
      </c>
      <c r="B212" s="5" t="s">
        <v>291</v>
      </c>
      <c r="C212" s="5" t="s">
        <v>1026</v>
      </c>
      <c r="D212" s="5" t="s">
        <v>1027</v>
      </c>
      <c r="F212" s="3" t="s">
        <v>73</v>
      </c>
      <c r="G212" s="3" t="s">
        <v>78</v>
      </c>
      <c r="L212">
        <v>47</v>
      </c>
      <c r="M212" t="s">
        <v>73</v>
      </c>
    </row>
    <row r="213" spans="1:13" x14ac:dyDescent="0.25">
      <c r="A213" s="12">
        <v>2</v>
      </c>
      <c r="B213" s="5" t="s">
        <v>292</v>
      </c>
      <c r="C213" s="5" t="s">
        <v>1028</v>
      </c>
      <c r="D213" s="5" t="s">
        <v>842</v>
      </c>
      <c r="F213" s="3" t="s">
        <v>74</v>
      </c>
      <c r="G213" s="3" t="s">
        <v>78</v>
      </c>
      <c r="L213">
        <v>55</v>
      </c>
      <c r="M213" t="s">
        <v>74</v>
      </c>
    </row>
    <row r="214" spans="1:13" x14ac:dyDescent="0.25">
      <c r="A214" s="12">
        <v>2</v>
      </c>
      <c r="B214" s="5" t="s">
        <v>293</v>
      </c>
      <c r="C214" s="5" t="s">
        <v>1029</v>
      </c>
      <c r="D214" s="5" t="s">
        <v>909</v>
      </c>
      <c r="F214" s="3" t="s">
        <v>73</v>
      </c>
      <c r="G214" s="3" t="s">
        <v>78</v>
      </c>
      <c r="L214">
        <v>57</v>
      </c>
      <c r="M214" t="s">
        <v>73</v>
      </c>
    </row>
    <row r="215" spans="1:13" x14ac:dyDescent="0.25">
      <c r="A215" s="12">
        <v>2</v>
      </c>
      <c r="B215" s="7" t="s">
        <v>294</v>
      </c>
      <c r="C215" s="7" t="s">
        <v>989</v>
      </c>
      <c r="D215" s="7" t="s">
        <v>1004</v>
      </c>
      <c r="F215" s="3" t="s">
        <v>73</v>
      </c>
      <c r="G215" s="3" t="s">
        <v>78</v>
      </c>
      <c r="L215">
        <v>65</v>
      </c>
      <c r="M215" t="s">
        <v>73</v>
      </c>
    </row>
    <row r="216" spans="1:13" x14ac:dyDescent="0.25">
      <c r="A216" s="12">
        <v>2</v>
      </c>
      <c r="B216" s="5" t="s">
        <v>295</v>
      </c>
      <c r="C216" s="5" t="s">
        <v>1030</v>
      </c>
      <c r="D216" s="5" t="s">
        <v>838</v>
      </c>
      <c r="F216" s="3" t="s">
        <v>73</v>
      </c>
      <c r="G216" s="3" t="s">
        <v>78</v>
      </c>
      <c r="L216">
        <v>38</v>
      </c>
      <c r="M216" t="s">
        <v>73</v>
      </c>
    </row>
    <row r="217" spans="1:13" x14ac:dyDescent="0.25">
      <c r="A217" s="12">
        <v>2</v>
      </c>
      <c r="B217" s="5" t="s">
        <v>296</v>
      </c>
      <c r="C217" s="5" t="s">
        <v>876</v>
      </c>
      <c r="D217" s="5" t="s">
        <v>1031</v>
      </c>
      <c r="F217" s="3" t="s">
        <v>73</v>
      </c>
      <c r="G217" s="3" t="s">
        <v>78</v>
      </c>
      <c r="L217">
        <v>37</v>
      </c>
      <c r="M217" t="s">
        <v>73</v>
      </c>
    </row>
    <row r="218" spans="1:13" x14ac:dyDescent="0.25">
      <c r="A218" s="12">
        <v>2</v>
      </c>
      <c r="B218" s="5" t="s">
        <v>297</v>
      </c>
      <c r="C218" s="5" t="s">
        <v>838</v>
      </c>
      <c r="D218" s="5" t="s">
        <v>659</v>
      </c>
      <c r="F218" s="3" t="s">
        <v>73</v>
      </c>
      <c r="G218" s="3" t="s">
        <v>78</v>
      </c>
      <c r="L218">
        <v>71</v>
      </c>
      <c r="M218" t="s">
        <v>73</v>
      </c>
    </row>
    <row r="219" spans="1:13" x14ac:dyDescent="0.25">
      <c r="A219" s="12">
        <v>2</v>
      </c>
      <c r="B219" s="5" t="s">
        <v>298</v>
      </c>
      <c r="C219" s="5" t="s">
        <v>838</v>
      </c>
      <c r="D219" s="5" t="s">
        <v>659</v>
      </c>
      <c r="F219" s="3" t="s">
        <v>73</v>
      </c>
      <c r="G219" s="3" t="s">
        <v>78</v>
      </c>
      <c r="L219">
        <v>56</v>
      </c>
      <c r="M219" t="s">
        <v>73</v>
      </c>
    </row>
    <row r="220" spans="1:13" x14ac:dyDescent="0.25">
      <c r="A220" s="12">
        <v>2</v>
      </c>
      <c r="B220" s="5" t="s">
        <v>299</v>
      </c>
      <c r="C220" s="5" t="s">
        <v>834</v>
      </c>
      <c r="D220" s="5" t="s">
        <v>901</v>
      </c>
      <c r="F220" s="3" t="s">
        <v>73</v>
      </c>
      <c r="G220" s="3" t="s">
        <v>78</v>
      </c>
      <c r="L220">
        <v>32</v>
      </c>
      <c r="M220" t="s">
        <v>73</v>
      </c>
    </row>
    <row r="221" spans="1:13" x14ac:dyDescent="0.25">
      <c r="A221" s="12">
        <v>2</v>
      </c>
      <c r="B221" s="5" t="s">
        <v>300</v>
      </c>
      <c r="C221" s="5" t="s">
        <v>862</v>
      </c>
      <c r="D221" s="5" t="s">
        <v>1032</v>
      </c>
      <c r="F221" s="3" t="s">
        <v>73</v>
      </c>
      <c r="G221" s="3" t="s">
        <v>78</v>
      </c>
      <c r="L221">
        <v>28</v>
      </c>
      <c r="M221" t="s">
        <v>73</v>
      </c>
    </row>
    <row r="222" spans="1:13" x14ac:dyDescent="0.25">
      <c r="A222" s="12">
        <v>2</v>
      </c>
      <c r="B222" s="7" t="s">
        <v>301</v>
      </c>
      <c r="C222" s="7" t="s">
        <v>832</v>
      </c>
      <c r="D222" s="7" t="s">
        <v>1033</v>
      </c>
      <c r="F222" s="3" t="s">
        <v>73</v>
      </c>
      <c r="G222" s="3" t="s">
        <v>78</v>
      </c>
      <c r="L222">
        <v>61</v>
      </c>
      <c r="M222" t="s">
        <v>73</v>
      </c>
    </row>
    <row r="223" spans="1:13" x14ac:dyDescent="0.25">
      <c r="A223" s="12">
        <v>2</v>
      </c>
      <c r="B223" s="5" t="s">
        <v>302</v>
      </c>
      <c r="C223" s="5" t="s">
        <v>856</v>
      </c>
      <c r="D223" s="5" t="s">
        <v>826</v>
      </c>
      <c r="F223" s="3" t="s">
        <v>74</v>
      </c>
      <c r="G223" s="3" t="s">
        <v>78</v>
      </c>
      <c r="L223">
        <v>83</v>
      </c>
      <c r="M223" t="s">
        <v>74</v>
      </c>
    </row>
    <row r="224" spans="1:13" x14ac:dyDescent="0.25">
      <c r="A224" s="12">
        <v>2</v>
      </c>
      <c r="B224" s="5" t="s">
        <v>303</v>
      </c>
      <c r="C224" s="5" t="s">
        <v>875</v>
      </c>
      <c r="D224" s="5" t="s">
        <v>1034</v>
      </c>
      <c r="F224" s="3" t="s">
        <v>73</v>
      </c>
      <c r="G224" s="3" t="s">
        <v>78</v>
      </c>
      <c r="L224">
        <v>64</v>
      </c>
      <c r="M224" t="s">
        <v>73</v>
      </c>
    </row>
    <row r="225" spans="1:13" x14ac:dyDescent="0.25">
      <c r="A225" s="12">
        <v>2</v>
      </c>
      <c r="B225" s="5" t="s">
        <v>304</v>
      </c>
      <c r="C225" s="5" t="s">
        <v>1035</v>
      </c>
      <c r="D225" s="5" t="s">
        <v>1036</v>
      </c>
      <c r="F225" s="3" t="s">
        <v>73</v>
      </c>
      <c r="G225" s="3" t="s">
        <v>78</v>
      </c>
      <c r="L225">
        <v>73</v>
      </c>
      <c r="M225" t="s">
        <v>73</v>
      </c>
    </row>
    <row r="226" spans="1:13" x14ac:dyDescent="0.25">
      <c r="A226" s="12">
        <v>2</v>
      </c>
      <c r="B226" s="5" t="s">
        <v>298</v>
      </c>
      <c r="C226" s="5" t="s">
        <v>1027</v>
      </c>
      <c r="D226" s="5" t="s">
        <v>826</v>
      </c>
      <c r="F226" s="3" t="s">
        <v>73</v>
      </c>
      <c r="G226" s="3" t="s">
        <v>78</v>
      </c>
      <c r="L226">
        <v>67</v>
      </c>
      <c r="M226" t="s">
        <v>73</v>
      </c>
    </row>
    <row r="227" spans="1:13" x14ac:dyDescent="0.25">
      <c r="A227" s="12">
        <v>2</v>
      </c>
      <c r="B227" s="5" t="s">
        <v>305</v>
      </c>
      <c r="C227" s="5" t="s">
        <v>1032</v>
      </c>
      <c r="D227" s="5" t="s">
        <v>843</v>
      </c>
      <c r="F227" s="3" t="s">
        <v>73</v>
      </c>
      <c r="G227" s="3" t="s">
        <v>78</v>
      </c>
      <c r="L227">
        <v>61</v>
      </c>
      <c r="M227" t="s">
        <v>73</v>
      </c>
    </row>
    <row r="228" spans="1:13" x14ac:dyDescent="0.25">
      <c r="A228" s="12">
        <v>2</v>
      </c>
      <c r="B228" s="5" t="s">
        <v>306</v>
      </c>
      <c r="C228" s="5" t="s">
        <v>1037</v>
      </c>
      <c r="D228" s="5" t="s">
        <v>1038</v>
      </c>
      <c r="F228" s="3" t="s">
        <v>73</v>
      </c>
      <c r="G228" s="3" t="s">
        <v>78</v>
      </c>
      <c r="L228">
        <v>46</v>
      </c>
      <c r="M228" t="s">
        <v>73</v>
      </c>
    </row>
    <row r="229" spans="1:13" x14ac:dyDescent="0.25">
      <c r="A229" s="12">
        <v>2</v>
      </c>
      <c r="B229" s="7" t="s">
        <v>307</v>
      </c>
      <c r="C229" s="7" t="s">
        <v>921</v>
      </c>
      <c r="D229" s="7" t="s">
        <v>730</v>
      </c>
      <c r="F229" s="3" t="s">
        <v>73</v>
      </c>
      <c r="G229" s="3" t="s">
        <v>78</v>
      </c>
      <c r="L229">
        <v>71</v>
      </c>
      <c r="M229" t="s">
        <v>73</v>
      </c>
    </row>
    <row r="230" spans="1:13" x14ac:dyDescent="0.25">
      <c r="A230" s="12">
        <v>2</v>
      </c>
      <c r="B230" s="5" t="s">
        <v>308</v>
      </c>
      <c r="C230" s="5" t="s">
        <v>1039</v>
      </c>
      <c r="D230" s="5" t="s">
        <v>875</v>
      </c>
      <c r="F230" s="3" t="s">
        <v>73</v>
      </c>
      <c r="G230" s="3" t="s">
        <v>78</v>
      </c>
      <c r="L230">
        <v>60</v>
      </c>
      <c r="M230" t="s">
        <v>73</v>
      </c>
    </row>
    <row r="231" spans="1:13" x14ac:dyDescent="0.25">
      <c r="A231" s="12">
        <v>2</v>
      </c>
      <c r="B231" s="5" t="s">
        <v>309</v>
      </c>
      <c r="C231" s="5" t="s">
        <v>844</v>
      </c>
      <c r="D231" s="5" t="s">
        <v>830</v>
      </c>
      <c r="F231" s="3" t="s">
        <v>73</v>
      </c>
      <c r="G231" s="3" t="s">
        <v>78</v>
      </c>
      <c r="L231">
        <v>43</v>
      </c>
      <c r="M231" t="s">
        <v>73</v>
      </c>
    </row>
    <row r="232" spans="1:13" x14ac:dyDescent="0.25">
      <c r="A232" s="12">
        <v>2</v>
      </c>
      <c r="B232" s="5" t="s">
        <v>310</v>
      </c>
      <c r="C232" s="5" t="s">
        <v>844</v>
      </c>
      <c r="D232" s="5" t="s">
        <v>928</v>
      </c>
      <c r="F232" s="3" t="s">
        <v>73</v>
      </c>
      <c r="G232" s="3" t="s">
        <v>78</v>
      </c>
      <c r="L232">
        <v>30</v>
      </c>
      <c r="M232" t="s">
        <v>73</v>
      </c>
    </row>
    <row r="233" spans="1:13" x14ac:dyDescent="0.25">
      <c r="A233" s="12">
        <v>2</v>
      </c>
      <c r="B233" s="5" t="s">
        <v>311</v>
      </c>
      <c r="C233" s="5" t="s">
        <v>844</v>
      </c>
      <c r="D233" s="5" t="s">
        <v>830</v>
      </c>
      <c r="F233" s="3" t="s">
        <v>73</v>
      </c>
      <c r="G233" s="3" t="s">
        <v>78</v>
      </c>
      <c r="L233">
        <v>27</v>
      </c>
      <c r="M233" t="s">
        <v>73</v>
      </c>
    </row>
    <row r="234" spans="1:13" x14ac:dyDescent="0.25">
      <c r="A234" s="12">
        <v>2</v>
      </c>
      <c r="B234" s="5" t="s">
        <v>312</v>
      </c>
      <c r="C234" s="5" t="s">
        <v>1008</v>
      </c>
      <c r="D234" s="5" t="s">
        <v>1029</v>
      </c>
      <c r="F234" s="3" t="s">
        <v>73</v>
      </c>
      <c r="G234" s="3" t="s">
        <v>78</v>
      </c>
      <c r="L234">
        <v>37</v>
      </c>
      <c r="M234" t="s">
        <v>73</v>
      </c>
    </row>
    <row r="235" spans="1:13" x14ac:dyDescent="0.25">
      <c r="A235" s="12">
        <v>2</v>
      </c>
      <c r="B235" s="7" t="s">
        <v>313</v>
      </c>
      <c r="C235" s="7" t="s">
        <v>887</v>
      </c>
      <c r="D235" s="7" t="s">
        <v>1040</v>
      </c>
      <c r="F235" s="3" t="s">
        <v>74</v>
      </c>
      <c r="G235" s="3" t="s">
        <v>78</v>
      </c>
      <c r="L235">
        <v>21</v>
      </c>
      <c r="M235" t="s">
        <v>74</v>
      </c>
    </row>
    <row r="236" spans="1:13" x14ac:dyDescent="0.25">
      <c r="A236" s="12">
        <v>2</v>
      </c>
      <c r="B236" s="5" t="s">
        <v>314</v>
      </c>
      <c r="C236" s="5" t="s">
        <v>830</v>
      </c>
      <c r="D236" s="5" t="s">
        <v>848</v>
      </c>
      <c r="F236" s="3" t="s">
        <v>73</v>
      </c>
      <c r="G236" s="3" t="s">
        <v>78</v>
      </c>
      <c r="L236">
        <v>60</v>
      </c>
      <c r="M236" t="s">
        <v>73</v>
      </c>
    </row>
    <row r="237" spans="1:13" x14ac:dyDescent="0.25">
      <c r="A237" s="12">
        <v>2</v>
      </c>
      <c r="B237" s="7" t="s">
        <v>315</v>
      </c>
      <c r="C237" s="7" t="s">
        <v>1041</v>
      </c>
      <c r="D237" s="7" t="s">
        <v>971</v>
      </c>
      <c r="F237" s="3" t="s">
        <v>74</v>
      </c>
      <c r="G237" s="3" t="s">
        <v>78</v>
      </c>
      <c r="L237">
        <v>40</v>
      </c>
      <c r="M237" t="s">
        <v>74</v>
      </c>
    </row>
    <row r="238" spans="1:13" x14ac:dyDescent="0.25">
      <c r="A238" s="12">
        <v>2</v>
      </c>
      <c r="B238" s="7" t="s">
        <v>312</v>
      </c>
      <c r="C238" s="7" t="s">
        <v>886</v>
      </c>
      <c r="D238" s="7" t="s">
        <v>838</v>
      </c>
      <c r="F238" s="3" t="s">
        <v>73</v>
      </c>
      <c r="G238" s="3" t="s">
        <v>78</v>
      </c>
      <c r="L238">
        <v>32</v>
      </c>
      <c r="M238" t="s">
        <v>73</v>
      </c>
    </row>
    <row r="239" spans="1:13" x14ac:dyDescent="0.25">
      <c r="A239" s="12">
        <v>2</v>
      </c>
      <c r="B239" s="5" t="s">
        <v>316</v>
      </c>
      <c r="C239" s="5" t="s">
        <v>921</v>
      </c>
      <c r="D239" s="5" t="s">
        <v>847</v>
      </c>
      <c r="F239" s="3" t="s">
        <v>73</v>
      </c>
      <c r="G239" s="3" t="s">
        <v>78</v>
      </c>
      <c r="L239">
        <v>38</v>
      </c>
      <c r="M239" t="s">
        <v>73</v>
      </c>
    </row>
    <row r="240" spans="1:13" x14ac:dyDescent="0.25">
      <c r="A240" s="12">
        <v>2</v>
      </c>
      <c r="B240" s="5" t="s">
        <v>317</v>
      </c>
      <c r="C240" s="5" t="s">
        <v>827</v>
      </c>
      <c r="D240" s="5" t="s">
        <v>861</v>
      </c>
      <c r="F240" s="3" t="s">
        <v>73</v>
      </c>
      <c r="G240" s="3" t="s">
        <v>78</v>
      </c>
      <c r="L240">
        <v>45</v>
      </c>
      <c r="M240" t="s">
        <v>73</v>
      </c>
    </row>
    <row r="241" spans="1:13" x14ac:dyDescent="0.25">
      <c r="A241" s="12">
        <v>2</v>
      </c>
      <c r="B241" s="5" t="s">
        <v>318</v>
      </c>
      <c r="C241" s="5" t="s">
        <v>827</v>
      </c>
      <c r="D241" s="5" t="s">
        <v>856</v>
      </c>
      <c r="F241" s="3" t="s">
        <v>74</v>
      </c>
      <c r="G241" s="3" t="s">
        <v>78</v>
      </c>
      <c r="L241">
        <v>67</v>
      </c>
      <c r="M241" t="s">
        <v>74</v>
      </c>
    </row>
    <row r="242" spans="1:13" x14ac:dyDescent="0.25">
      <c r="A242" s="12">
        <v>2</v>
      </c>
      <c r="B242" s="5" t="s">
        <v>319</v>
      </c>
      <c r="C242" s="5" t="s">
        <v>827</v>
      </c>
      <c r="D242" s="5" t="s">
        <v>861</v>
      </c>
      <c r="F242" s="3" t="s">
        <v>74</v>
      </c>
      <c r="G242" s="3" t="s">
        <v>78</v>
      </c>
      <c r="L242">
        <v>39</v>
      </c>
      <c r="M242" t="s">
        <v>74</v>
      </c>
    </row>
    <row r="243" spans="1:13" x14ac:dyDescent="0.25">
      <c r="A243" s="12">
        <v>2</v>
      </c>
      <c r="B243" s="5" t="s">
        <v>312</v>
      </c>
      <c r="C243" s="5" t="s">
        <v>847</v>
      </c>
      <c r="D243" s="5" t="s">
        <v>1042</v>
      </c>
      <c r="F243" s="3" t="s">
        <v>73</v>
      </c>
      <c r="G243" s="3" t="s">
        <v>78</v>
      </c>
      <c r="L243">
        <v>31</v>
      </c>
      <c r="M243" t="s">
        <v>73</v>
      </c>
    </row>
    <row r="244" spans="1:13" x14ac:dyDescent="0.25">
      <c r="A244" s="12">
        <v>2</v>
      </c>
      <c r="B244" s="5" t="s">
        <v>320</v>
      </c>
      <c r="C244" s="5" t="s">
        <v>838</v>
      </c>
      <c r="D244" s="5" t="s">
        <v>1043</v>
      </c>
      <c r="F244" s="3" t="s">
        <v>73</v>
      </c>
      <c r="G244" s="3" t="s">
        <v>78</v>
      </c>
      <c r="L244">
        <v>31</v>
      </c>
      <c r="M244" t="s">
        <v>73</v>
      </c>
    </row>
    <row r="245" spans="1:13" x14ac:dyDescent="0.25">
      <c r="A245" s="12">
        <v>2</v>
      </c>
      <c r="B245" s="5" t="s">
        <v>321</v>
      </c>
      <c r="C245" s="5" t="s">
        <v>856</v>
      </c>
      <c r="D245" s="5" t="s">
        <v>1044</v>
      </c>
      <c r="F245" s="3" t="s">
        <v>73</v>
      </c>
      <c r="G245" s="3" t="s">
        <v>78</v>
      </c>
      <c r="L245">
        <v>87</v>
      </c>
      <c r="M245" t="s">
        <v>73</v>
      </c>
    </row>
    <row r="246" spans="1:13" x14ac:dyDescent="0.25">
      <c r="A246" s="12">
        <v>2</v>
      </c>
      <c r="B246" s="5" t="s">
        <v>322</v>
      </c>
      <c r="C246" s="5" t="s">
        <v>856</v>
      </c>
      <c r="D246" s="5" t="s">
        <v>1045</v>
      </c>
      <c r="F246" s="3" t="s">
        <v>74</v>
      </c>
      <c r="G246" s="3" t="s">
        <v>78</v>
      </c>
      <c r="L246">
        <v>52</v>
      </c>
      <c r="M246" t="s">
        <v>74</v>
      </c>
    </row>
    <row r="247" spans="1:13" x14ac:dyDescent="0.25">
      <c r="A247" s="12">
        <v>2</v>
      </c>
      <c r="B247" s="5" t="s">
        <v>277</v>
      </c>
      <c r="C247" s="5" t="s">
        <v>856</v>
      </c>
      <c r="D247" s="5" t="s">
        <v>1046</v>
      </c>
      <c r="F247" s="3" t="s">
        <v>73</v>
      </c>
      <c r="G247" s="3" t="s">
        <v>78</v>
      </c>
      <c r="L247">
        <v>59</v>
      </c>
      <c r="M247" t="s">
        <v>73</v>
      </c>
    </row>
    <row r="248" spans="1:13" x14ac:dyDescent="0.25">
      <c r="A248" s="12">
        <v>2</v>
      </c>
      <c r="B248" s="5" t="s">
        <v>323</v>
      </c>
      <c r="C248" s="5" t="s">
        <v>826</v>
      </c>
      <c r="D248" s="5" t="s">
        <v>843</v>
      </c>
      <c r="F248" s="3" t="s">
        <v>73</v>
      </c>
      <c r="G248" s="3" t="s">
        <v>78</v>
      </c>
      <c r="L248">
        <v>25</v>
      </c>
      <c r="M248" t="s">
        <v>73</v>
      </c>
    </row>
    <row r="249" spans="1:13" x14ac:dyDescent="0.25">
      <c r="A249" s="12">
        <v>2</v>
      </c>
      <c r="B249" s="5" t="s">
        <v>324</v>
      </c>
      <c r="C249" s="5" t="s">
        <v>911</v>
      </c>
      <c r="D249" s="5" t="s">
        <v>847</v>
      </c>
      <c r="F249" s="3" t="s">
        <v>73</v>
      </c>
      <c r="G249" s="3" t="s">
        <v>78</v>
      </c>
      <c r="L249">
        <v>78</v>
      </c>
      <c r="M249" t="s">
        <v>73</v>
      </c>
    </row>
    <row r="250" spans="1:13" x14ac:dyDescent="0.25">
      <c r="A250" s="12">
        <v>2</v>
      </c>
      <c r="B250" s="5" t="s">
        <v>325</v>
      </c>
      <c r="C250" s="5" t="s">
        <v>1047</v>
      </c>
      <c r="D250" s="5" t="s">
        <v>909</v>
      </c>
      <c r="F250" s="3" t="s">
        <v>73</v>
      </c>
      <c r="G250" s="3" t="s">
        <v>78</v>
      </c>
      <c r="L250">
        <v>51</v>
      </c>
      <c r="M250" t="s">
        <v>73</v>
      </c>
    </row>
    <row r="251" spans="1:13" x14ac:dyDescent="0.25">
      <c r="A251" s="12">
        <v>2</v>
      </c>
      <c r="B251" s="5" t="s">
        <v>326</v>
      </c>
      <c r="C251" s="5" t="s">
        <v>1047</v>
      </c>
      <c r="D251" s="5" t="s">
        <v>909</v>
      </c>
      <c r="F251" s="3" t="s">
        <v>73</v>
      </c>
      <c r="G251" s="3" t="s">
        <v>78</v>
      </c>
      <c r="L251">
        <v>53</v>
      </c>
      <c r="M251" t="s">
        <v>73</v>
      </c>
    </row>
    <row r="252" spans="1:13" x14ac:dyDescent="0.25">
      <c r="A252" s="12">
        <v>2</v>
      </c>
      <c r="B252" s="5" t="s">
        <v>327</v>
      </c>
      <c r="C252" s="5" t="s">
        <v>1047</v>
      </c>
      <c r="D252" s="5" t="s">
        <v>1048</v>
      </c>
      <c r="F252" s="3" t="s">
        <v>73</v>
      </c>
      <c r="G252" s="3" t="s">
        <v>78</v>
      </c>
      <c r="L252">
        <v>84</v>
      </c>
      <c r="M252" t="s">
        <v>73</v>
      </c>
    </row>
    <row r="253" spans="1:13" x14ac:dyDescent="0.25">
      <c r="A253" s="12">
        <v>2</v>
      </c>
      <c r="B253" s="5" t="s">
        <v>328</v>
      </c>
      <c r="C253" s="5" t="s">
        <v>1049</v>
      </c>
      <c r="D253" s="5" t="s">
        <v>1050</v>
      </c>
      <c r="F253" s="3" t="s">
        <v>73</v>
      </c>
      <c r="G253" s="3" t="s">
        <v>78</v>
      </c>
      <c r="L253">
        <v>56</v>
      </c>
      <c r="M253" t="s">
        <v>73</v>
      </c>
    </row>
    <row r="254" spans="1:13" x14ac:dyDescent="0.25">
      <c r="A254" s="12">
        <v>2</v>
      </c>
      <c r="B254" s="5" t="s">
        <v>329</v>
      </c>
      <c r="C254" s="5" t="s">
        <v>1044</v>
      </c>
      <c r="D254" s="5" t="s">
        <v>1051</v>
      </c>
      <c r="F254" s="3" t="s">
        <v>73</v>
      </c>
      <c r="G254" s="3" t="s">
        <v>78</v>
      </c>
      <c r="L254">
        <v>66</v>
      </c>
      <c r="M254" t="s">
        <v>73</v>
      </c>
    </row>
    <row r="255" spans="1:13" x14ac:dyDescent="0.25">
      <c r="A255" s="12">
        <v>2</v>
      </c>
      <c r="B255" s="5" t="s">
        <v>88</v>
      </c>
      <c r="C255" s="5" t="s">
        <v>1052</v>
      </c>
      <c r="D255" s="5" t="s">
        <v>847</v>
      </c>
      <c r="F255" s="3" t="s">
        <v>74</v>
      </c>
      <c r="G255" s="3" t="s">
        <v>78</v>
      </c>
      <c r="L255">
        <v>80</v>
      </c>
      <c r="M255" t="s">
        <v>74</v>
      </c>
    </row>
    <row r="256" spans="1:13" x14ac:dyDescent="0.25">
      <c r="A256" s="12">
        <v>2</v>
      </c>
      <c r="B256" s="5" t="s">
        <v>330</v>
      </c>
      <c r="C256" s="5" t="s">
        <v>827</v>
      </c>
      <c r="D256" s="5" t="s">
        <v>1026</v>
      </c>
      <c r="F256" s="3" t="s">
        <v>73</v>
      </c>
      <c r="G256" s="3" t="s">
        <v>78</v>
      </c>
      <c r="L256">
        <v>65</v>
      </c>
      <c r="M256" t="s">
        <v>73</v>
      </c>
    </row>
    <row r="257" spans="1:13" x14ac:dyDescent="0.25">
      <c r="A257" s="12">
        <v>2</v>
      </c>
      <c r="B257" s="5" t="s">
        <v>331</v>
      </c>
      <c r="C257" s="5" t="s">
        <v>1016</v>
      </c>
      <c r="D257" s="5" t="s">
        <v>894</v>
      </c>
      <c r="F257" s="3" t="s">
        <v>73</v>
      </c>
      <c r="G257" s="3" t="s">
        <v>78</v>
      </c>
      <c r="L257">
        <v>78</v>
      </c>
      <c r="M257" t="s">
        <v>73</v>
      </c>
    </row>
    <row r="258" spans="1:13" x14ac:dyDescent="0.25">
      <c r="A258" s="12">
        <v>2</v>
      </c>
      <c r="B258" s="5" t="s">
        <v>332</v>
      </c>
      <c r="C258" s="5" t="s">
        <v>828</v>
      </c>
      <c r="D258" s="5" t="s">
        <v>1053</v>
      </c>
      <c r="F258" s="3" t="s">
        <v>73</v>
      </c>
      <c r="G258" s="3" t="s">
        <v>78</v>
      </c>
      <c r="L258">
        <v>82</v>
      </c>
      <c r="M258" t="s">
        <v>73</v>
      </c>
    </row>
    <row r="259" spans="1:13" x14ac:dyDescent="0.25">
      <c r="A259" s="12">
        <v>2</v>
      </c>
      <c r="B259" s="5" t="s">
        <v>333</v>
      </c>
      <c r="C259" s="5" t="s">
        <v>1024</v>
      </c>
      <c r="D259" s="5" t="s">
        <v>1054</v>
      </c>
      <c r="F259" s="3" t="s">
        <v>73</v>
      </c>
      <c r="G259" s="3" t="s">
        <v>78</v>
      </c>
      <c r="L259">
        <v>42</v>
      </c>
      <c r="M259" t="s">
        <v>73</v>
      </c>
    </row>
    <row r="260" spans="1:13" x14ac:dyDescent="0.25">
      <c r="A260" s="12">
        <v>2</v>
      </c>
      <c r="B260" s="5" t="s">
        <v>334</v>
      </c>
      <c r="C260" s="5" t="s">
        <v>1009</v>
      </c>
      <c r="D260" s="5" t="s">
        <v>844</v>
      </c>
      <c r="F260" s="3" t="s">
        <v>73</v>
      </c>
      <c r="G260" s="3" t="s">
        <v>78</v>
      </c>
      <c r="L260">
        <v>51</v>
      </c>
      <c r="M260" t="s">
        <v>73</v>
      </c>
    </row>
    <row r="261" spans="1:13" x14ac:dyDescent="0.25">
      <c r="A261" s="12">
        <v>2</v>
      </c>
      <c r="B261" s="5" t="s">
        <v>335</v>
      </c>
      <c r="C261" s="5" t="s">
        <v>838</v>
      </c>
      <c r="D261" s="5" t="s">
        <v>1055</v>
      </c>
      <c r="F261" s="3" t="s">
        <v>74</v>
      </c>
      <c r="G261" s="3" t="s">
        <v>78</v>
      </c>
      <c r="L261">
        <v>68</v>
      </c>
      <c r="M261" t="s">
        <v>74</v>
      </c>
    </row>
    <row r="262" spans="1:13" x14ac:dyDescent="0.25">
      <c r="A262" s="12">
        <v>2</v>
      </c>
      <c r="B262" s="5" t="s">
        <v>336</v>
      </c>
      <c r="C262" s="5" t="s">
        <v>832</v>
      </c>
      <c r="D262" s="5" t="s">
        <v>1047</v>
      </c>
      <c r="F262" s="3" t="s">
        <v>73</v>
      </c>
      <c r="G262" s="3" t="s">
        <v>78</v>
      </c>
      <c r="L262">
        <v>65</v>
      </c>
      <c r="M262" t="s">
        <v>73</v>
      </c>
    </row>
    <row r="263" spans="1:13" x14ac:dyDescent="0.25">
      <c r="A263" s="12">
        <v>2</v>
      </c>
      <c r="B263" s="5" t="s">
        <v>337</v>
      </c>
      <c r="C263" s="5" t="s">
        <v>856</v>
      </c>
      <c r="D263" s="5" t="s">
        <v>852</v>
      </c>
      <c r="F263" s="3" t="s">
        <v>73</v>
      </c>
      <c r="G263" s="3" t="s">
        <v>78</v>
      </c>
      <c r="L263">
        <v>63</v>
      </c>
      <c r="M263" t="s">
        <v>73</v>
      </c>
    </row>
    <row r="264" spans="1:13" x14ac:dyDescent="0.25">
      <c r="A264" s="12">
        <v>2</v>
      </c>
      <c r="B264" s="5" t="s">
        <v>338</v>
      </c>
      <c r="C264" s="5" t="s">
        <v>856</v>
      </c>
      <c r="D264" s="5" t="s">
        <v>890</v>
      </c>
      <c r="F264" s="3" t="s">
        <v>73</v>
      </c>
      <c r="G264" s="3" t="s">
        <v>78</v>
      </c>
      <c r="L264">
        <v>48</v>
      </c>
      <c r="M264" t="s">
        <v>73</v>
      </c>
    </row>
    <row r="265" spans="1:13" x14ac:dyDescent="0.25">
      <c r="A265" s="12">
        <v>2</v>
      </c>
      <c r="B265" s="5" t="s">
        <v>339</v>
      </c>
      <c r="C265" s="5" t="s">
        <v>825</v>
      </c>
      <c r="D265" s="5" t="s">
        <v>850</v>
      </c>
      <c r="F265" s="3" t="s">
        <v>73</v>
      </c>
      <c r="G265" s="3" t="s">
        <v>78</v>
      </c>
      <c r="L265">
        <v>42</v>
      </c>
      <c r="M265" t="s">
        <v>73</v>
      </c>
    </row>
    <row r="266" spans="1:13" x14ac:dyDescent="0.25">
      <c r="A266" s="12">
        <v>2</v>
      </c>
      <c r="B266" s="5" t="s">
        <v>340</v>
      </c>
      <c r="C266" s="5" t="s">
        <v>826</v>
      </c>
      <c r="D266" s="5" t="s">
        <v>924</v>
      </c>
      <c r="F266" s="3" t="s">
        <v>73</v>
      </c>
      <c r="G266" s="3" t="s">
        <v>78</v>
      </c>
      <c r="L266">
        <v>52</v>
      </c>
      <c r="M266" t="s">
        <v>73</v>
      </c>
    </row>
    <row r="267" spans="1:13" x14ac:dyDescent="0.25">
      <c r="A267" s="12">
        <v>2</v>
      </c>
      <c r="B267" s="5" t="s">
        <v>341</v>
      </c>
      <c r="C267" s="5" t="s">
        <v>1056</v>
      </c>
      <c r="D267" s="5" t="s">
        <v>875</v>
      </c>
      <c r="F267" s="3" t="s">
        <v>73</v>
      </c>
      <c r="G267" s="3" t="s">
        <v>78</v>
      </c>
      <c r="L267">
        <v>84</v>
      </c>
      <c r="M267" t="s">
        <v>73</v>
      </c>
    </row>
    <row r="268" spans="1:13" x14ac:dyDescent="0.25">
      <c r="A268" s="12">
        <v>2</v>
      </c>
      <c r="B268" s="5" t="s">
        <v>342</v>
      </c>
      <c r="C268" s="5" t="s">
        <v>897</v>
      </c>
      <c r="D268" s="5" t="s">
        <v>1057</v>
      </c>
      <c r="F268" s="3" t="s">
        <v>73</v>
      </c>
      <c r="G268" s="3" t="s">
        <v>78</v>
      </c>
      <c r="L268">
        <v>53</v>
      </c>
      <c r="M268" t="s">
        <v>73</v>
      </c>
    </row>
    <row r="269" spans="1:13" x14ac:dyDescent="0.25">
      <c r="A269" s="12">
        <v>2</v>
      </c>
      <c r="B269" s="5" t="s">
        <v>298</v>
      </c>
      <c r="C269" s="5" t="s">
        <v>1047</v>
      </c>
      <c r="D269" s="5" t="s">
        <v>1058</v>
      </c>
      <c r="F269" s="3" t="s">
        <v>73</v>
      </c>
      <c r="G269" s="3" t="s">
        <v>78</v>
      </c>
      <c r="L269">
        <v>82</v>
      </c>
      <c r="M269" t="s">
        <v>73</v>
      </c>
    </row>
    <row r="270" spans="1:13" x14ac:dyDescent="0.25">
      <c r="A270" s="12">
        <v>2</v>
      </c>
      <c r="B270" s="5" t="s">
        <v>343</v>
      </c>
      <c r="C270" s="5" t="s">
        <v>1047</v>
      </c>
      <c r="D270" s="5" t="s">
        <v>887</v>
      </c>
      <c r="F270" s="3" t="s">
        <v>73</v>
      </c>
      <c r="G270" s="3" t="s">
        <v>78</v>
      </c>
      <c r="L270">
        <v>88</v>
      </c>
      <c r="M270" t="s">
        <v>73</v>
      </c>
    </row>
    <row r="271" spans="1:13" x14ac:dyDescent="0.25">
      <c r="A271" s="12">
        <v>2</v>
      </c>
      <c r="B271" s="5" t="s">
        <v>293</v>
      </c>
      <c r="C271" s="5" t="s">
        <v>858</v>
      </c>
      <c r="D271" s="5"/>
      <c r="F271" s="3" t="s">
        <v>73</v>
      </c>
      <c r="G271" s="3" t="s">
        <v>78</v>
      </c>
      <c r="L271">
        <v>75</v>
      </c>
      <c r="M271" t="s">
        <v>73</v>
      </c>
    </row>
    <row r="272" spans="1:13" x14ac:dyDescent="0.25">
      <c r="A272" s="12">
        <v>2</v>
      </c>
      <c r="B272" s="5" t="s">
        <v>344</v>
      </c>
      <c r="C272" s="5" t="s">
        <v>890</v>
      </c>
      <c r="D272" s="5" t="s">
        <v>856</v>
      </c>
      <c r="F272" s="3" t="s">
        <v>73</v>
      </c>
      <c r="G272" s="3" t="s">
        <v>78</v>
      </c>
      <c r="L272">
        <v>59</v>
      </c>
      <c r="M272" t="s">
        <v>73</v>
      </c>
    </row>
    <row r="273" spans="1:13" x14ac:dyDescent="0.25">
      <c r="A273" s="12">
        <v>2</v>
      </c>
      <c r="B273" s="5" t="s">
        <v>345</v>
      </c>
      <c r="C273" s="5" t="s">
        <v>1006</v>
      </c>
      <c r="D273" s="5" t="s">
        <v>1054</v>
      </c>
      <c r="F273" s="3" t="s">
        <v>73</v>
      </c>
      <c r="G273" s="3" t="s">
        <v>78</v>
      </c>
      <c r="L273">
        <v>60</v>
      </c>
      <c r="M273" t="s">
        <v>73</v>
      </c>
    </row>
    <row r="274" spans="1:13" x14ac:dyDescent="0.25">
      <c r="A274" s="12">
        <v>2</v>
      </c>
      <c r="B274" s="5" t="s">
        <v>346</v>
      </c>
      <c r="C274" s="5" t="s">
        <v>884</v>
      </c>
      <c r="D274" s="5" t="s">
        <v>1059</v>
      </c>
      <c r="F274" s="3" t="s">
        <v>73</v>
      </c>
      <c r="G274" s="3" t="s">
        <v>78</v>
      </c>
      <c r="L274">
        <v>70</v>
      </c>
      <c r="M274" t="s">
        <v>73</v>
      </c>
    </row>
    <row r="275" spans="1:13" x14ac:dyDescent="0.25">
      <c r="A275" s="12">
        <v>2</v>
      </c>
      <c r="B275" s="5" t="s">
        <v>347</v>
      </c>
      <c r="C275" s="6"/>
      <c r="D275" s="5" t="s">
        <v>828</v>
      </c>
      <c r="F275" s="3" t="s">
        <v>74</v>
      </c>
      <c r="G275" s="3" t="s">
        <v>78</v>
      </c>
      <c r="L275">
        <v>61</v>
      </c>
      <c r="M275" t="s">
        <v>74</v>
      </c>
    </row>
    <row r="276" spans="1:13" x14ac:dyDescent="0.25">
      <c r="A276" s="12">
        <v>2</v>
      </c>
      <c r="B276" s="5" t="s">
        <v>348</v>
      </c>
      <c r="C276" s="6"/>
      <c r="D276" s="5" t="s">
        <v>853</v>
      </c>
      <c r="F276" s="3" t="s">
        <v>73</v>
      </c>
      <c r="G276" s="3" t="s">
        <v>78</v>
      </c>
      <c r="L276">
        <v>90</v>
      </c>
      <c r="M276" t="s">
        <v>73</v>
      </c>
    </row>
    <row r="277" spans="1:13" x14ac:dyDescent="0.25">
      <c r="A277" s="12">
        <v>2</v>
      </c>
      <c r="B277" s="8" t="s">
        <v>349</v>
      </c>
      <c r="C277" s="8" t="s">
        <v>970</v>
      </c>
      <c r="D277" s="8" t="s">
        <v>834</v>
      </c>
      <c r="F277" s="3" t="s">
        <v>73</v>
      </c>
      <c r="G277" s="3" t="s">
        <v>78</v>
      </c>
      <c r="L277">
        <v>52</v>
      </c>
      <c r="M277" t="s">
        <v>73</v>
      </c>
    </row>
    <row r="278" spans="1:13" x14ac:dyDescent="0.25">
      <c r="A278" s="12">
        <v>2</v>
      </c>
      <c r="B278" s="8" t="s">
        <v>350</v>
      </c>
      <c r="C278" s="8" t="s">
        <v>864</v>
      </c>
      <c r="D278" s="8" t="s">
        <v>875</v>
      </c>
      <c r="F278" s="3" t="s">
        <v>73</v>
      </c>
      <c r="G278" s="3" t="s">
        <v>78</v>
      </c>
      <c r="L278">
        <v>40</v>
      </c>
      <c r="M278" t="s">
        <v>73</v>
      </c>
    </row>
    <row r="279" spans="1:13" x14ac:dyDescent="0.25">
      <c r="A279" s="12">
        <v>2</v>
      </c>
      <c r="B279" s="8" t="s">
        <v>351</v>
      </c>
      <c r="C279" s="8" t="s">
        <v>864</v>
      </c>
      <c r="D279" s="8" t="s">
        <v>875</v>
      </c>
      <c r="F279" s="3" t="s">
        <v>73</v>
      </c>
      <c r="G279" s="3" t="s">
        <v>78</v>
      </c>
      <c r="L279">
        <v>51</v>
      </c>
      <c r="M279" t="s">
        <v>73</v>
      </c>
    </row>
    <row r="280" spans="1:13" x14ac:dyDescent="0.25">
      <c r="A280" s="12">
        <v>2</v>
      </c>
      <c r="B280" s="8" t="s">
        <v>301</v>
      </c>
      <c r="C280" s="8" t="s">
        <v>876</v>
      </c>
      <c r="D280" s="8" t="s">
        <v>840</v>
      </c>
      <c r="F280" s="3" t="s">
        <v>73</v>
      </c>
      <c r="G280" s="3" t="s">
        <v>78</v>
      </c>
      <c r="L280">
        <v>54</v>
      </c>
      <c r="M280" t="s">
        <v>73</v>
      </c>
    </row>
    <row r="281" spans="1:13" x14ac:dyDescent="0.25">
      <c r="A281" s="12">
        <v>2</v>
      </c>
      <c r="B281" s="8" t="s">
        <v>352</v>
      </c>
      <c r="C281" s="8" t="s">
        <v>836</v>
      </c>
      <c r="D281" s="8" t="s">
        <v>962</v>
      </c>
      <c r="F281" s="3" t="s">
        <v>73</v>
      </c>
      <c r="G281" s="3" t="s">
        <v>78</v>
      </c>
      <c r="L281">
        <v>46</v>
      </c>
      <c r="M281" t="s">
        <v>73</v>
      </c>
    </row>
    <row r="282" spans="1:13" x14ac:dyDescent="0.25">
      <c r="A282" s="12">
        <v>2</v>
      </c>
      <c r="B282" s="8" t="s">
        <v>353</v>
      </c>
      <c r="C282" s="8" t="s">
        <v>836</v>
      </c>
      <c r="D282" s="8" t="s">
        <v>833</v>
      </c>
      <c r="F282" s="3" t="s">
        <v>73</v>
      </c>
      <c r="G282" s="3" t="s">
        <v>78</v>
      </c>
      <c r="L282">
        <v>30</v>
      </c>
      <c r="M282" t="s">
        <v>73</v>
      </c>
    </row>
    <row r="283" spans="1:13" x14ac:dyDescent="0.25">
      <c r="A283" s="12">
        <v>2</v>
      </c>
      <c r="B283" s="8" t="s">
        <v>354</v>
      </c>
      <c r="C283" s="8" t="s">
        <v>838</v>
      </c>
      <c r="D283" s="8" t="s">
        <v>864</v>
      </c>
      <c r="F283" s="3" t="s">
        <v>73</v>
      </c>
      <c r="G283" s="3" t="s">
        <v>78</v>
      </c>
      <c r="L283">
        <v>27</v>
      </c>
      <c r="M283" t="s">
        <v>73</v>
      </c>
    </row>
    <row r="284" spans="1:13" x14ac:dyDescent="0.25">
      <c r="A284" s="12">
        <v>2</v>
      </c>
      <c r="B284" s="8" t="s">
        <v>355</v>
      </c>
      <c r="C284" s="8" t="s">
        <v>838</v>
      </c>
      <c r="D284" s="8" t="s">
        <v>861</v>
      </c>
      <c r="F284" s="3" t="s">
        <v>73</v>
      </c>
      <c r="G284" s="3" t="s">
        <v>78</v>
      </c>
      <c r="L284">
        <v>34</v>
      </c>
      <c r="M284" t="s">
        <v>73</v>
      </c>
    </row>
    <row r="285" spans="1:13" x14ac:dyDescent="0.25">
      <c r="A285" s="12">
        <v>2</v>
      </c>
      <c r="B285" s="8" t="s">
        <v>356</v>
      </c>
      <c r="C285" s="8" t="s">
        <v>838</v>
      </c>
      <c r="D285" s="8" t="s">
        <v>861</v>
      </c>
      <c r="F285" s="3" t="s">
        <v>73</v>
      </c>
      <c r="G285" s="3" t="s">
        <v>78</v>
      </c>
      <c r="L285">
        <v>51</v>
      </c>
      <c r="M285" t="s">
        <v>73</v>
      </c>
    </row>
    <row r="286" spans="1:13" x14ac:dyDescent="0.25">
      <c r="A286" s="12">
        <v>2</v>
      </c>
      <c r="B286" s="8" t="s">
        <v>357</v>
      </c>
      <c r="C286" s="8" t="s">
        <v>875</v>
      </c>
      <c r="D286" s="8" t="s">
        <v>904</v>
      </c>
      <c r="F286" s="3" t="s">
        <v>73</v>
      </c>
      <c r="G286" s="3" t="s">
        <v>78</v>
      </c>
      <c r="L286">
        <v>55</v>
      </c>
      <c r="M286" t="s">
        <v>73</v>
      </c>
    </row>
    <row r="287" spans="1:13" x14ac:dyDescent="0.25">
      <c r="A287" s="12">
        <v>2</v>
      </c>
      <c r="B287" s="8" t="s">
        <v>356</v>
      </c>
      <c r="C287" s="8" t="s">
        <v>1060</v>
      </c>
      <c r="D287" s="8" t="s">
        <v>970</v>
      </c>
      <c r="F287" s="3" t="s">
        <v>73</v>
      </c>
      <c r="G287" s="3" t="s">
        <v>78</v>
      </c>
      <c r="L287">
        <v>35</v>
      </c>
      <c r="M287" t="s">
        <v>73</v>
      </c>
    </row>
    <row r="288" spans="1:13" x14ac:dyDescent="0.25">
      <c r="A288" s="12">
        <v>2</v>
      </c>
      <c r="B288" s="8" t="s">
        <v>358</v>
      </c>
      <c r="C288" s="8" t="s">
        <v>849</v>
      </c>
      <c r="D288" s="8" t="s">
        <v>1061</v>
      </c>
      <c r="F288" s="3" t="s">
        <v>73</v>
      </c>
      <c r="G288" s="3" t="s">
        <v>78</v>
      </c>
      <c r="L288">
        <v>44</v>
      </c>
      <c r="M288" t="s">
        <v>73</v>
      </c>
    </row>
    <row r="289" spans="1:13" x14ac:dyDescent="0.25">
      <c r="A289" s="12">
        <v>2</v>
      </c>
      <c r="B289" s="8" t="s">
        <v>277</v>
      </c>
      <c r="C289" s="8" t="s">
        <v>833</v>
      </c>
      <c r="D289" s="8" t="s">
        <v>880</v>
      </c>
      <c r="F289" s="3" t="s">
        <v>73</v>
      </c>
      <c r="G289" s="3" t="s">
        <v>78</v>
      </c>
      <c r="L289">
        <v>44</v>
      </c>
      <c r="M289" t="s">
        <v>73</v>
      </c>
    </row>
    <row r="290" spans="1:13" x14ac:dyDescent="0.25">
      <c r="A290" s="12">
        <v>2</v>
      </c>
      <c r="B290" s="8" t="s">
        <v>359</v>
      </c>
      <c r="C290" s="8" t="s">
        <v>1062</v>
      </c>
      <c r="D290" s="8" t="s">
        <v>832</v>
      </c>
      <c r="F290" s="3" t="s">
        <v>73</v>
      </c>
      <c r="G290" s="3" t="s">
        <v>78</v>
      </c>
      <c r="L290">
        <v>21</v>
      </c>
      <c r="M290" t="s">
        <v>73</v>
      </c>
    </row>
    <row r="291" spans="1:13" x14ac:dyDescent="0.25">
      <c r="A291" s="12">
        <v>2</v>
      </c>
      <c r="B291" s="8" t="s">
        <v>360</v>
      </c>
      <c r="C291" s="8" t="s">
        <v>1062</v>
      </c>
      <c r="D291" s="8" t="s">
        <v>832</v>
      </c>
      <c r="F291" s="3" t="s">
        <v>73</v>
      </c>
      <c r="G291" s="3" t="s">
        <v>78</v>
      </c>
      <c r="L291">
        <v>47</v>
      </c>
      <c r="M291" t="s">
        <v>73</v>
      </c>
    </row>
    <row r="292" spans="1:13" x14ac:dyDescent="0.25">
      <c r="A292" s="12">
        <v>2</v>
      </c>
      <c r="B292" s="8" t="s">
        <v>361</v>
      </c>
      <c r="C292" s="8" t="s">
        <v>915</v>
      </c>
      <c r="D292" s="8" t="s">
        <v>1063</v>
      </c>
      <c r="F292" s="3" t="s">
        <v>73</v>
      </c>
      <c r="G292" s="3" t="s">
        <v>78</v>
      </c>
      <c r="L292">
        <v>22</v>
      </c>
      <c r="M292" t="s">
        <v>73</v>
      </c>
    </row>
    <row r="293" spans="1:13" x14ac:dyDescent="0.25">
      <c r="A293" s="12">
        <v>2</v>
      </c>
      <c r="B293" s="8" t="s">
        <v>362</v>
      </c>
      <c r="C293" s="8" t="s">
        <v>870</v>
      </c>
      <c r="D293" s="8" t="s">
        <v>864</v>
      </c>
      <c r="F293" s="3" t="s">
        <v>73</v>
      </c>
      <c r="G293" s="3" t="s">
        <v>78</v>
      </c>
      <c r="L293">
        <v>33</v>
      </c>
      <c r="M293" t="s">
        <v>73</v>
      </c>
    </row>
    <row r="294" spans="1:13" x14ac:dyDescent="0.25">
      <c r="A294" s="12">
        <v>2</v>
      </c>
      <c r="B294" s="8" t="s">
        <v>306</v>
      </c>
      <c r="C294" s="8" t="s">
        <v>837</v>
      </c>
      <c r="D294" s="8" t="s">
        <v>830</v>
      </c>
      <c r="F294" s="3" t="s">
        <v>73</v>
      </c>
      <c r="G294" s="3" t="s">
        <v>78</v>
      </c>
      <c r="L294">
        <v>54</v>
      </c>
      <c r="M294" t="s">
        <v>73</v>
      </c>
    </row>
    <row r="295" spans="1:13" x14ac:dyDescent="0.25">
      <c r="A295" s="12">
        <v>2</v>
      </c>
      <c r="B295" s="8" t="s">
        <v>363</v>
      </c>
      <c r="C295" s="8" t="s">
        <v>830</v>
      </c>
      <c r="D295" s="8" t="s">
        <v>870</v>
      </c>
      <c r="F295" s="3" t="s">
        <v>73</v>
      </c>
      <c r="G295" s="3" t="s">
        <v>78</v>
      </c>
      <c r="L295">
        <v>26</v>
      </c>
      <c r="M295" t="s">
        <v>73</v>
      </c>
    </row>
    <row r="296" spans="1:13" x14ac:dyDescent="0.25">
      <c r="A296" s="12">
        <v>2</v>
      </c>
      <c r="B296" s="8" t="s">
        <v>364</v>
      </c>
      <c r="C296" s="8" t="s">
        <v>830</v>
      </c>
      <c r="D296" s="8" t="s">
        <v>870</v>
      </c>
      <c r="F296" s="3" t="s">
        <v>73</v>
      </c>
      <c r="G296" s="3" t="s">
        <v>78</v>
      </c>
      <c r="L296">
        <v>9</v>
      </c>
      <c r="M296" t="s">
        <v>73</v>
      </c>
    </row>
    <row r="297" spans="1:13" x14ac:dyDescent="0.25">
      <c r="A297" s="12">
        <v>2</v>
      </c>
      <c r="B297" s="8" t="s">
        <v>365</v>
      </c>
      <c r="C297" s="8" t="s">
        <v>830</v>
      </c>
      <c r="D297" s="8" t="s">
        <v>825</v>
      </c>
      <c r="F297" s="3" t="s">
        <v>73</v>
      </c>
      <c r="G297" s="3" t="s">
        <v>78</v>
      </c>
      <c r="L297">
        <v>55</v>
      </c>
      <c r="M297" t="s">
        <v>73</v>
      </c>
    </row>
    <row r="298" spans="1:13" x14ac:dyDescent="0.25">
      <c r="A298" s="12">
        <v>2</v>
      </c>
      <c r="B298" s="8" t="s">
        <v>366</v>
      </c>
      <c r="C298" s="8" t="s">
        <v>890</v>
      </c>
      <c r="D298" s="8" t="s">
        <v>886</v>
      </c>
      <c r="F298" s="3" t="s">
        <v>74</v>
      </c>
      <c r="G298" s="3" t="s">
        <v>78</v>
      </c>
      <c r="L298">
        <v>40</v>
      </c>
      <c r="M298" t="s">
        <v>74</v>
      </c>
    </row>
    <row r="299" spans="1:13" x14ac:dyDescent="0.25">
      <c r="A299" s="12">
        <v>2</v>
      </c>
      <c r="B299" s="9" t="s">
        <v>367</v>
      </c>
      <c r="C299" s="9" t="s">
        <v>1064</v>
      </c>
      <c r="D299" s="9" t="s">
        <v>839</v>
      </c>
      <c r="F299" s="3" t="s">
        <v>74</v>
      </c>
      <c r="G299" s="3" t="s">
        <v>78</v>
      </c>
      <c r="L299">
        <v>56</v>
      </c>
      <c r="M299" t="s">
        <v>74</v>
      </c>
    </row>
    <row r="300" spans="1:13" x14ac:dyDescent="0.25">
      <c r="A300" s="12">
        <v>2</v>
      </c>
      <c r="B300" s="10" t="s">
        <v>368</v>
      </c>
      <c r="C300" s="10" t="s">
        <v>828</v>
      </c>
      <c r="D300" s="10" t="s">
        <v>1013</v>
      </c>
      <c r="F300" s="3" t="s">
        <v>73</v>
      </c>
      <c r="G300" s="3" t="s">
        <v>78</v>
      </c>
      <c r="L300">
        <v>61</v>
      </c>
      <c r="M300" t="s">
        <v>73</v>
      </c>
    </row>
    <row r="301" spans="1:13" x14ac:dyDescent="0.25">
      <c r="A301" s="12">
        <v>2</v>
      </c>
      <c r="B301" s="10" t="s">
        <v>369</v>
      </c>
      <c r="C301" s="10" t="s">
        <v>1065</v>
      </c>
      <c r="D301" s="10" t="s">
        <v>1066</v>
      </c>
      <c r="F301" s="3" t="s">
        <v>73</v>
      </c>
      <c r="G301" s="3" t="s">
        <v>78</v>
      </c>
      <c r="L301">
        <v>37</v>
      </c>
      <c r="M301" t="s">
        <v>73</v>
      </c>
    </row>
    <row r="302" spans="1:13" x14ac:dyDescent="0.25">
      <c r="A302" s="12">
        <v>2</v>
      </c>
      <c r="B302" s="10" t="s">
        <v>370</v>
      </c>
      <c r="C302" s="10" t="s">
        <v>989</v>
      </c>
      <c r="D302" s="10" t="s">
        <v>838</v>
      </c>
      <c r="F302" s="3" t="s">
        <v>73</v>
      </c>
      <c r="G302" s="3" t="s">
        <v>78</v>
      </c>
      <c r="L302">
        <v>72</v>
      </c>
      <c r="M302" t="s">
        <v>73</v>
      </c>
    </row>
    <row r="303" spans="1:13" x14ac:dyDescent="0.25">
      <c r="A303" s="12">
        <v>2</v>
      </c>
      <c r="B303" s="10" t="s">
        <v>304</v>
      </c>
      <c r="C303" s="10" t="s">
        <v>934</v>
      </c>
      <c r="D303" s="10" t="s">
        <v>1055</v>
      </c>
      <c r="F303" s="3" t="s">
        <v>73</v>
      </c>
      <c r="G303" s="3" t="s">
        <v>78</v>
      </c>
      <c r="L303">
        <v>64</v>
      </c>
      <c r="M303" t="s">
        <v>73</v>
      </c>
    </row>
    <row r="304" spans="1:13" x14ac:dyDescent="0.25">
      <c r="A304" s="12">
        <v>2</v>
      </c>
      <c r="B304" s="10" t="s">
        <v>371</v>
      </c>
      <c r="C304" s="10" t="s">
        <v>1030</v>
      </c>
      <c r="D304" s="10" t="s">
        <v>124</v>
      </c>
      <c r="F304" s="3" t="s">
        <v>73</v>
      </c>
      <c r="G304" s="3" t="s">
        <v>78</v>
      </c>
      <c r="L304">
        <v>70</v>
      </c>
      <c r="M304" t="s">
        <v>73</v>
      </c>
    </row>
    <row r="305" spans="1:13" x14ac:dyDescent="0.25">
      <c r="A305" s="12">
        <v>2</v>
      </c>
      <c r="B305" s="10" t="s">
        <v>372</v>
      </c>
      <c r="C305" s="10" t="s">
        <v>867</v>
      </c>
      <c r="D305" s="10" t="s">
        <v>967</v>
      </c>
      <c r="F305" s="3" t="s">
        <v>74</v>
      </c>
      <c r="G305" s="3" t="s">
        <v>78</v>
      </c>
      <c r="L305">
        <v>51</v>
      </c>
      <c r="M305" t="s">
        <v>74</v>
      </c>
    </row>
    <row r="306" spans="1:13" x14ac:dyDescent="0.25">
      <c r="A306" s="12">
        <v>2</v>
      </c>
      <c r="B306" s="10" t="s">
        <v>373</v>
      </c>
      <c r="C306" s="10" t="s">
        <v>1067</v>
      </c>
      <c r="D306" s="10" t="s">
        <v>1068</v>
      </c>
      <c r="F306" s="3" t="s">
        <v>73</v>
      </c>
      <c r="G306" s="3" t="s">
        <v>78</v>
      </c>
      <c r="L306">
        <v>68</v>
      </c>
      <c r="M306" t="s">
        <v>73</v>
      </c>
    </row>
    <row r="307" spans="1:13" x14ac:dyDescent="0.25">
      <c r="A307" s="12">
        <v>2</v>
      </c>
      <c r="B307" s="10" t="s">
        <v>374</v>
      </c>
      <c r="C307" s="10" t="s">
        <v>836</v>
      </c>
      <c r="D307" s="10" t="s">
        <v>843</v>
      </c>
      <c r="F307" s="3" t="s">
        <v>73</v>
      </c>
      <c r="G307" s="3" t="s">
        <v>78</v>
      </c>
      <c r="L307">
        <v>63</v>
      </c>
      <c r="M307" t="s">
        <v>73</v>
      </c>
    </row>
    <row r="308" spans="1:13" x14ac:dyDescent="0.25">
      <c r="A308" s="12">
        <v>2</v>
      </c>
      <c r="B308" s="10" t="s">
        <v>375</v>
      </c>
      <c r="C308" s="10" t="s">
        <v>838</v>
      </c>
      <c r="D308" s="10" t="s">
        <v>1069</v>
      </c>
      <c r="F308" s="3" t="s">
        <v>73</v>
      </c>
      <c r="G308" s="3" t="s">
        <v>78</v>
      </c>
      <c r="L308">
        <v>64</v>
      </c>
      <c r="M308" t="s">
        <v>73</v>
      </c>
    </row>
    <row r="309" spans="1:13" x14ac:dyDescent="0.25">
      <c r="A309" s="12">
        <v>2</v>
      </c>
      <c r="B309" s="10" t="s">
        <v>376</v>
      </c>
      <c r="C309" s="10" t="s">
        <v>832</v>
      </c>
      <c r="D309" s="10" t="s">
        <v>1070</v>
      </c>
      <c r="F309" s="3" t="s">
        <v>73</v>
      </c>
      <c r="G309" s="3" t="s">
        <v>78</v>
      </c>
      <c r="L309">
        <v>71</v>
      </c>
      <c r="M309" t="s">
        <v>73</v>
      </c>
    </row>
    <row r="310" spans="1:13" x14ac:dyDescent="0.25">
      <c r="A310" s="12">
        <v>2</v>
      </c>
      <c r="B310" s="10" t="s">
        <v>377</v>
      </c>
      <c r="C310" s="10" t="s">
        <v>832</v>
      </c>
      <c r="D310" s="10" t="s">
        <v>1071</v>
      </c>
      <c r="F310" s="3" t="s">
        <v>74</v>
      </c>
      <c r="G310" s="3" t="s">
        <v>78</v>
      </c>
      <c r="L310">
        <v>51</v>
      </c>
      <c r="M310" t="s">
        <v>74</v>
      </c>
    </row>
    <row r="311" spans="1:13" x14ac:dyDescent="0.25">
      <c r="A311" s="12">
        <v>2</v>
      </c>
      <c r="B311" s="10" t="s">
        <v>298</v>
      </c>
      <c r="C311" s="10" t="s">
        <v>856</v>
      </c>
      <c r="D311" s="10" t="s">
        <v>1072</v>
      </c>
      <c r="F311" s="3" t="s">
        <v>73</v>
      </c>
      <c r="G311" s="3" t="s">
        <v>78</v>
      </c>
      <c r="L311">
        <v>49</v>
      </c>
      <c r="M311" t="s">
        <v>73</v>
      </c>
    </row>
    <row r="312" spans="1:13" x14ac:dyDescent="0.25">
      <c r="A312" s="12">
        <v>2</v>
      </c>
      <c r="B312" s="10" t="s">
        <v>337</v>
      </c>
      <c r="C312" s="10" t="s">
        <v>856</v>
      </c>
      <c r="D312" s="10" t="s">
        <v>836</v>
      </c>
      <c r="F312" s="3" t="s">
        <v>73</v>
      </c>
      <c r="G312" s="3" t="s">
        <v>78</v>
      </c>
      <c r="L312">
        <v>64</v>
      </c>
      <c r="M312" t="s">
        <v>73</v>
      </c>
    </row>
    <row r="313" spans="1:13" x14ac:dyDescent="0.25">
      <c r="A313" s="12">
        <v>2</v>
      </c>
      <c r="B313" s="10" t="s">
        <v>298</v>
      </c>
      <c r="C313" s="10" t="s">
        <v>825</v>
      </c>
      <c r="D313" s="10" t="s">
        <v>1073</v>
      </c>
      <c r="F313" s="3" t="s">
        <v>73</v>
      </c>
      <c r="G313" s="3" t="s">
        <v>78</v>
      </c>
      <c r="L313">
        <v>70</v>
      </c>
      <c r="M313" t="s">
        <v>73</v>
      </c>
    </row>
    <row r="314" spans="1:13" x14ac:dyDescent="0.25">
      <c r="A314" s="12">
        <v>2</v>
      </c>
      <c r="B314" s="9" t="s">
        <v>378</v>
      </c>
      <c r="C314" s="9" t="s">
        <v>875</v>
      </c>
      <c r="D314" s="9" t="s">
        <v>1074</v>
      </c>
      <c r="F314" s="3" t="s">
        <v>73</v>
      </c>
      <c r="G314" s="3" t="s">
        <v>78</v>
      </c>
      <c r="L314">
        <v>50</v>
      </c>
      <c r="M314" t="s">
        <v>73</v>
      </c>
    </row>
    <row r="315" spans="1:13" x14ac:dyDescent="0.25">
      <c r="A315" s="12">
        <v>2</v>
      </c>
      <c r="B315" s="10" t="s">
        <v>379</v>
      </c>
      <c r="C315" s="10" t="s">
        <v>875</v>
      </c>
      <c r="D315" s="10" t="s">
        <v>844</v>
      </c>
      <c r="F315" s="3" t="s">
        <v>73</v>
      </c>
      <c r="G315" s="3" t="s">
        <v>78</v>
      </c>
      <c r="L315">
        <v>84</v>
      </c>
      <c r="M315" t="s">
        <v>73</v>
      </c>
    </row>
    <row r="316" spans="1:13" x14ac:dyDescent="0.25">
      <c r="A316" s="12">
        <v>2</v>
      </c>
      <c r="B316" s="10" t="s">
        <v>380</v>
      </c>
      <c r="C316" s="10" t="s">
        <v>1075</v>
      </c>
      <c r="D316" s="10" t="s">
        <v>836</v>
      </c>
      <c r="F316" s="3" t="s">
        <v>73</v>
      </c>
      <c r="G316" s="3" t="s">
        <v>78</v>
      </c>
      <c r="L316">
        <v>68</v>
      </c>
      <c r="M316" t="s">
        <v>73</v>
      </c>
    </row>
    <row r="317" spans="1:13" x14ac:dyDescent="0.25">
      <c r="A317" s="12">
        <v>2</v>
      </c>
      <c r="B317" s="9" t="s">
        <v>381</v>
      </c>
      <c r="C317" s="9" t="s">
        <v>826</v>
      </c>
      <c r="D317" s="9" t="s">
        <v>1076</v>
      </c>
      <c r="F317" s="3" t="s">
        <v>74</v>
      </c>
      <c r="G317" s="3" t="s">
        <v>78</v>
      </c>
      <c r="L317">
        <v>73</v>
      </c>
      <c r="M317" t="s">
        <v>74</v>
      </c>
    </row>
    <row r="318" spans="1:13" x14ac:dyDescent="0.25">
      <c r="A318" s="12">
        <v>2</v>
      </c>
      <c r="B318" s="10" t="s">
        <v>382</v>
      </c>
      <c r="C318" s="10" t="s">
        <v>826</v>
      </c>
      <c r="D318" s="10" t="s">
        <v>898</v>
      </c>
      <c r="F318" s="3" t="s">
        <v>74</v>
      </c>
      <c r="G318" s="3" t="s">
        <v>78</v>
      </c>
      <c r="L318">
        <v>72</v>
      </c>
      <c r="M318" t="s">
        <v>74</v>
      </c>
    </row>
    <row r="319" spans="1:13" x14ac:dyDescent="0.25">
      <c r="A319" s="12">
        <v>2</v>
      </c>
      <c r="B319" s="10" t="s">
        <v>383</v>
      </c>
      <c r="C319" s="10" t="s">
        <v>857</v>
      </c>
      <c r="D319" s="10" t="s">
        <v>856</v>
      </c>
      <c r="F319" s="3" t="s">
        <v>73</v>
      </c>
      <c r="G319" s="3" t="s">
        <v>78</v>
      </c>
      <c r="L319">
        <v>53</v>
      </c>
      <c r="M319" t="s">
        <v>73</v>
      </c>
    </row>
    <row r="320" spans="1:13" x14ac:dyDescent="0.25">
      <c r="A320" s="12">
        <v>2</v>
      </c>
      <c r="B320" s="10" t="s">
        <v>384</v>
      </c>
      <c r="C320" s="10" t="s">
        <v>1077</v>
      </c>
      <c r="D320" s="10" t="s">
        <v>875</v>
      </c>
      <c r="F320" s="3" t="s">
        <v>73</v>
      </c>
      <c r="G320" s="3" t="s">
        <v>78</v>
      </c>
      <c r="L320">
        <v>61</v>
      </c>
      <c r="M320" t="s">
        <v>73</v>
      </c>
    </row>
    <row r="321" spans="1:13" x14ac:dyDescent="0.25">
      <c r="A321" s="12">
        <v>2</v>
      </c>
      <c r="B321" s="10" t="s">
        <v>385</v>
      </c>
      <c r="C321" s="10" t="s">
        <v>1078</v>
      </c>
      <c r="D321" s="10" t="s">
        <v>864</v>
      </c>
      <c r="F321" s="3" t="s">
        <v>74</v>
      </c>
      <c r="G321" s="3" t="s">
        <v>78</v>
      </c>
      <c r="L321">
        <v>56</v>
      </c>
      <c r="M321" t="s">
        <v>74</v>
      </c>
    </row>
    <row r="322" spans="1:13" x14ac:dyDescent="0.25">
      <c r="A322" s="12">
        <v>2</v>
      </c>
      <c r="B322" s="10" t="s">
        <v>386</v>
      </c>
      <c r="C322" s="10" t="s">
        <v>884</v>
      </c>
      <c r="D322" s="10" t="s">
        <v>1047</v>
      </c>
      <c r="F322" s="3" t="s">
        <v>74</v>
      </c>
      <c r="G322" s="3" t="s">
        <v>78</v>
      </c>
      <c r="L322">
        <v>54</v>
      </c>
      <c r="M322" t="s">
        <v>74</v>
      </c>
    </row>
    <row r="323" spans="1:13" x14ac:dyDescent="0.25">
      <c r="A323" s="12">
        <v>2</v>
      </c>
      <c r="B323" s="10" t="s">
        <v>387</v>
      </c>
      <c r="C323" s="10" t="s">
        <v>1078</v>
      </c>
      <c r="D323" s="10" t="s">
        <v>864</v>
      </c>
      <c r="F323" s="3" t="s">
        <v>73</v>
      </c>
      <c r="G323" s="3" t="s">
        <v>78</v>
      </c>
      <c r="L323">
        <v>61</v>
      </c>
      <c r="M323" t="s">
        <v>73</v>
      </c>
    </row>
    <row r="324" spans="1:13" x14ac:dyDescent="0.25">
      <c r="A324" s="12">
        <v>2</v>
      </c>
      <c r="B324" s="10" t="s">
        <v>388</v>
      </c>
      <c r="C324" s="10" t="s">
        <v>1015</v>
      </c>
      <c r="D324" s="10" t="s">
        <v>1016</v>
      </c>
      <c r="F324" s="3" t="s">
        <v>73</v>
      </c>
      <c r="G324" s="3" t="s">
        <v>78</v>
      </c>
      <c r="L324">
        <v>73</v>
      </c>
      <c r="M324" t="s">
        <v>73</v>
      </c>
    </row>
    <row r="325" spans="1:13" x14ac:dyDescent="0.25">
      <c r="A325" s="12">
        <v>2</v>
      </c>
      <c r="B325" s="10" t="s">
        <v>389</v>
      </c>
      <c r="C325" s="10" t="s">
        <v>1015</v>
      </c>
      <c r="D325" s="10" t="s">
        <v>1016</v>
      </c>
      <c r="F325" s="3" t="s">
        <v>73</v>
      </c>
      <c r="G325" s="3" t="s">
        <v>78</v>
      </c>
      <c r="L325">
        <v>67</v>
      </c>
      <c r="M325" t="s">
        <v>73</v>
      </c>
    </row>
    <row r="326" spans="1:13" x14ac:dyDescent="0.25">
      <c r="A326" s="12">
        <v>2</v>
      </c>
      <c r="B326" s="9" t="s">
        <v>390</v>
      </c>
      <c r="C326" s="9" t="s">
        <v>887</v>
      </c>
      <c r="D326" s="9" t="s">
        <v>1079</v>
      </c>
      <c r="F326" s="3" t="s">
        <v>74</v>
      </c>
      <c r="G326" s="3" t="s">
        <v>76</v>
      </c>
      <c r="L326">
        <v>28</v>
      </c>
      <c r="M326" t="s">
        <v>74</v>
      </c>
    </row>
    <row r="327" spans="1:13" x14ac:dyDescent="0.25">
      <c r="A327" s="12">
        <v>2</v>
      </c>
      <c r="B327" s="10" t="s">
        <v>391</v>
      </c>
      <c r="C327" s="10" t="s">
        <v>887</v>
      </c>
      <c r="D327" s="10" t="s">
        <v>1080</v>
      </c>
      <c r="F327" s="3" t="s">
        <v>74</v>
      </c>
      <c r="G327" s="3" t="s">
        <v>76</v>
      </c>
      <c r="L327">
        <v>52</v>
      </c>
      <c r="M327" t="s">
        <v>74</v>
      </c>
    </row>
    <row r="328" spans="1:13" x14ac:dyDescent="0.25">
      <c r="A328" s="12">
        <v>2</v>
      </c>
      <c r="B328" s="10" t="s">
        <v>392</v>
      </c>
      <c r="C328" s="10" t="s">
        <v>887</v>
      </c>
      <c r="D328" s="10" t="s">
        <v>1081</v>
      </c>
      <c r="F328" s="3" t="s">
        <v>74</v>
      </c>
      <c r="G328" s="3" t="s">
        <v>76</v>
      </c>
      <c r="L328">
        <v>72</v>
      </c>
      <c r="M328" t="s">
        <v>74</v>
      </c>
    </row>
    <row r="329" spans="1:13" x14ac:dyDescent="0.25">
      <c r="A329" s="12">
        <v>2</v>
      </c>
      <c r="B329" s="10" t="s">
        <v>393</v>
      </c>
      <c r="C329" s="10" t="s">
        <v>887</v>
      </c>
      <c r="D329" s="10" t="s">
        <v>858</v>
      </c>
      <c r="F329" s="3" t="s">
        <v>73</v>
      </c>
      <c r="G329" s="3" t="s">
        <v>78</v>
      </c>
      <c r="L329">
        <v>32</v>
      </c>
      <c r="M329" t="s">
        <v>73</v>
      </c>
    </row>
    <row r="330" spans="1:13" x14ac:dyDescent="0.25">
      <c r="A330" s="12">
        <v>2</v>
      </c>
      <c r="B330" s="9" t="s">
        <v>394</v>
      </c>
      <c r="C330" s="9" t="s">
        <v>824</v>
      </c>
      <c r="D330" s="9" t="s">
        <v>993</v>
      </c>
      <c r="F330" s="3" t="s">
        <v>73</v>
      </c>
      <c r="G330" s="3" t="s">
        <v>78</v>
      </c>
      <c r="L330">
        <v>32</v>
      </c>
      <c r="M330" t="s">
        <v>73</v>
      </c>
    </row>
    <row r="331" spans="1:13" x14ac:dyDescent="0.25">
      <c r="A331" s="12">
        <v>2</v>
      </c>
      <c r="B331" s="9" t="s">
        <v>395</v>
      </c>
      <c r="C331" s="9" t="s">
        <v>830</v>
      </c>
      <c r="D331" s="9" t="s">
        <v>1035</v>
      </c>
      <c r="F331" s="3" t="s">
        <v>74</v>
      </c>
      <c r="G331" s="3" t="s">
        <v>76</v>
      </c>
      <c r="L331">
        <v>57</v>
      </c>
      <c r="M331" t="s">
        <v>74</v>
      </c>
    </row>
    <row r="332" spans="1:13" x14ac:dyDescent="0.25">
      <c r="A332" s="12">
        <v>2</v>
      </c>
      <c r="B332" s="10" t="s">
        <v>396</v>
      </c>
      <c r="C332" s="10" t="s">
        <v>839</v>
      </c>
      <c r="D332" s="10" t="s">
        <v>1047</v>
      </c>
      <c r="F332" s="3" t="s">
        <v>74</v>
      </c>
      <c r="G332" s="3" t="s">
        <v>76</v>
      </c>
      <c r="L332">
        <v>65</v>
      </c>
      <c r="M332" t="s">
        <v>74</v>
      </c>
    </row>
    <row r="333" spans="1:13" x14ac:dyDescent="0.25">
      <c r="A333" s="12">
        <v>2</v>
      </c>
      <c r="B333" s="10" t="s">
        <v>397</v>
      </c>
      <c r="C333" s="10" t="s">
        <v>1033</v>
      </c>
      <c r="D333" s="10" t="s">
        <v>1082</v>
      </c>
      <c r="F333" s="3" t="s">
        <v>73</v>
      </c>
      <c r="G333" s="3" t="s">
        <v>78</v>
      </c>
      <c r="L333">
        <v>68</v>
      </c>
      <c r="M333" t="s">
        <v>73</v>
      </c>
    </row>
    <row r="334" spans="1:13" x14ac:dyDescent="0.25">
      <c r="A334" s="12">
        <v>2</v>
      </c>
      <c r="B334" s="10" t="s">
        <v>398</v>
      </c>
      <c r="C334" s="10" t="s">
        <v>331</v>
      </c>
      <c r="D334" s="10" t="s">
        <v>934</v>
      </c>
      <c r="F334" s="3" t="s">
        <v>74</v>
      </c>
      <c r="G334" s="3" t="s">
        <v>76</v>
      </c>
      <c r="L334">
        <v>42</v>
      </c>
      <c r="M334" t="s">
        <v>74</v>
      </c>
    </row>
    <row r="335" spans="1:13" x14ac:dyDescent="0.25">
      <c r="A335" s="12">
        <v>2</v>
      </c>
      <c r="B335" s="10" t="s">
        <v>304</v>
      </c>
      <c r="C335" s="10" t="s">
        <v>1083</v>
      </c>
      <c r="D335" s="10" t="s">
        <v>1084</v>
      </c>
      <c r="F335" s="3" t="s">
        <v>73</v>
      </c>
      <c r="G335" s="3" t="s">
        <v>78</v>
      </c>
      <c r="L335">
        <v>51</v>
      </c>
      <c r="M335" t="s">
        <v>73</v>
      </c>
    </row>
    <row r="336" spans="1:13" x14ac:dyDescent="0.25">
      <c r="A336" s="12">
        <v>2</v>
      </c>
      <c r="B336" s="10" t="s">
        <v>399</v>
      </c>
      <c r="C336" s="10" t="s">
        <v>886</v>
      </c>
      <c r="D336" s="10" t="s">
        <v>1063</v>
      </c>
      <c r="F336" s="3" t="s">
        <v>73</v>
      </c>
      <c r="G336" s="3" t="s">
        <v>78</v>
      </c>
      <c r="L336">
        <v>56</v>
      </c>
      <c r="M336" t="s">
        <v>73</v>
      </c>
    </row>
    <row r="337" spans="1:13" x14ac:dyDescent="0.25">
      <c r="A337" s="12">
        <v>2</v>
      </c>
      <c r="B337" s="10" t="s">
        <v>400</v>
      </c>
      <c r="C337" s="10" t="s">
        <v>1085</v>
      </c>
      <c r="D337" s="10" t="s">
        <v>1083</v>
      </c>
      <c r="F337" s="3" t="s">
        <v>73</v>
      </c>
      <c r="G337" s="3" t="s">
        <v>78</v>
      </c>
      <c r="L337">
        <v>23</v>
      </c>
      <c r="M337" t="s">
        <v>73</v>
      </c>
    </row>
    <row r="338" spans="1:13" x14ac:dyDescent="0.25">
      <c r="A338" s="12">
        <v>2</v>
      </c>
      <c r="B338" s="10" t="s">
        <v>401</v>
      </c>
      <c r="C338" s="10" t="s">
        <v>967</v>
      </c>
      <c r="D338" s="10" t="s">
        <v>1009</v>
      </c>
      <c r="F338" s="3" t="s">
        <v>74</v>
      </c>
      <c r="G338" s="3" t="s">
        <v>76</v>
      </c>
      <c r="L338">
        <v>87</v>
      </c>
      <c r="M338" t="s">
        <v>74</v>
      </c>
    </row>
    <row r="339" spans="1:13" x14ac:dyDescent="0.25">
      <c r="A339" s="12">
        <v>2</v>
      </c>
      <c r="B339" s="9" t="s">
        <v>402</v>
      </c>
      <c r="C339" s="9" t="s">
        <v>831</v>
      </c>
      <c r="D339" s="9" t="s">
        <v>857</v>
      </c>
      <c r="F339" s="3" t="s">
        <v>73</v>
      </c>
      <c r="G339" s="3" t="s">
        <v>78</v>
      </c>
      <c r="L339">
        <v>57</v>
      </c>
      <c r="M339" t="s">
        <v>73</v>
      </c>
    </row>
    <row r="340" spans="1:13" x14ac:dyDescent="0.25">
      <c r="A340" s="12">
        <v>2</v>
      </c>
      <c r="B340" s="9" t="s">
        <v>403</v>
      </c>
      <c r="C340" s="9" t="s">
        <v>1086</v>
      </c>
      <c r="D340" s="9" t="s">
        <v>1026</v>
      </c>
      <c r="F340" s="3" t="s">
        <v>74</v>
      </c>
      <c r="G340" s="3" t="s">
        <v>76</v>
      </c>
      <c r="L340">
        <v>59</v>
      </c>
      <c r="M340" t="s">
        <v>74</v>
      </c>
    </row>
    <row r="341" spans="1:13" x14ac:dyDescent="0.25">
      <c r="A341" s="12">
        <v>2</v>
      </c>
      <c r="B341" s="9" t="s">
        <v>288</v>
      </c>
      <c r="C341" s="9" t="s">
        <v>1086</v>
      </c>
      <c r="D341" s="9" t="s">
        <v>1026</v>
      </c>
      <c r="F341" s="3" t="s">
        <v>74</v>
      </c>
      <c r="G341" s="3" t="s">
        <v>76</v>
      </c>
      <c r="L341">
        <v>69</v>
      </c>
      <c r="M341" t="s">
        <v>74</v>
      </c>
    </row>
    <row r="342" spans="1:13" x14ac:dyDescent="0.25">
      <c r="A342" s="12">
        <v>2</v>
      </c>
      <c r="B342" s="9" t="s">
        <v>383</v>
      </c>
      <c r="C342" s="9" t="s">
        <v>1086</v>
      </c>
      <c r="D342" s="9" t="s">
        <v>1026</v>
      </c>
      <c r="F342" s="3" t="s">
        <v>73</v>
      </c>
      <c r="G342" s="3" t="s">
        <v>78</v>
      </c>
      <c r="L342">
        <v>72</v>
      </c>
      <c r="M342" t="s">
        <v>73</v>
      </c>
    </row>
    <row r="343" spans="1:13" x14ac:dyDescent="0.25">
      <c r="A343" s="12">
        <v>2</v>
      </c>
      <c r="B343" s="9" t="s">
        <v>404</v>
      </c>
      <c r="C343" s="9" t="s">
        <v>943</v>
      </c>
      <c r="D343" s="9" t="s">
        <v>989</v>
      </c>
      <c r="F343" s="3" t="s">
        <v>73</v>
      </c>
      <c r="G343" s="3" t="s">
        <v>78</v>
      </c>
      <c r="L343">
        <v>30</v>
      </c>
      <c r="M343" t="s">
        <v>73</v>
      </c>
    </row>
    <row r="344" spans="1:13" x14ac:dyDescent="0.25">
      <c r="A344" s="12">
        <v>2</v>
      </c>
      <c r="B344" s="9" t="s">
        <v>405</v>
      </c>
      <c r="C344" s="9" t="s">
        <v>1087</v>
      </c>
      <c r="D344" s="9" t="s">
        <v>826</v>
      </c>
      <c r="F344" s="3" t="s">
        <v>73</v>
      </c>
      <c r="G344" s="3" t="s">
        <v>78</v>
      </c>
      <c r="L344">
        <v>51</v>
      </c>
      <c r="M344" t="s">
        <v>73</v>
      </c>
    </row>
    <row r="345" spans="1:13" x14ac:dyDescent="0.25">
      <c r="A345" s="12">
        <v>2</v>
      </c>
      <c r="B345" s="9" t="s">
        <v>406</v>
      </c>
      <c r="C345" s="9" t="s">
        <v>1087</v>
      </c>
      <c r="D345" s="9" t="s">
        <v>826</v>
      </c>
      <c r="F345" s="3" t="s">
        <v>73</v>
      </c>
      <c r="G345" s="3" t="s">
        <v>78</v>
      </c>
      <c r="L345">
        <v>52</v>
      </c>
      <c r="M345" t="s">
        <v>73</v>
      </c>
    </row>
    <row r="346" spans="1:13" x14ac:dyDescent="0.25">
      <c r="A346" s="12">
        <v>2</v>
      </c>
      <c r="B346" s="9" t="s">
        <v>407</v>
      </c>
      <c r="C346" s="9" t="s">
        <v>856</v>
      </c>
      <c r="D346" s="9"/>
      <c r="F346" s="3" t="s">
        <v>73</v>
      </c>
      <c r="G346" s="3" t="s">
        <v>78</v>
      </c>
      <c r="L346">
        <v>40</v>
      </c>
      <c r="M346" t="s">
        <v>73</v>
      </c>
    </row>
    <row r="347" spans="1:13" x14ac:dyDescent="0.25">
      <c r="A347" s="12">
        <v>2</v>
      </c>
      <c r="B347" s="9" t="s">
        <v>408</v>
      </c>
      <c r="C347" s="9" t="s">
        <v>875</v>
      </c>
      <c r="D347" s="9" t="s">
        <v>1088</v>
      </c>
      <c r="F347" s="3" t="s">
        <v>73</v>
      </c>
      <c r="G347" s="3" t="s">
        <v>78</v>
      </c>
      <c r="L347">
        <v>26</v>
      </c>
      <c r="M347" t="s">
        <v>73</v>
      </c>
    </row>
    <row r="348" spans="1:13" x14ac:dyDescent="0.25">
      <c r="A348" s="12">
        <v>2</v>
      </c>
      <c r="B348" s="9" t="s">
        <v>409</v>
      </c>
      <c r="C348" s="9" t="s">
        <v>826</v>
      </c>
      <c r="D348" s="9" t="s">
        <v>1089</v>
      </c>
      <c r="F348" s="3" t="s">
        <v>73</v>
      </c>
      <c r="G348" s="3" t="s">
        <v>78</v>
      </c>
      <c r="L348">
        <v>69</v>
      </c>
      <c r="M348" t="s">
        <v>73</v>
      </c>
    </row>
    <row r="349" spans="1:13" x14ac:dyDescent="0.25">
      <c r="A349" s="12">
        <v>2</v>
      </c>
      <c r="B349" s="9" t="s">
        <v>410</v>
      </c>
      <c r="C349" s="9" t="s">
        <v>1090</v>
      </c>
      <c r="D349" s="9" t="s">
        <v>1091</v>
      </c>
      <c r="F349" s="3" t="s">
        <v>73</v>
      </c>
      <c r="G349" s="3" t="s">
        <v>78</v>
      </c>
      <c r="L349">
        <v>48</v>
      </c>
      <c r="M349" t="s">
        <v>73</v>
      </c>
    </row>
    <row r="350" spans="1:13" x14ac:dyDescent="0.25">
      <c r="A350" s="12">
        <v>2</v>
      </c>
      <c r="B350" s="9" t="s">
        <v>411</v>
      </c>
      <c r="C350" s="9" t="s">
        <v>1092</v>
      </c>
      <c r="D350" s="9" t="s">
        <v>1093</v>
      </c>
      <c r="F350" s="3" t="s">
        <v>73</v>
      </c>
      <c r="G350" s="3" t="s">
        <v>78</v>
      </c>
      <c r="L350">
        <v>58</v>
      </c>
      <c r="M350" t="s">
        <v>73</v>
      </c>
    </row>
    <row r="351" spans="1:13" x14ac:dyDescent="0.25">
      <c r="A351" s="12">
        <v>2</v>
      </c>
      <c r="B351" s="9" t="s">
        <v>412</v>
      </c>
      <c r="C351" s="9" t="s">
        <v>1094</v>
      </c>
      <c r="D351" s="9" t="s">
        <v>1013</v>
      </c>
      <c r="F351" s="3" t="s">
        <v>73</v>
      </c>
      <c r="G351" s="3" t="s">
        <v>78</v>
      </c>
      <c r="L351">
        <v>31</v>
      </c>
      <c r="M351" t="s">
        <v>73</v>
      </c>
    </row>
    <row r="352" spans="1:13" x14ac:dyDescent="0.25">
      <c r="A352" s="12">
        <v>2</v>
      </c>
      <c r="B352" s="9" t="s">
        <v>413</v>
      </c>
      <c r="C352" s="9" t="s">
        <v>1095</v>
      </c>
      <c r="D352" s="9" t="s">
        <v>950</v>
      </c>
      <c r="F352" s="3" t="s">
        <v>73</v>
      </c>
      <c r="G352" s="3" t="s">
        <v>78</v>
      </c>
      <c r="L352">
        <v>33</v>
      </c>
      <c r="M352" t="s">
        <v>73</v>
      </c>
    </row>
    <row r="353" spans="1:13" x14ac:dyDescent="0.25">
      <c r="A353" s="12">
        <v>2</v>
      </c>
      <c r="B353" s="9" t="s">
        <v>334</v>
      </c>
      <c r="C353" s="9" t="s">
        <v>1095</v>
      </c>
      <c r="D353" s="9" t="s">
        <v>886</v>
      </c>
      <c r="F353" s="3" t="s">
        <v>73</v>
      </c>
      <c r="G353" s="3" t="s">
        <v>78</v>
      </c>
      <c r="L353">
        <v>36</v>
      </c>
      <c r="M353" t="s">
        <v>73</v>
      </c>
    </row>
    <row r="354" spans="1:13" x14ac:dyDescent="0.25">
      <c r="A354" s="12">
        <v>2</v>
      </c>
      <c r="B354" s="9" t="s">
        <v>414</v>
      </c>
      <c r="C354" s="9" t="s">
        <v>1095</v>
      </c>
      <c r="D354" s="9" t="s">
        <v>887</v>
      </c>
      <c r="F354" s="3" t="s">
        <v>73</v>
      </c>
      <c r="G354" s="3" t="s">
        <v>78</v>
      </c>
      <c r="L354">
        <v>46</v>
      </c>
      <c r="M354" t="s">
        <v>73</v>
      </c>
    </row>
    <row r="355" spans="1:13" x14ac:dyDescent="0.25">
      <c r="A355" s="12">
        <v>2</v>
      </c>
      <c r="B355" s="9" t="s">
        <v>312</v>
      </c>
      <c r="C355" s="9" t="s">
        <v>842</v>
      </c>
      <c r="D355" s="9" t="s">
        <v>843</v>
      </c>
      <c r="F355" s="3" t="s">
        <v>73</v>
      </c>
      <c r="G355" s="3" t="s">
        <v>78</v>
      </c>
      <c r="L355">
        <v>32</v>
      </c>
      <c r="M355" t="s">
        <v>73</v>
      </c>
    </row>
    <row r="356" spans="1:13" x14ac:dyDescent="0.25">
      <c r="A356" s="12">
        <v>2</v>
      </c>
      <c r="B356" s="9" t="s">
        <v>415</v>
      </c>
      <c r="C356" s="9" t="s">
        <v>1002</v>
      </c>
      <c r="D356" s="9" t="s">
        <v>858</v>
      </c>
      <c r="F356" s="3" t="s">
        <v>74</v>
      </c>
      <c r="G356" s="3" t="s">
        <v>76</v>
      </c>
      <c r="L356">
        <v>62</v>
      </c>
      <c r="M356" t="s">
        <v>74</v>
      </c>
    </row>
    <row r="357" spans="1:13" x14ac:dyDescent="0.25">
      <c r="A357" s="12">
        <v>2</v>
      </c>
      <c r="B357" s="9" t="s">
        <v>416</v>
      </c>
      <c r="C357" s="9" t="s">
        <v>1002</v>
      </c>
      <c r="D357" s="9" t="s">
        <v>887</v>
      </c>
      <c r="F357" s="3" t="s">
        <v>73</v>
      </c>
      <c r="G357" s="3" t="s">
        <v>78</v>
      </c>
      <c r="L357">
        <v>59</v>
      </c>
      <c r="M357" t="s">
        <v>73</v>
      </c>
    </row>
    <row r="358" spans="1:13" x14ac:dyDescent="0.25">
      <c r="A358" s="12">
        <v>2</v>
      </c>
      <c r="B358" s="9" t="s">
        <v>337</v>
      </c>
      <c r="C358" s="9" t="s">
        <v>1002</v>
      </c>
      <c r="D358" s="9" t="s">
        <v>856</v>
      </c>
      <c r="F358" s="3" t="s">
        <v>73</v>
      </c>
      <c r="G358" s="3" t="s">
        <v>78</v>
      </c>
      <c r="L358">
        <v>38</v>
      </c>
      <c r="M358" t="s">
        <v>73</v>
      </c>
    </row>
    <row r="359" spans="1:13" x14ac:dyDescent="0.25">
      <c r="A359" s="12">
        <v>2</v>
      </c>
      <c r="B359" s="9" t="s">
        <v>417</v>
      </c>
      <c r="C359" s="9" t="s">
        <v>887</v>
      </c>
      <c r="D359" s="9" t="s">
        <v>1085</v>
      </c>
      <c r="F359" s="3" t="s">
        <v>73</v>
      </c>
      <c r="G359" s="3" t="s">
        <v>78</v>
      </c>
      <c r="L359">
        <v>74</v>
      </c>
      <c r="M359" t="s">
        <v>73</v>
      </c>
    </row>
    <row r="360" spans="1:13" x14ac:dyDescent="0.25">
      <c r="A360" s="12">
        <v>2</v>
      </c>
      <c r="B360" s="9" t="s">
        <v>389</v>
      </c>
      <c r="C360" s="9" t="s">
        <v>887</v>
      </c>
      <c r="D360" s="9" t="s">
        <v>1085</v>
      </c>
      <c r="F360" s="3" t="s">
        <v>74</v>
      </c>
      <c r="G360" s="3" t="s">
        <v>76</v>
      </c>
      <c r="L360">
        <v>63</v>
      </c>
      <c r="M360" t="s">
        <v>74</v>
      </c>
    </row>
    <row r="361" spans="1:13" x14ac:dyDescent="0.25">
      <c r="A361" s="12">
        <v>2</v>
      </c>
      <c r="B361" s="9" t="s">
        <v>293</v>
      </c>
      <c r="C361" s="9" t="s">
        <v>1096</v>
      </c>
      <c r="D361" s="9" t="s">
        <v>857</v>
      </c>
      <c r="F361" s="3" t="s">
        <v>73</v>
      </c>
      <c r="G361" s="3" t="s">
        <v>78</v>
      </c>
      <c r="L361">
        <v>57</v>
      </c>
      <c r="M361" t="s">
        <v>73</v>
      </c>
    </row>
    <row r="362" spans="1:13" x14ac:dyDescent="0.25">
      <c r="A362" s="12">
        <v>2</v>
      </c>
      <c r="B362" s="9" t="s">
        <v>418</v>
      </c>
      <c r="C362" s="9" t="s">
        <v>1097</v>
      </c>
      <c r="D362" s="9" t="s">
        <v>1098</v>
      </c>
      <c r="F362" s="3" t="s">
        <v>73</v>
      </c>
      <c r="G362" s="3" t="s">
        <v>78</v>
      </c>
      <c r="L362">
        <v>28</v>
      </c>
      <c r="M362" t="s">
        <v>73</v>
      </c>
    </row>
    <row r="363" spans="1:13" x14ac:dyDescent="0.25">
      <c r="A363" s="12">
        <v>2</v>
      </c>
      <c r="B363" s="9" t="s">
        <v>419</v>
      </c>
      <c r="C363" s="9" t="s">
        <v>886</v>
      </c>
      <c r="D363" s="9" t="s">
        <v>1099</v>
      </c>
      <c r="F363" s="3" t="s">
        <v>73</v>
      </c>
      <c r="G363" s="3" t="s">
        <v>78</v>
      </c>
      <c r="L363">
        <v>41</v>
      </c>
      <c r="M363" t="s">
        <v>73</v>
      </c>
    </row>
    <row r="364" spans="1:13" x14ac:dyDescent="0.25">
      <c r="A364" s="12">
        <v>2</v>
      </c>
      <c r="B364" s="9" t="s">
        <v>420</v>
      </c>
      <c r="C364" s="9" t="s">
        <v>918</v>
      </c>
      <c r="D364" s="9" t="s">
        <v>1046</v>
      </c>
      <c r="F364" s="3" t="s">
        <v>73</v>
      </c>
      <c r="G364" s="3" t="s">
        <v>78</v>
      </c>
      <c r="L364">
        <v>71</v>
      </c>
      <c r="M364" t="s">
        <v>73</v>
      </c>
    </row>
    <row r="365" spans="1:13" x14ac:dyDescent="0.25">
      <c r="A365" s="12">
        <v>2</v>
      </c>
      <c r="B365" s="9" t="s">
        <v>421</v>
      </c>
      <c r="C365" s="9" t="s">
        <v>1091</v>
      </c>
      <c r="D365" s="9" t="s">
        <v>918</v>
      </c>
      <c r="F365" s="3" t="s">
        <v>74</v>
      </c>
      <c r="G365" s="3" t="s">
        <v>76</v>
      </c>
      <c r="L365">
        <v>39</v>
      </c>
      <c r="M365" t="s">
        <v>74</v>
      </c>
    </row>
    <row r="366" spans="1:13" x14ac:dyDescent="0.25">
      <c r="A366" s="12">
        <v>2</v>
      </c>
      <c r="B366" s="9" t="s">
        <v>422</v>
      </c>
      <c r="C366" s="9" t="s">
        <v>1091</v>
      </c>
      <c r="D366" s="9" t="s">
        <v>857</v>
      </c>
      <c r="F366" s="3" t="s">
        <v>73</v>
      </c>
      <c r="G366" s="3" t="s">
        <v>78</v>
      </c>
      <c r="L366">
        <v>37</v>
      </c>
      <c r="M366" t="s">
        <v>73</v>
      </c>
    </row>
    <row r="367" spans="1:13" x14ac:dyDescent="0.25">
      <c r="A367" s="12">
        <v>2</v>
      </c>
      <c r="B367" s="9" t="s">
        <v>297</v>
      </c>
      <c r="C367" s="9" t="s">
        <v>1100</v>
      </c>
      <c r="D367" s="9" t="s">
        <v>1101</v>
      </c>
      <c r="F367" s="3" t="s">
        <v>73</v>
      </c>
      <c r="G367" s="3" t="s">
        <v>78</v>
      </c>
      <c r="L367">
        <v>61</v>
      </c>
      <c r="M367" t="s">
        <v>73</v>
      </c>
    </row>
    <row r="368" spans="1:13" x14ac:dyDescent="0.25">
      <c r="A368" s="12">
        <v>2</v>
      </c>
      <c r="B368" s="9" t="s">
        <v>423</v>
      </c>
      <c r="C368" s="9" t="s">
        <v>828</v>
      </c>
      <c r="D368" s="9" t="s">
        <v>962</v>
      </c>
      <c r="F368" s="3" t="s">
        <v>73</v>
      </c>
      <c r="G368" s="3" t="s">
        <v>78</v>
      </c>
      <c r="L368">
        <v>29</v>
      </c>
      <c r="M368" t="s">
        <v>73</v>
      </c>
    </row>
    <row r="369" spans="1:13" x14ac:dyDescent="0.25">
      <c r="A369" s="12">
        <v>2</v>
      </c>
      <c r="B369" s="9" t="s">
        <v>424</v>
      </c>
      <c r="C369" s="9" t="s">
        <v>1102</v>
      </c>
      <c r="D369" s="9" t="s">
        <v>1103</v>
      </c>
      <c r="F369" s="3" t="s">
        <v>73</v>
      </c>
      <c r="G369" s="3" t="s">
        <v>78</v>
      </c>
      <c r="L369">
        <v>51</v>
      </c>
      <c r="M369" t="s">
        <v>73</v>
      </c>
    </row>
    <row r="370" spans="1:13" x14ac:dyDescent="0.25">
      <c r="A370" s="12">
        <v>2</v>
      </c>
      <c r="B370" s="9" t="s">
        <v>425</v>
      </c>
      <c r="C370" s="9" t="s">
        <v>1054</v>
      </c>
      <c r="D370" s="9" t="s">
        <v>1104</v>
      </c>
      <c r="F370" s="3" t="s">
        <v>73</v>
      </c>
      <c r="G370" s="3" t="s">
        <v>78</v>
      </c>
      <c r="L370">
        <v>51</v>
      </c>
      <c r="M370" t="s">
        <v>73</v>
      </c>
    </row>
    <row r="371" spans="1:13" x14ac:dyDescent="0.25">
      <c r="A371" s="12">
        <v>2</v>
      </c>
      <c r="B371" s="9" t="s">
        <v>426</v>
      </c>
      <c r="C371" s="9" t="s">
        <v>984</v>
      </c>
      <c r="D371" s="9" t="s">
        <v>832</v>
      </c>
      <c r="F371" s="3" t="s">
        <v>73</v>
      </c>
      <c r="G371" s="3" t="s">
        <v>78</v>
      </c>
      <c r="L371">
        <v>31</v>
      </c>
      <c r="M371" t="s">
        <v>73</v>
      </c>
    </row>
    <row r="372" spans="1:13" x14ac:dyDescent="0.25">
      <c r="A372" s="12">
        <v>2</v>
      </c>
      <c r="B372" s="10" t="s">
        <v>427</v>
      </c>
      <c r="C372" s="10" t="s">
        <v>853</v>
      </c>
      <c r="D372" s="10" t="s">
        <v>973</v>
      </c>
      <c r="F372" s="3" t="s">
        <v>73</v>
      </c>
      <c r="G372" s="3" t="s">
        <v>78</v>
      </c>
      <c r="L372">
        <v>34</v>
      </c>
      <c r="M372" t="s">
        <v>73</v>
      </c>
    </row>
    <row r="373" spans="1:13" x14ac:dyDescent="0.25">
      <c r="A373" s="12">
        <v>2</v>
      </c>
      <c r="B373" s="9" t="s">
        <v>428</v>
      </c>
      <c r="C373" s="9" t="s">
        <v>1009</v>
      </c>
      <c r="D373" s="9" t="s">
        <v>856</v>
      </c>
      <c r="F373" s="3" t="s">
        <v>73</v>
      </c>
      <c r="G373" s="3" t="s">
        <v>78</v>
      </c>
      <c r="L373">
        <v>47</v>
      </c>
      <c r="M373" t="s">
        <v>73</v>
      </c>
    </row>
    <row r="374" spans="1:13" x14ac:dyDescent="0.25">
      <c r="A374" s="12">
        <v>2</v>
      </c>
      <c r="B374" s="9" t="s">
        <v>324</v>
      </c>
      <c r="C374" s="9" t="s">
        <v>989</v>
      </c>
      <c r="D374" s="9" t="s">
        <v>1105</v>
      </c>
      <c r="F374" s="3" t="s">
        <v>73</v>
      </c>
      <c r="G374" s="3" t="s">
        <v>78</v>
      </c>
      <c r="L374">
        <v>59</v>
      </c>
      <c r="M374" t="s">
        <v>73</v>
      </c>
    </row>
    <row r="375" spans="1:13" x14ac:dyDescent="0.25">
      <c r="A375" s="12">
        <v>2</v>
      </c>
      <c r="B375" s="9" t="s">
        <v>429</v>
      </c>
      <c r="C375" s="9" t="s">
        <v>1106</v>
      </c>
      <c r="D375" s="9" t="s">
        <v>840</v>
      </c>
      <c r="F375" s="3" t="s">
        <v>73</v>
      </c>
      <c r="G375" s="3" t="s">
        <v>78</v>
      </c>
      <c r="L375">
        <v>60</v>
      </c>
      <c r="M375" t="s">
        <v>73</v>
      </c>
    </row>
    <row r="376" spans="1:13" x14ac:dyDescent="0.25">
      <c r="A376" s="12">
        <v>2</v>
      </c>
      <c r="B376" s="9" t="s">
        <v>306</v>
      </c>
      <c r="C376" s="9" t="s">
        <v>832</v>
      </c>
      <c r="D376" s="9" t="s">
        <v>973</v>
      </c>
      <c r="F376" s="3" t="s">
        <v>73</v>
      </c>
      <c r="G376" s="3" t="s">
        <v>78</v>
      </c>
      <c r="L376">
        <v>64</v>
      </c>
      <c r="M376" t="s">
        <v>73</v>
      </c>
    </row>
    <row r="377" spans="1:13" x14ac:dyDescent="0.25">
      <c r="A377" s="12">
        <v>2</v>
      </c>
      <c r="B377" s="9" t="s">
        <v>430</v>
      </c>
      <c r="C377" s="9" t="s">
        <v>825</v>
      </c>
      <c r="D377" s="9" t="s">
        <v>836</v>
      </c>
      <c r="F377" s="3" t="s">
        <v>73</v>
      </c>
      <c r="G377" s="3" t="s">
        <v>78</v>
      </c>
      <c r="L377">
        <v>62</v>
      </c>
      <c r="M377" t="s">
        <v>73</v>
      </c>
    </row>
    <row r="378" spans="1:13" x14ac:dyDescent="0.25">
      <c r="A378" s="12">
        <v>2</v>
      </c>
      <c r="B378" s="9" t="s">
        <v>431</v>
      </c>
      <c r="C378" s="9" t="s">
        <v>875</v>
      </c>
      <c r="D378" s="9" t="s">
        <v>1107</v>
      </c>
      <c r="F378" s="3" t="s">
        <v>73</v>
      </c>
      <c r="G378" s="3" t="s">
        <v>78</v>
      </c>
      <c r="L378">
        <v>36</v>
      </c>
      <c r="M378" t="s">
        <v>73</v>
      </c>
    </row>
    <row r="379" spans="1:13" x14ac:dyDescent="0.25">
      <c r="A379" s="12">
        <v>2</v>
      </c>
      <c r="B379" s="9" t="s">
        <v>432</v>
      </c>
      <c r="C379" s="9" t="s">
        <v>875</v>
      </c>
      <c r="D379" s="9" t="s">
        <v>1108</v>
      </c>
      <c r="F379" s="3" t="s">
        <v>73</v>
      </c>
      <c r="G379" s="3" t="s">
        <v>78</v>
      </c>
      <c r="L379">
        <v>36</v>
      </c>
      <c r="M379" t="s">
        <v>73</v>
      </c>
    </row>
    <row r="380" spans="1:13" x14ac:dyDescent="0.25">
      <c r="A380" s="12">
        <v>2</v>
      </c>
      <c r="B380" s="9" t="s">
        <v>433</v>
      </c>
      <c r="C380" s="9" t="s">
        <v>875</v>
      </c>
      <c r="D380" s="9" t="s">
        <v>1107</v>
      </c>
      <c r="F380" s="3" t="s">
        <v>73</v>
      </c>
      <c r="G380" s="3" t="s">
        <v>78</v>
      </c>
      <c r="L380">
        <v>31</v>
      </c>
      <c r="M380" t="s">
        <v>73</v>
      </c>
    </row>
    <row r="381" spans="1:13" x14ac:dyDescent="0.25">
      <c r="A381" s="12">
        <v>2</v>
      </c>
      <c r="B381" s="9" t="s">
        <v>430</v>
      </c>
      <c r="C381" s="9" t="s">
        <v>1035</v>
      </c>
      <c r="D381" s="9" t="s">
        <v>1109</v>
      </c>
      <c r="F381" s="3" t="s">
        <v>73</v>
      </c>
      <c r="G381" s="3" t="s">
        <v>78</v>
      </c>
      <c r="L381">
        <v>67</v>
      </c>
      <c r="M381" t="s">
        <v>73</v>
      </c>
    </row>
    <row r="382" spans="1:13" x14ac:dyDescent="0.25">
      <c r="A382" s="12">
        <v>2</v>
      </c>
      <c r="B382" s="9" t="s">
        <v>434</v>
      </c>
      <c r="C382" s="9" t="s">
        <v>826</v>
      </c>
      <c r="D382" s="9" t="s">
        <v>1100</v>
      </c>
      <c r="F382" s="3" t="s">
        <v>73</v>
      </c>
      <c r="G382" s="3" t="s">
        <v>78</v>
      </c>
      <c r="L382">
        <v>41</v>
      </c>
      <c r="M382" t="s">
        <v>73</v>
      </c>
    </row>
    <row r="383" spans="1:13" x14ac:dyDescent="0.25">
      <c r="A383" s="12">
        <v>2</v>
      </c>
      <c r="B383" s="9" t="s">
        <v>281</v>
      </c>
      <c r="C383" s="9" t="s">
        <v>864</v>
      </c>
      <c r="D383" s="9" t="s">
        <v>989</v>
      </c>
      <c r="F383" s="3" t="s">
        <v>73</v>
      </c>
      <c r="G383" s="3" t="s">
        <v>78</v>
      </c>
      <c r="L383">
        <v>58</v>
      </c>
      <c r="M383" t="s">
        <v>73</v>
      </c>
    </row>
    <row r="384" spans="1:13" x14ac:dyDescent="0.25">
      <c r="A384" s="12">
        <v>2</v>
      </c>
      <c r="B384" s="9" t="s">
        <v>363</v>
      </c>
      <c r="C384" s="9" t="s">
        <v>1110</v>
      </c>
      <c r="D384" s="9" t="s">
        <v>1106</v>
      </c>
      <c r="F384" s="3" t="s">
        <v>73</v>
      </c>
      <c r="G384" s="3" t="s">
        <v>78</v>
      </c>
      <c r="L384">
        <v>36</v>
      </c>
      <c r="M384" t="s">
        <v>73</v>
      </c>
    </row>
    <row r="385" spans="1:13" x14ac:dyDescent="0.25">
      <c r="A385" s="12">
        <v>2</v>
      </c>
      <c r="B385" s="9" t="s">
        <v>435</v>
      </c>
      <c r="C385" s="9" t="s">
        <v>921</v>
      </c>
      <c r="D385" s="9" t="s">
        <v>875</v>
      </c>
      <c r="F385" s="3" t="s">
        <v>73</v>
      </c>
      <c r="G385" s="3" t="s">
        <v>78</v>
      </c>
      <c r="L385">
        <v>35</v>
      </c>
      <c r="M385" t="s">
        <v>73</v>
      </c>
    </row>
    <row r="386" spans="1:13" x14ac:dyDescent="0.25">
      <c r="A386" s="12">
        <v>2</v>
      </c>
      <c r="B386" s="9" t="s">
        <v>436</v>
      </c>
      <c r="C386" s="9" t="s">
        <v>1021</v>
      </c>
      <c r="D386" s="9" t="s">
        <v>954</v>
      </c>
      <c r="F386" s="3" t="s">
        <v>73</v>
      </c>
      <c r="G386" s="3" t="s">
        <v>78</v>
      </c>
      <c r="L386">
        <v>21</v>
      </c>
      <c r="M386" t="s">
        <v>73</v>
      </c>
    </row>
    <row r="387" spans="1:13" x14ac:dyDescent="0.25">
      <c r="A387" s="12">
        <v>2</v>
      </c>
      <c r="B387" s="9" t="s">
        <v>299</v>
      </c>
      <c r="C387" s="9" t="s">
        <v>1096</v>
      </c>
      <c r="D387" s="9" t="s">
        <v>875</v>
      </c>
      <c r="F387" s="3" t="s">
        <v>73</v>
      </c>
      <c r="G387" s="3" t="s">
        <v>78</v>
      </c>
      <c r="L387">
        <v>47</v>
      </c>
      <c r="M387" t="s">
        <v>73</v>
      </c>
    </row>
    <row r="388" spans="1:13" x14ac:dyDescent="0.25">
      <c r="A388" s="12">
        <v>2</v>
      </c>
      <c r="B388" s="9" t="s">
        <v>437</v>
      </c>
      <c r="C388" s="9" t="s">
        <v>830</v>
      </c>
      <c r="D388" s="9" t="s">
        <v>1111</v>
      </c>
      <c r="F388" s="3" t="s">
        <v>73</v>
      </c>
      <c r="G388" s="3" t="s">
        <v>78</v>
      </c>
      <c r="L388">
        <v>36</v>
      </c>
      <c r="M388" t="s">
        <v>73</v>
      </c>
    </row>
    <row r="389" spans="1:13" x14ac:dyDescent="0.25">
      <c r="A389" s="12">
        <v>2</v>
      </c>
      <c r="B389" s="9" t="s">
        <v>438</v>
      </c>
      <c r="C389" s="9" t="s">
        <v>830</v>
      </c>
      <c r="D389" s="9" t="s">
        <v>856</v>
      </c>
      <c r="F389" s="3" t="s">
        <v>73</v>
      </c>
      <c r="G389" s="3" t="s">
        <v>78</v>
      </c>
      <c r="L389">
        <v>63</v>
      </c>
      <c r="M389" t="s">
        <v>73</v>
      </c>
    </row>
    <row r="390" spans="1:13" x14ac:dyDescent="0.25">
      <c r="A390" s="12">
        <v>2</v>
      </c>
      <c r="B390" s="9" t="s">
        <v>345</v>
      </c>
      <c r="C390" s="9" t="s">
        <v>1111</v>
      </c>
      <c r="D390" s="9" t="s">
        <v>1112</v>
      </c>
      <c r="F390" s="3" t="s">
        <v>73</v>
      </c>
      <c r="G390" s="3" t="s">
        <v>78</v>
      </c>
      <c r="L390">
        <v>59</v>
      </c>
      <c r="M390" t="s">
        <v>73</v>
      </c>
    </row>
    <row r="391" spans="1:13" x14ac:dyDescent="0.25">
      <c r="A391" s="12">
        <v>2</v>
      </c>
      <c r="B391" s="9" t="s">
        <v>439</v>
      </c>
      <c r="C391" s="9" t="s">
        <v>1003</v>
      </c>
      <c r="D391" s="9" t="s">
        <v>1113</v>
      </c>
      <c r="F391" s="3" t="s">
        <v>73</v>
      </c>
      <c r="G391" s="3" t="s">
        <v>78</v>
      </c>
      <c r="L391">
        <v>40</v>
      </c>
      <c r="M391" t="s">
        <v>73</v>
      </c>
    </row>
    <row r="392" spans="1:13" x14ac:dyDescent="0.25">
      <c r="A392" s="12">
        <v>2</v>
      </c>
      <c r="B392" s="9" t="s">
        <v>440</v>
      </c>
      <c r="C392" s="9" t="s">
        <v>902</v>
      </c>
      <c r="D392" s="9" t="s">
        <v>1054</v>
      </c>
      <c r="F392" s="3" t="s">
        <v>73</v>
      </c>
      <c r="G392" s="3" t="s">
        <v>78</v>
      </c>
      <c r="L392">
        <v>43</v>
      </c>
      <c r="M392" t="s">
        <v>73</v>
      </c>
    </row>
    <row r="393" spans="1:13" x14ac:dyDescent="0.25">
      <c r="A393" s="12">
        <v>2</v>
      </c>
      <c r="B393" s="9" t="s">
        <v>441</v>
      </c>
      <c r="C393" s="9" t="s">
        <v>1114</v>
      </c>
      <c r="D393" s="9"/>
      <c r="F393" s="3" t="s">
        <v>73</v>
      </c>
      <c r="G393" s="3" t="s">
        <v>78</v>
      </c>
      <c r="L393">
        <v>68</v>
      </c>
      <c r="M393" t="s">
        <v>73</v>
      </c>
    </row>
    <row r="394" spans="1:13" x14ac:dyDescent="0.25">
      <c r="A394" s="12">
        <v>2</v>
      </c>
      <c r="B394" s="9" t="s">
        <v>442</v>
      </c>
      <c r="C394" s="9" t="s">
        <v>1115</v>
      </c>
      <c r="D394" s="9" t="s">
        <v>1116</v>
      </c>
      <c r="F394" s="3" t="s">
        <v>73</v>
      </c>
      <c r="G394" s="3" t="s">
        <v>78</v>
      </c>
      <c r="L394">
        <v>46</v>
      </c>
      <c r="M394" t="s">
        <v>73</v>
      </c>
    </row>
    <row r="395" spans="1:13" x14ac:dyDescent="0.25">
      <c r="A395" s="12">
        <v>2</v>
      </c>
      <c r="B395" s="9" t="s">
        <v>363</v>
      </c>
      <c r="C395" s="9" t="s">
        <v>1117</v>
      </c>
      <c r="D395" s="9" t="s">
        <v>830</v>
      </c>
      <c r="F395" s="3" t="s">
        <v>73</v>
      </c>
      <c r="G395" s="3" t="s">
        <v>78</v>
      </c>
      <c r="L395">
        <v>32</v>
      </c>
      <c r="M395" t="s">
        <v>73</v>
      </c>
    </row>
    <row r="396" spans="1:13" x14ac:dyDescent="0.25">
      <c r="A396" s="12">
        <v>2</v>
      </c>
      <c r="B396" s="9" t="s">
        <v>443</v>
      </c>
      <c r="C396" s="9" t="s">
        <v>1117</v>
      </c>
      <c r="D396" s="9" t="s">
        <v>830</v>
      </c>
      <c r="F396" s="3" t="s">
        <v>73</v>
      </c>
      <c r="G396" s="3" t="s">
        <v>78</v>
      </c>
      <c r="L396">
        <v>33</v>
      </c>
      <c r="M396" t="s">
        <v>73</v>
      </c>
    </row>
    <row r="397" spans="1:13" x14ac:dyDescent="0.25">
      <c r="A397" s="12">
        <v>2</v>
      </c>
      <c r="B397" s="9" t="s">
        <v>444</v>
      </c>
      <c r="C397" s="9" t="s">
        <v>934</v>
      </c>
      <c r="D397" s="9" t="s">
        <v>899</v>
      </c>
      <c r="F397" s="3" t="s">
        <v>73</v>
      </c>
      <c r="G397" s="3" t="s">
        <v>78</v>
      </c>
      <c r="L397">
        <v>16</v>
      </c>
      <c r="M397" t="s">
        <v>73</v>
      </c>
    </row>
    <row r="398" spans="1:13" x14ac:dyDescent="0.25">
      <c r="A398" s="12">
        <v>2</v>
      </c>
      <c r="B398" s="9" t="s">
        <v>445</v>
      </c>
      <c r="C398" s="9" t="s">
        <v>838</v>
      </c>
      <c r="D398" s="9" t="s">
        <v>1091</v>
      </c>
      <c r="F398" s="3" t="s">
        <v>73</v>
      </c>
      <c r="G398" s="3" t="s">
        <v>78</v>
      </c>
      <c r="L398">
        <v>58</v>
      </c>
      <c r="M398" t="s">
        <v>73</v>
      </c>
    </row>
    <row r="399" spans="1:13" x14ac:dyDescent="0.25">
      <c r="A399" s="12">
        <v>2</v>
      </c>
      <c r="B399" s="9" t="s">
        <v>405</v>
      </c>
      <c r="C399" s="9" t="s">
        <v>838</v>
      </c>
      <c r="D399" s="9" t="s">
        <v>871</v>
      </c>
      <c r="F399" s="3" t="s">
        <v>73</v>
      </c>
      <c r="G399" s="3" t="s">
        <v>78</v>
      </c>
      <c r="L399">
        <v>47</v>
      </c>
      <c r="M399" t="s">
        <v>73</v>
      </c>
    </row>
    <row r="400" spans="1:13" x14ac:dyDescent="0.25">
      <c r="A400" s="12">
        <v>2</v>
      </c>
      <c r="B400" s="9" t="s">
        <v>337</v>
      </c>
      <c r="C400" s="9" t="s">
        <v>832</v>
      </c>
      <c r="D400" s="9" t="s">
        <v>832</v>
      </c>
      <c r="F400" s="3" t="s">
        <v>73</v>
      </c>
      <c r="G400" s="3" t="s">
        <v>78</v>
      </c>
      <c r="L400">
        <v>65</v>
      </c>
      <c r="M400" t="s">
        <v>73</v>
      </c>
    </row>
    <row r="401" spans="1:13" x14ac:dyDescent="0.25">
      <c r="A401" s="12">
        <v>2</v>
      </c>
      <c r="B401" s="9" t="s">
        <v>446</v>
      </c>
      <c r="C401" s="9" t="s">
        <v>856</v>
      </c>
      <c r="D401" s="9" t="s">
        <v>1118</v>
      </c>
      <c r="F401" s="3" t="s">
        <v>73</v>
      </c>
      <c r="G401" s="3" t="s">
        <v>78</v>
      </c>
      <c r="L401">
        <v>21</v>
      </c>
      <c r="M401" t="s">
        <v>73</v>
      </c>
    </row>
    <row r="402" spans="1:13" x14ac:dyDescent="0.25">
      <c r="A402" s="12">
        <v>2</v>
      </c>
      <c r="B402" s="9" t="s">
        <v>447</v>
      </c>
      <c r="C402" s="9" t="s">
        <v>875</v>
      </c>
      <c r="D402" s="9" t="s">
        <v>856</v>
      </c>
      <c r="F402" s="3" t="s">
        <v>73</v>
      </c>
      <c r="G402" s="3" t="s">
        <v>78</v>
      </c>
      <c r="L402">
        <v>34</v>
      </c>
      <c r="M402" t="s">
        <v>73</v>
      </c>
    </row>
    <row r="403" spans="1:13" x14ac:dyDescent="0.25">
      <c r="A403" s="12">
        <v>2</v>
      </c>
      <c r="B403" s="9" t="s">
        <v>448</v>
      </c>
      <c r="C403" s="9" t="s">
        <v>1119</v>
      </c>
      <c r="D403" s="9" t="s">
        <v>1081</v>
      </c>
      <c r="F403" s="3" t="s">
        <v>73</v>
      </c>
      <c r="G403" s="3" t="s">
        <v>78</v>
      </c>
      <c r="L403">
        <v>65</v>
      </c>
      <c r="M403" t="s">
        <v>73</v>
      </c>
    </row>
    <row r="404" spans="1:13" x14ac:dyDescent="0.25">
      <c r="A404" s="12">
        <v>2</v>
      </c>
      <c r="B404" s="9" t="s">
        <v>281</v>
      </c>
      <c r="C404" s="9" t="s">
        <v>826</v>
      </c>
      <c r="D404" s="9" t="s">
        <v>844</v>
      </c>
      <c r="F404" s="3" t="s">
        <v>73</v>
      </c>
      <c r="G404" s="3" t="s">
        <v>78</v>
      </c>
      <c r="L404">
        <v>59</v>
      </c>
      <c r="M404" t="s">
        <v>73</v>
      </c>
    </row>
    <row r="405" spans="1:13" x14ac:dyDescent="0.25">
      <c r="A405" s="12">
        <v>2</v>
      </c>
      <c r="B405" s="9" t="s">
        <v>416</v>
      </c>
      <c r="C405" s="9" t="s">
        <v>826</v>
      </c>
      <c r="D405" s="9" t="s">
        <v>1120</v>
      </c>
      <c r="F405" s="3" t="s">
        <v>73</v>
      </c>
      <c r="G405" s="3" t="s">
        <v>78</v>
      </c>
      <c r="L405">
        <v>38</v>
      </c>
      <c r="M405" t="s">
        <v>73</v>
      </c>
    </row>
    <row r="406" spans="1:13" x14ac:dyDescent="0.25">
      <c r="A406" s="12">
        <v>2</v>
      </c>
      <c r="B406" s="9" t="s">
        <v>449</v>
      </c>
      <c r="C406" s="9" t="s">
        <v>945</v>
      </c>
      <c r="D406" s="9" t="s">
        <v>838</v>
      </c>
      <c r="F406" s="3" t="s">
        <v>73</v>
      </c>
      <c r="G406" s="3" t="s">
        <v>78</v>
      </c>
      <c r="L406">
        <v>25</v>
      </c>
      <c r="M406" t="s">
        <v>73</v>
      </c>
    </row>
    <row r="407" spans="1:13" x14ac:dyDescent="0.25">
      <c r="A407" s="12">
        <v>2</v>
      </c>
      <c r="B407" s="9" t="s">
        <v>450</v>
      </c>
      <c r="C407" s="9" t="s">
        <v>930</v>
      </c>
      <c r="D407" s="9" t="s">
        <v>1120</v>
      </c>
      <c r="F407" s="3" t="s">
        <v>73</v>
      </c>
      <c r="G407" s="3" t="s">
        <v>78</v>
      </c>
      <c r="L407">
        <v>26</v>
      </c>
      <c r="M407" t="s">
        <v>73</v>
      </c>
    </row>
    <row r="408" spans="1:13" x14ac:dyDescent="0.25">
      <c r="A408" s="12">
        <v>2</v>
      </c>
      <c r="B408" s="9" t="s">
        <v>451</v>
      </c>
      <c r="C408" s="9" t="s">
        <v>887</v>
      </c>
      <c r="D408" s="9" t="s">
        <v>1089</v>
      </c>
      <c r="F408" s="3" t="s">
        <v>74</v>
      </c>
      <c r="G408" s="3" t="s">
        <v>76</v>
      </c>
      <c r="L408">
        <v>57</v>
      </c>
      <c r="M408" t="s">
        <v>74</v>
      </c>
    </row>
    <row r="409" spans="1:13" x14ac:dyDescent="0.25">
      <c r="A409" s="12">
        <v>2</v>
      </c>
      <c r="B409" s="9" t="s">
        <v>452</v>
      </c>
      <c r="C409" s="9" t="s">
        <v>1121</v>
      </c>
      <c r="D409" s="9" t="s">
        <v>1122</v>
      </c>
      <c r="F409" s="3" t="s">
        <v>73</v>
      </c>
      <c r="G409" s="3" t="s">
        <v>78</v>
      </c>
      <c r="L409">
        <v>49</v>
      </c>
      <c r="M409" t="s">
        <v>73</v>
      </c>
    </row>
    <row r="410" spans="1:13" x14ac:dyDescent="0.25">
      <c r="A410" s="12">
        <v>2</v>
      </c>
      <c r="B410" s="9" t="s">
        <v>453</v>
      </c>
      <c r="C410" s="9" t="s">
        <v>950</v>
      </c>
      <c r="D410" s="9" t="s">
        <v>838</v>
      </c>
      <c r="F410" s="3" t="s">
        <v>73</v>
      </c>
      <c r="G410" s="3" t="s">
        <v>78</v>
      </c>
      <c r="L410">
        <v>62</v>
      </c>
      <c r="M410" t="s">
        <v>73</v>
      </c>
    </row>
    <row r="411" spans="1:13" x14ac:dyDescent="0.25">
      <c r="A411" s="12">
        <v>2</v>
      </c>
      <c r="B411" s="9" t="s">
        <v>454</v>
      </c>
      <c r="C411" s="9" t="s">
        <v>830</v>
      </c>
      <c r="D411" s="9" t="s">
        <v>921</v>
      </c>
      <c r="F411" s="3" t="s">
        <v>74</v>
      </c>
      <c r="G411" s="3" t="s">
        <v>76</v>
      </c>
      <c r="L411">
        <v>63</v>
      </c>
      <c r="M411" t="s">
        <v>74</v>
      </c>
    </row>
    <row r="412" spans="1:13" x14ac:dyDescent="0.25">
      <c r="A412" s="12">
        <v>2</v>
      </c>
      <c r="B412" s="9" t="s">
        <v>455</v>
      </c>
      <c r="C412" s="9" t="s">
        <v>884</v>
      </c>
      <c r="D412" s="9" t="s">
        <v>875</v>
      </c>
      <c r="F412" s="3" t="s">
        <v>73</v>
      </c>
      <c r="G412" s="3" t="s">
        <v>78</v>
      </c>
      <c r="L412">
        <v>42</v>
      </c>
      <c r="M412" t="s">
        <v>73</v>
      </c>
    </row>
    <row r="413" spans="1:13" x14ac:dyDescent="0.25">
      <c r="A413" s="12">
        <v>2</v>
      </c>
      <c r="B413" s="9" t="s">
        <v>456</v>
      </c>
      <c r="C413" s="9" t="s">
        <v>1045</v>
      </c>
      <c r="D413" s="9" t="s">
        <v>1123</v>
      </c>
      <c r="F413" s="3" t="s">
        <v>73</v>
      </c>
      <c r="G413" s="3" t="s">
        <v>78</v>
      </c>
      <c r="L413">
        <v>23</v>
      </c>
      <c r="M413" t="s">
        <v>73</v>
      </c>
    </row>
    <row r="414" spans="1:13" x14ac:dyDescent="0.25">
      <c r="A414" s="12">
        <v>2</v>
      </c>
      <c r="B414" s="9" t="s">
        <v>457</v>
      </c>
      <c r="C414" s="9" t="s">
        <v>1010</v>
      </c>
      <c r="D414" s="9" t="s">
        <v>1124</v>
      </c>
      <c r="F414" s="3" t="s">
        <v>73</v>
      </c>
      <c r="G414" s="3" t="s">
        <v>78</v>
      </c>
      <c r="L414">
        <v>69</v>
      </c>
      <c r="M414" t="s">
        <v>73</v>
      </c>
    </row>
    <row r="415" spans="1:13" x14ac:dyDescent="0.25">
      <c r="A415" s="12">
        <v>2</v>
      </c>
      <c r="B415" s="8" t="s">
        <v>458</v>
      </c>
      <c r="C415" s="8" t="s">
        <v>1125</v>
      </c>
      <c r="D415" s="8" t="s">
        <v>1126</v>
      </c>
      <c r="F415" s="3" t="s">
        <v>74</v>
      </c>
      <c r="G415" s="3" t="s">
        <v>76</v>
      </c>
      <c r="L415">
        <v>77</v>
      </c>
      <c r="M415" t="s">
        <v>74</v>
      </c>
    </row>
    <row r="416" spans="1:13" x14ac:dyDescent="0.25">
      <c r="A416" s="12">
        <v>2</v>
      </c>
      <c r="B416" s="8" t="s">
        <v>459</v>
      </c>
      <c r="C416" s="8" t="s">
        <v>972</v>
      </c>
      <c r="D416" s="8" t="s">
        <v>1127</v>
      </c>
      <c r="F416" s="3" t="s">
        <v>73</v>
      </c>
      <c r="G416" s="3" t="s">
        <v>78</v>
      </c>
      <c r="L416">
        <v>53</v>
      </c>
      <c r="M416" t="s">
        <v>73</v>
      </c>
    </row>
    <row r="417" spans="1:13" x14ac:dyDescent="0.25">
      <c r="A417" s="12">
        <v>2</v>
      </c>
      <c r="B417" s="8" t="s">
        <v>460</v>
      </c>
      <c r="C417" s="8" t="s">
        <v>900</v>
      </c>
      <c r="D417" s="8" t="s">
        <v>858</v>
      </c>
      <c r="F417" s="3" t="s">
        <v>74</v>
      </c>
      <c r="G417" s="3" t="s">
        <v>76</v>
      </c>
      <c r="L417">
        <v>70</v>
      </c>
      <c r="M417" t="s">
        <v>74</v>
      </c>
    </row>
    <row r="418" spans="1:13" x14ac:dyDescent="0.25">
      <c r="A418" s="12">
        <v>2</v>
      </c>
      <c r="B418" s="8" t="s">
        <v>316</v>
      </c>
      <c r="C418" s="8" t="s">
        <v>1128</v>
      </c>
      <c r="D418" s="8" t="s">
        <v>1129</v>
      </c>
      <c r="F418" s="3" t="s">
        <v>73</v>
      </c>
      <c r="G418" s="3" t="s">
        <v>78</v>
      </c>
      <c r="L418">
        <v>69</v>
      </c>
      <c r="M418" t="s">
        <v>73</v>
      </c>
    </row>
    <row r="419" spans="1:13" x14ac:dyDescent="0.25">
      <c r="A419" s="12">
        <v>2</v>
      </c>
      <c r="B419" s="8" t="s">
        <v>461</v>
      </c>
      <c r="C419" s="8" t="s">
        <v>836</v>
      </c>
      <c r="D419" s="8" t="s">
        <v>1130</v>
      </c>
      <c r="F419" s="3" t="s">
        <v>73</v>
      </c>
      <c r="G419" s="3" t="s">
        <v>78</v>
      </c>
      <c r="L419">
        <v>78</v>
      </c>
      <c r="M419" t="s">
        <v>73</v>
      </c>
    </row>
    <row r="420" spans="1:13" x14ac:dyDescent="0.25">
      <c r="A420" s="12">
        <v>2</v>
      </c>
      <c r="B420" s="8" t="s">
        <v>180</v>
      </c>
      <c r="C420" s="8" t="s">
        <v>856</v>
      </c>
      <c r="D420" s="8" t="s">
        <v>1091</v>
      </c>
      <c r="F420" s="3" t="s">
        <v>74</v>
      </c>
      <c r="G420" s="3" t="s">
        <v>76</v>
      </c>
      <c r="L420">
        <v>61</v>
      </c>
      <c r="M420" t="s">
        <v>74</v>
      </c>
    </row>
    <row r="421" spans="1:13" x14ac:dyDescent="0.25">
      <c r="A421" s="12">
        <v>2</v>
      </c>
      <c r="B421" s="8" t="s">
        <v>368</v>
      </c>
      <c r="C421" s="8" t="s">
        <v>856</v>
      </c>
      <c r="D421" s="8" t="s">
        <v>1131</v>
      </c>
      <c r="F421" s="3" t="s">
        <v>73</v>
      </c>
      <c r="G421" s="3" t="s">
        <v>78</v>
      </c>
      <c r="L421">
        <v>39</v>
      </c>
      <c r="M421" t="s">
        <v>73</v>
      </c>
    </row>
    <row r="422" spans="1:13" x14ac:dyDescent="0.25">
      <c r="A422" s="12">
        <v>2</v>
      </c>
      <c r="B422" s="8" t="s">
        <v>462</v>
      </c>
      <c r="C422" s="8" t="s">
        <v>849</v>
      </c>
      <c r="D422" s="8" t="s">
        <v>1132</v>
      </c>
      <c r="F422" s="3" t="s">
        <v>73</v>
      </c>
      <c r="G422" s="3" t="s">
        <v>78</v>
      </c>
      <c r="L422">
        <v>51</v>
      </c>
      <c r="M422" t="s">
        <v>73</v>
      </c>
    </row>
    <row r="423" spans="1:13" x14ac:dyDescent="0.25">
      <c r="A423" s="12">
        <v>2</v>
      </c>
      <c r="B423" s="8" t="s">
        <v>463</v>
      </c>
      <c r="C423" s="8" t="s">
        <v>1133</v>
      </c>
      <c r="D423" s="8" t="s">
        <v>895</v>
      </c>
      <c r="F423" s="3" t="s">
        <v>73</v>
      </c>
      <c r="G423" s="3" t="s">
        <v>78</v>
      </c>
      <c r="L423">
        <v>47</v>
      </c>
      <c r="M423" t="s">
        <v>73</v>
      </c>
    </row>
    <row r="424" spans="1:13" x14ac:dyDescent="0.25">
      <c r="A424" s="12">
        <v>2</v>
      </c>
      <c r="B424" s="8" t="s">
        <v>464</v>
      </c>
      <c r="C424" s="8" t="s">
        <v>1134</v>
      </c>
      <c r="D424" s="8" t="s">
        <v>840</v>
      </c>
      <c r="F424" s="3" t="s">
        <v>73</v>
      </c>
      <c r="G424" s="3" t="s">
        <v>78</v>
      </c>
      <c r="L424">
        <v>60</v>
      </c>
      <c r="M424" t="s">
        <v>73</v>
      </c>
    </row>
    <row r="425" spans="1:13" x14ac:dyDescent="0.25">
      <c r="A425" s="12">
        <v>2</v>
      </c>
      <c r="B425" s="8" t="s">
        <v>465</v>
      </c>
      <c r="C425" s="8" t="s">
        <v>887</v>
      </c>
      <c r="D425" s="8" t="s">
        <v>945</v>
      </c>
      <c r="F425" s="3" t="s">
        <v>73</v>
      </c>
      <c r="G425" s="3" t="s">
        <v>78</v>
      </c>
      <c r="L425">
        <v>53</v>
      </c>
      <c r="M425" t="s">
        <v>73</v>
      </c>
    </row>
    <row r="426" spans="1:13" x14ac:dyDescent="0.25">
      <c r="A426" s="12">
        <v>2</v>
      </c>
      <c r="B426" s="8" t="s">
        <v>466</v>
      </c>
      <c r="C426" s="8" t="s">
        <v>887</v>
      </c>
      <c r="D426" s="8" t="s">
        <v>945</v>
      </c>
      <c r="F426" s="3" t="s">
        <v>73</v>
      </c>
      <c r="G426" s="3" t="s">
        <v>78</v>
      </c>
      <c r="L426">
        <v>44</v>
      </c>
      <c r="M426" t="s">
        <v>73</v>
      </c>
    </row>
    <row r="427" spans="1:13" x14ac:dyDescent="0.25">
      <c r="A427" s="12">
        <v>2</v>
      </c>
      <c r="B427" s="8" t="s">
        <v>372</v>
      </c>
      <c r="C427" s="8" t="s">
        <v>1096</v>
      </c>
      <c r="D427" s="8" t="s">
        <v>1135</v>
      </c>
      <c r="F427" s="3" t="s">
        <v>74</v>
      </c>
      <c r="G427" s="3" t="s">
        <v>76</v>
      </c>
      <c r="L427">
        <v>67</v>
      </c>
      <c r="M427" t="s">
        <v>74</v>
      </c>
    </row>
    <row r="428" spans="1:13" x14ac:dyDescent="0.25">
      <c r="A428" s="12">
        <v>2</v>
      </c>
      <c r="B428" s="8" t="s">
        <v>467</v>
      </c>
      <c r="C428" s="8" t="s">
        <v>1041</v>
      </c>
      <c r="D428" s="8" t="s">
        <v>887</v>
      </c>
      <c r="F428" s="3" t="s">
        <v>73</v>
      </c>
      <c r="G428" s="3" t="s">
        <v>78</v>
      </c>
      <c r="L428">
        <v>68</v>
      </c>
      <c r="M428" t="s">
        <v>73</v>
      </c>
    </row>
    <row r="429" spans="1:13" x14ac:dyDescent="0.25">
      <c r="A429" s="12">
        <v>2</v>
      </c>
      <c r="B429" s="8" t="s">
        <v>468</v>
      </c>
      <c r="C429" s="8" t="s">
        <v>918</v>
      </c>
      <c r="D429" s="8" t="s">
        <v>838</v>
      </c>
      <c r="F429" s="3" t="s">
        <v>74</v>
      </c>
      <c r="G429" s="3" t="s">
        <v>76</v>
      </c>
      <c r="L429">
        <v>75</v>
      </c>
      <c r="M429" t="s">
        <v>74</v>
      </c>
    </row>
    <row r="430" spans="1:13" x14ac:dyDescent="0.25">
      <c r="A430" s="12">
        <v>2</v>
      </c>
      <c r="B430" s="9" t="s">
        <v>469</v>
      </c>
      <c r="C430" s="9" t="s">
        <v>1136</v>
      </c>
      <c r="D430" s="9" t="s">
        <v>850</v>
      </c>
      <c r="F430" s="3" t="s">
        <v>73</v>
      </c>
      <c r="G430" s="3" t="s">
        <v>78</v>
      </c>
      <c r="L430">
        <v>56</v>
      </c>
      <c r="M430" t="s">
        <v>73</v>
      </c>
    </row>
    <row r="431" spans="1:13" x14ac:dyDescent="0.25">
      <c r="A431" s="12">
        <v>2</v>
      </c>
      <c r="B431" s="9" t="s">
        <v>301</v>
      </c>
      <c r="C431" s="9" t="s">
        <v>1013</v>
      </c>
      <c r="D431" s="9" t="s">
        <v>1005</v>
      </c>
      <c r="F431" s="3" t="s">
        <v>73</v>
      </c>
      <c r="G431" s="3" t="s">
        <v>78</v>
      </c>
      <c r="L431">
        <v>38</v>
      </c>
      <c r="M431" t="s">
        <v>73</v>
      </c>
    </row>
    <row r="432" spans="1:13" x14ac:dyDescent="0.25">
      <c r="A432" s="12">
        <v>2</v>
      </c>
      <c r="B432" s="9" t="s">
        <v>470</v>
      </c>
      <c r="C432" s="9" t="s">
        <v>1137</v>
      </c>
      <c r="D432" s="9" t="s">
        <v>1138</v>
      </c>
      <c r="F432" s="3" t="s">
        <v>73</v>
      </c>
      <c r="G432" s="3" t="s">
        <v>78</v>
      </c>
      <c r="L432">
        <v>52</v>
      </c>
      <c r="M432" t="s">
        <v>73</v>
      </c>
    </row>
    <row r="433" spans="1:13" x14ac:dyDescent="0.25">
      <c r="A433" s="12">
        <v>2</v>
      </c>
      <c r="B433" s="9" t="s">
        <v>471</v>
      </c>
      <c r="C433" s="9" t="s">
        <v>1137</v>
      </c>
      <c r="D433" s="9" t="s">
        <v>844</v>
      </c>
      <c r="F433" s="3" t="s">
        <v>73</v>
      </c>
      <c r="G433" s="3" t="s">
        <v>78</v>
      </c>
      <c r="L433">
        <v>19</v>
      </c>
      <c r="M433" t="s">
        <v>73</v>
      </c>
    </row>
    <row r="434" spans="1:13" x14ac:dyDescent="0.25">
      <c r="A434" s="12">
        <v>2</v>
      </c>
      <c r="B434" s="9" t="s">
        <v>472</v>
      </c>
      <c r="C434" s="9" t="s">
        <v>1137</v>
      </c>
      <c r="D434" s="9" t="s">
        <v>897</v>
      </c>
      <c r="F434" s="3" t="s">
        <v>73</v>
      </c>
      <c r="G434" s="3" t="s">
        <v>78</v>
      </c>
      <c r="L434">
        <v>49</v>
      </c>
      <c r="M434" t="s">
        <v>73</v>
      </c>
    </row>
    <row r="435" spans="1:13" x14ac:dyDescent="0.25">
      <c r="A435" s="12">
        <v>2</v>
      </c>
      <c r="B435" s="9" t="s">
        <v>331</v>
      </c>
      <c r="C435" s="9" t="s">
        <v>897</v>
      </c>
      <c r="D435" s="9" t="s">
        <v>1139</v>
      </c>
      <c r="F435" s="3" t="s">
        <v>73</v>
      </c>
      <c r="G435" s="3" t="s">
        <v>78</v>
      </c>
      <c r="L435">
        <v>80</v>
      </c>
      <c r="M435" t="s">
        <v>73</v>
      </c>
    </row>
    <row r="436" spans="1:13" x14ac:dyDescent="0.25">
      <c r="A436" s="12">
        <v>2</v>
      </c>
      <c r="B436" s="9" t="s">
        <v>316</v>
      </c>
      <c r="C436" s="9" t="s">
        <v>897</v>
      </c>
      <c r="D436" s="9" t="s">
        <v>882</v>
      </c>
      <c r="F436" s="3" t="s">
        <v>73</v>
      </c>
      <c r="G436" s="3" t="s">
        <v>78</v>
      </c>
      <c r="L436">
        <v>61</v>
      </c>
      <c r="M436" t="s">
        <v>73</v>
      </c>
    </row>
    <row r="437" spans="1:13" x14ac:dyDescent="0.25">
      <c r="A437" s="12">
        <v>2</v>
      </c>
      <c r="B437" s="9" t="s">
        <v>473</v>
      </c>
      <c r="C437" s="9" t="s">
        <v>897</v>
      </c>
      <c r="D437" s="9" t="s">
        <v>882</v>
      </c>
      <c r="F437" s="3" t="s">
        <v>73</v>
      </c>
      <c r="G437" s="3" t="s">
        <v>78</v>
      </c>
      <c r="L437">
        <v>52</v>
      </c>
      <c r="M437" t="s">
        <v>73</v>
      </c>
    </row>
    <row r="438" spans="1:13" x14ac:dyDescent="0.25">
      <c r="A438" s="12">
        <v>2</v>
      </c>
      <c r="B438" s="9" t="s">
        <v>474</v>
      </c>
      <c r="C438" s="9" t="s">
        <v>897</v>
      </c>
      <c r="D438" s="9" t="s">
        <v>901</v>
      </c>
      <c r="F438" s="3" t="s">
        <v>73</v>
      </c>
      <c r="G438" s="3" t="s">
        <v>78</v>
      </c>
      <c r="L438">
        <v>30</v>
      </c>
      <c r="M438" t="s">
        <v>73</v>
      </c>
    </row>
    <row r="439" spans="1:13" x14ac:dyDescent="0.25">
      <c r="A439" s="12">
        <v>2</v>
      </c>
      <c r="B439" s="9" t="s">
        <v>475</v>
      </c>
      <c r="C439" s="9" t="s">
        <v>1039</v>
      </c>
      <c r="D439" s="9" t="s">
        <v>844</v>
      </c>
      <c r="F439" s="3" t="s">
        <v>73</v>
      </c>
      <c r="G439" s="3" t="s">
        <v>78</v>
      </c>
      <c r="L439">
        <v>42</v>
      </c>
      <c r="M439" t="s">
        <v>73</v>
      </c>
    </row>
    <row r="440" spans="1:13" x14ac:dyDescent="0.25">
      <c r="A440" s="12">
        <v>2</v>
      </c>
      <c r="B440" s="9" t="s">
        <v>476</v>
      </c>
      <c r="C440" s="9" t="s">
        <v>844</v>
      </c>
      <c r="D440" s="9" t="s">
        <v>919</v>
      </c>
      <c r="F440" s="3" t="s">
        <v>73</v>
      </c>
      <c r="G440" s="3" t="s">
        <v>78</v>
      </c>
      <c r="L440">
        <v>52</v>
      </c>
      <c r="M440" t="s">
        <v>73</v>
      </c>
    </row>
    <row r="441" spans="1:13" x14ac:dyDescent="0.25">
      <c r="A441" s="12">
        <v>2</v>
      </c>
      <c r="B441" s="9" t="s">
        <v>303</v>
      </c>
      <c r="C441" s="9" t="s">
        <v>1138</v>
      </c>
      <c r="D441" s="9" t="s">
        <v>897</v>
      </c>
      <c r="F441" s="3" t="s">
        <v>73</v>
      </c>
      <c r="G441" s="3" t="s">
        <v>78</v>
      </c>
      <c r="L441">
        <v>40</v>
      </c>
      <c r="M441" t="s">
        <v>73</v>
      </c>
    </row>
    <row r="442" spans="1:13" x14ac:dyDescent="0.25">
      <c r="A442" s="12">
        <v>2</v>
      </c>
      <c r="B442" s="9" t="s">
        <v>477</v>
      </c>
      <c r="C442" s="9" t="s">
        <v>1138</v>
      </c>
      <c r="D442" s="9" t="s">
        <v>897</v>
      </c>
      <c r="F442" s="3" t="s">
        <v>73</v>
      </c>
      <c r="G442" s="3" t="s">
        <v>78</v>
      </c>
      <c r="L442">
        <v>43</v>
      </c>
      <c r="M442" t="s">
        <v>73</v>
      </c>
    </row>
    <row r="443" spans="1:13" x14ac:dyDescent="0.25">
      <c r="A443" s="12">
        <v>2</v>
      </c>
      <c r="B443" s="9" t="s">
        <v>478</v>
      </c>
      <c r="C443" s="9" t="s">
        <v>1140</v>
      </c>
      <c r="D443" s="9" t="s">
        <v>880</v>
      </c>
      <c r="F443" s="3" t="s">
        <v>73</v>
      </c>
      <c r="G443" s="3" t="s">
        <v>78</v>
      </c>
      <c r="L443">
        <v>70</v>
      </c>
      <c r="M443" t="s">
        <v>73</v>
      </c>
    </row>
    <row r="444" spans="1:13" x14ac:dyDescent="0.25">
      <c r="A444" s="12">
        <v>2</v>
      </c>
      <c r="B444" s="9" t="s">
        <v>479</v>
      </c>
      <c r="C444" s="9" t="s">
        <v>1141</v>
      </c>
      <c r="D444" s="9" t="s">
        <v>828</v>
      </c>
      <c r="F444" s="3" t="s">
        <v>73</v>
      </c>
      <c r="G444" s="3" t="s">
        <v>78</v>
      </c>
      <c r="L444">
        <v>60</v>
      </c>
      <c r="M444" t="s">
        <v>73</v>
      </c>
    </row>
    <row r="445" spans="1:13" x14ac:dyDescent="0.25">
      <c r="A445" s="12">
        <v>2</v>
      </c>
      <c r="B445" s="9" t="s">
        <v>402</v>
      </c>
      <c r="C445" s="9" t="s">
        <v>901</v>
      </c>
      <c r="D445" s="9" t="s">
        <v>919</v>
      </c>
      <c r="F445" s="3" t="s">
        <v>73</v>
      </c>
      <c r="G445" s="3" t="s">
        <v>78</v>
      </c>
      <c r="L445">
        <v>54</v>
      </c>
      <c r="M445" t="s">
        <v>73</v>
      </c>
    </row>
    <row r="446" spans="1:13" x14ac:dyDescent="0.25">
      <c r="A446" s="12">
        <v>2</v>
      </c>
      <c r="B446" s="9" t="s">
        <v>353</v>
      </c>
      <c r="C446" s="9" t="s">
        <v>909</v>
      </c>
      <c r="D446" s="9" t="s">
        <v>909</v>
      </c>
      <c r="F446" s="3" t="s">
        <v>73</v>
      </c>
      <c r="G446" s="3" t="s">
        <v>78</v>
      </c>
      <c r="L446">
        <v>49</v>
      </c>
      <c r="M446" t="s">
        <v>73</v>
      </c>
    </row>
    <row r="447" spans="1:13" x14ac:dyDescent="0.25">
      <c r="A447" s="12">
        <v>2</v>
      </c>
      <c r="B447" s="9" t="s">
        <v>480</v>
      </c>
      <c r="C447" s="9" t="s">
        <v>828</v>
      </c>
      <c r="D447" s="9" t="s">
        <v>1142</v>
      </c>
      <c r="F447" s="3" t="s">
        <v>73</v>
      </c>
      <c r="G447" s="3" t="s">
        <v>78</v>
      </c>
      <c r="L447">
        <v>64</v>
      </c>
      <c r="M447" t="s">
        <v>73</v>
      </c>
    </row>
    <row r="448" spans="1:13" x14ac:dyDescent="0.25">
      <c r="A448" s="12">
        <v>2</v>
      </c>
      <c r="B448" s="9" t="s">
        <v>481</v>
      </c>
      <c r="C448" s="9" t="s">
        <v>1143</v>
      </c>
      <c r="D448" s="9" t="s">
        <v>836</v>
      </c>
      <c r="F448" s="3" t="s">
        <v>74</v>
      </c>
      <c r="G448" s="3" t="s">
        <v>76</v>
      </c>
      <c r="L448">
        <v>61</v>
      </c>
      <c r="M448" t="s">
        <v>74</v>
      </c>
    </row>
    <row r="449" spans="1:13" x14ac:dyDescent="0.25">
      <c r="A449" s="12">
        <v>2</v>
      </c>
      <c r="B449" s="9" t="s">
        <v>482</v>
      </c>
      <c r="C449" s="9" t="s">
        <v>1143</v>
      </c>
      <c r="D449" s="9" t="s">
        <v>836</v>
      </c>
      <c r="F449" s="3" t="s">
        <v>73</v>
      </c>
      <c r="G449" s="3" t="s">
        <v>78</v>
      </c>
      <c r="L449">
        <v>55</v>
      </c>
      <c r="M449" t="s">
        <v>73</v>
      </c>
    </row>
    <row r="450" spans="1:13" x14ac:dyDescent="0.25">
      <c r="A450" s="12">
        <v>2</v>
      </c>
      <c r="B450" s="9" t="s">
        <v>483</v>
      </c>
      <c r="C450" s="9" t="s">
        <v>826</v>
      </c>
      <c r="D450" s="9" t="s">
        <v>843</v>
      </c>
      <c r="F450" s="3" t="s">
        <v>73</v>
      </c>
      <c r="G450" s="3" t="s">
        <v>78</v>
      </c>
      <c r="L450">
        <v>51</v>
      </c>
      <c r="M450" t="s">
        <v>73</v>
      </c>
    </row>
    <row r="451" spans="1:13" x14ac:dyDescent="0.25">
      <c r="A451" s="12">
        <v>2</v>
      </c>
      <c r="B451" s="9" t="s">
        <v>484</v>
      </c>
      <c r="C451" s="9" t="s">
        <v>928</v>
      </c>
      <c r="D451" s="9" t="s">
        <v>874</v>
      </c>
      <c r="F451" s="3" t="s">
        <v>74</v>
      </c>
      <c r="G451" s="3" t="s">
        <v>76</v>
      </c>
      <c r="L451">
        <v>48</v>
      </c>
      <c r="M451" t="s">
        <v>74</v>
      </c>
    </row>
    <row r="452" spans="1:13" x14ac:dyDescent="0.25">
      <c r="A452" s="12">
        <v>2</v>
      </c>
      <c r="B452" s="9" t="s">
        <v>485</v>
      </c>
      <c r="C452" s="9" t="s">
        <v>844</v>
      </c>
      <c r="D452" s="9" t="s">
        <v>847</v>
      </c>
      <c r="F452" s="3" t="s">
        <v>73</v>
      </c>
      <c r="G452" s="3" t="s">
        <v>78</v>
      </c>
      <c r="L452">
        <v>48</v>
      </c>
      <c r="M452" t="s">
        <v>73</v>
      </c>
    </row>
    <row r="453" spans="1:13" x14ac:dyDescent="0.25">
      <c r="A453" s="12">
        <v>2</v>
      </c>
      <c r="B453" s="9" t="s">
        <v>486</v>
      </c>
      <c r="C453" s="9" t="s">
        <v>844</v>
      </c>
      <c r="D453" s="9" t="s">
        <v>847</v>
      </c>
      <c r="F453" s="3" t="s">
        <v>74</v>
      </c>
      <c r="G453" s="3" t="s">
        <v>76</v>
      </c>
      <c r="L453">
        <v>37</v>
      </c>
      <c r="M453" t="s">
        <v>74</v>
      </c>
    </row>
    <row r="454" spans="1:13" x14ac:dyDescent="0.25">
      <c r="A454" s="12">
        <v>2</v>
      </c>
      <c r="B454" s="9" t="s">
        <v>487</v>
      </c>
      <c r="C454" s="9" t="s">
        <v>1144</v>
      </c>
      <c r="D454" s="9" t="s">
        <v>1145</v>
      </c>
      <c r="F454" s="3" t="s">
        <v>73</v>
      </c>
      <c r="G454" s="3" t="s">
        <v>78</v>
      </c>
      <c r="L454">
        <v>38</v>
      </c>
      <c r="M454" t="s">
        <v>73</v>
      </c>
    </row>
    <row r="455" spans="1:13" x14ac:dyDescent="0.25">
      <c r="A455" s="12">
        <v>2</v>
      </c>
      <c r="B455" s="9" t="s">
        <v>488</v>
      </c>
      <c r="C455" s="9" t="s">
        <v>1146</v>
      </c>
      <c r="D455" s="9" t="s">
        <v>838</v>
      </c>
      <c r="F455" s="3" t="s">
        <v>73</v>
      </c>
      <c r="G455" s="3" t="s">
        <v>78</v>
      </c>
      <c r="L455">
        <v>43</v>
      </c>
      <c r="M455" t="s">
        <v>73</v>
      </c>
    </row>
    <row r="456" spans="1:13" x14ac:dyDescent="0.25">
      <c r="A456" s="12">
        <v>2</v>
      </c>
      <c r="B456" s="9" t="s">
        <v>489</v>
      </c>
      <c r="C456" s="9" t="s">
        <v>970</v>
      </c>
      <c r="D456" s="9" t="s">
        <v>832</v>
      </c>
      <c r="F456" s="3" t="s">
        <v>73</v>
      </c>
      <c r="G456" s="3" t="s">
        <v>78</v>
      </c>
      <c r="L456">
        <v>28</v>
      </c>
      <c r="M456" t="s">
        <v>73</v>
      </c>
    </row>
    <row r="457" spans="1:13" x14ac:dyDescent="0.25">
      <c r="A457" s="12">
        <v>2</v>
      </c>
      <c r="B457" s="9" t="s">
        <v>490</v>
      </c>
      <c r="C457" s="9" t="s">
        <v>1147</v>
      </c>
      <c r="D457" s="9" t="s">
        <v>1148</v>
      </c>
      <c r="F457" s="3" t="s">
        <v>73</v>
      </c>
      <c r="G457" s="3" t="s">
        <v>78</v>
      </c>
      <c r="L457">
        <v>50</v>
      </c>
      <c r="M457" t="s">
        <v>73</v>
      </c>
    </row>
    <row r="458" spans="1:13" x14ac:dyDescent="0.25">
      <c r="A458" s="12">
        <v>2</v>
      </c>
      <c r="B458" s="9" t="s">
        <v>416</v>
      </c>
      <c r="C458" s="9" t="s">
        <v>900</v>
      </c>
      <c r="D458" s="9" t="s">
        <v>989</v>
      </c>
      <c r="F458" s="3" t="s">
        <v>73</v>
      </c>
      <c r="G458" s="3" t="s">
        <v>78</v>
      </c>
      <c r="L458">
        <v>35</v>
      </c>
      <c r="M458" t="s">
        <v>73</v>
      </c>
    </row>
    <row r="459" spans="1:13" x14ac:dyDescent="0.25">
      <c r="A459" s="12">
        <v>2</v>
      </c>
      <c r="B459" s="9" t="s">
        <v>491</v>
      </c>
      <c r="C459" s="9" t="s">
        <v>1149</v>
      </c>
      <c r="D459" s="9" t="s">
        <v>911</v>
      </c>
      <c r="F459" s="3" t="s">
        <v>73</v>
      </c>
      <c r="G459" s="3" t="s">
        <v>78</v>
      </c>
      <c r="L459">
        <v>58</v>
      </c>
      <c r="M459" t="s">
        <v>73</v>
      </c>
    </row>
    <row r="460" spans="1:13" x14ac:dyDescent="0.25">
      <c r="A460" s="12">
        <v>2</v>
      </c>
      <c r="B460" s="9" t="s">
        <v>492</v>
      </c>
      <c r="C460" s="9" t="s">
        <v>1150</v>
      </c>
      <c r="D460" s="9" t="s">
        <v>911</v>
      </c>
      <c r="F460" s="3" t="s">
        <v>73</v>
      </c>
      <c r="G460" s="3" t="s">
        <v>78</v>
      </c>
      <c r="L460">
        <v>72</v>
      </c>
      <c r="M460" t="s">
        <v>73</v>
      </c>
    </row>
    <row r="461" spans="1:13" x14ac:dyDescent="0.25">
      <c r="A461" s="12">
        <v>2</v>
      </c>
      <c r="B461" s="9" t="s">
        <v>493</v>
      </c>
      <c r="C461" s="9" t="s">
        <v>847</v>
      </c>
      <c r="D461" s="9" t="s">
        <v>911</v>
      </c>
      <c r="F461" s="3" t="s">
        <v>73</v>
      </c>
      <c r="G461" s="3" t="s">
        <v>78</v>
      </c>
      <c r="L461">
        <v>56</v>
      </c>
      <c r="M461" t="s">
        <v>73</v>
      </c>
    </row>
    <row r="462" spans="1:13" x14ac:dyDescent="0.25">
      <c r="A462" s="12">
        <v>2</v>
      </c>
      <c r="B462" s="9" t="s">
        <v>494</v>
      </c>
      <c r="C462" s="9" t="s">
        <v>847</v>
      </c>
      <c r="D462" s="9" t="s">
        <v>988</v>
      </c>
      <c r="F462" s="3" t="s">
        <v>73</v>
      </c>
      <c r="G462" s="3" t="s">
        <v>78</v>
      </c>
      <c r="L462">
        <v>49</v>
      </c>
      <c r="M462" t="s">
        <v>73</v>
      </c>
    </row>
    <row r="463" spans="1:13" x14ac:dyDescent="0.25">
      <c r="A463" s="12">
        <v>2</v>
      </c>
      <c r="B463" s="9" t="s">
        <v>495</v>
      </c>
      <c r="C463" s="9" t="s">
        <v>1148</v>
      </c>
      <c r="D463" s="9" t="s">
        <v>1047</v>
      </c>
      <c r="F463" s="3" t="s">
        <v>73</v>
      </c>
      <c r="G463" s="3" t="s">
        <v>78</v>
      </c>
      <c r="L463">
        <v>25</v>
      </c>
      <c r="M463" t="s">
        <v>73</v>
      </c>
    </row>
    <row r="464" spans="1:13" x14ac:dyDescent="0.25">
      <c r="A464" s="12">
        <v>2</v>
      </c>
      <c r="B464" s="9" t="s">
        <v>461</v>
      </c>
      <c r="C464" s="9" t="s">
        <v>832</v>
      </c>
      <c r="D464" s="9" t="s">
        <v>934</v>
      </c>
      <c r="F464" s="3" t="s">
        <v>73</v>
      </c>
      <c r="G464" s="3" t="s">
        <v>78</v>
      </c>
      <c r="L464">
        <v>58</v>
      </c>
      <c r="M464" t="s">
        <v>73</v>
      </c>
    </row>
    <row r="465" spans="1:13" x14ac:dyDescent="0.25">
      <c r="A465" s="12">
        <v>2</v>
      </c>
      <c r="B465" s="9" t="s">
        <v>496</v>
      </c>
      <c r="C465" s="9" t="s">
        <v>832</v>
      </c>
      <c r="D465" s="9" t="s">
        <v>1151</v>
      </c>
      <c r="F465" s="3" t="s">
        <v>73</v>
      </c>
      <c r="G465" s="3" t="s">
        <v>78</v>
      </c>
      <c r="L465">
        <v>50</v>
      </c>
      <c r="M465" t="s">
        <v>73</v>
      </c>
    </row>
    <row r="466" spans="1:13" x14ac:dyDescent="0.25">
      <c r="A466" s="12">
        <v>2</v>
      </c>
      <c r="B466" s="9" t="s">
        <v>497</v>
      </c>
      <c r="C466" s="9" t="s">
        <v>826</v>
      </c>
      <c r="D466" s="9" t="s">
        <v>829</v>
      </c>
      <c r="F466" s="3" t="s">
        <v>73</v>
      </c>
      <c r="G466" s="3" t="s">
        <v>78</v>
      </c>
      <c r="L466">
        <v>26</v>
      </c>
      <c r="M466" t="s">
        <v>73</v>
      </c>
    </row>
    <row r="467" spans="1:13" x14ac:dyDescent="0.25">
      <c r="A467" s="12">
        <v>2</v>
      </c>
      <c r="B467" s="9" t="s">
        <v>498</v>
      </c>
      <c r="C467" s="9" t="s">
        <v>870</v>
      </c>
      <c r="D467" s="9" t="s">
        <v>1048</v>
      </c>
      <c r="F467" s="3" t="s">
        <v>73</v>
      </c>
      <c r="G467" s="3" t="s">
        <v>78</v>
      </c>
      <c r="L467">
        <v>17</v>
      </c>
      <c r="M467" t="s">
        <v>73</v>
      </c>
    </row>
    <row r="468" spans="1:13" x14ac:dyDescent="0.25">
      <c r="A468" s="12">
        <v>2</v>
      </c>
      <c r="B468" s="9" t="s">
        <v>499</v>
      </c>
      <c r="C468" s="9" t="s">
        <v>1152</v>
      </c>
      <c r="D468" s="9" t="s">
        <v>844</v>
      </c>
      <c r="F468" s="3" t="s">
        <v>73</v>
      </c>
      <c r="G468" s="3" t="s">
        <v>78</v>
      </c>
      <c r="L468">
        <v>34</v>
      </c>
      <c r="M468" t="s">
        <v>73</v>
      </c>
    </row>
    <row r="469" spans="1:13" x14ac:dyDescent="0.25">
      <c r="A469" s="12">
        <v>2</v>
      </c>
      <c r="B469" s="9" t="s">
        <v>500</v>
      </c>
      <c r="C469" s="9" t="s">
        <v>1047</v>
      </c>
      <c r="D469" s="9" t="s">
        <v>826</v>
      </c>
      <c r="F469" s="3" t="s">
        <v>73</v>
      </c>
      <c r="G469" s="3" t="s">
        <v>78</v>
      </c>
      <c r="L469">
        <v>38</v>
      </c>
      <c r="M469" t="s">
        <v>73</v>
      </c>
    </row>
    <row r="470" spans="1:13" x14ac:dyDescent="0.25">
      <c r="A470" s="12">
        <v>2</v>
      </c>
      <c r="B470" s="9" t="s">
        <v>501</v>
      </c>
      <c r="C470" s="9" t="s">
        <v>844</v>
      </c>
      <c r="D470" s="9" t="s">
        <v>830</v>
      </c>
      <c r="F470" s="3" t="s">
        <v>73</v>
      </c>
      <c r="G470" s="3" t="s">
        <v>78</v>
      </c>
      <c r="L470">
        <v>50</v>
      </c>
      <c r="M470" t="s">
        <v>73</v>
      </c>
    </row>
    <row r="471" spans="1:13" x14ac:dyDescent="0.25">
      <c r="A471" s="12">
        <v>2</v>
      </c>
      <c r="B471" s="10" t="s">
        <v>344</v>
      </c>
      <c r="C471" s="10" t="s">
        <v>847</v>
      </c>
      <c r="D471" s="10" t="s">
        <v>858</v>
      </c>
      <c r="F471" s="3" t="s">
        <v>73</v>
      </c>
      <c r="G471" s="3" t="s">
        <v>78</v>
      </c>
      <c r="L471">
        <v>39</v>
      </c>
      <c r="M471" t="s">
        <v>73</v>
      </c>
    </row>
    <row r="472" spans="1:13" x14ac:dyDescent="0.25">
      <c r="A472" s="12">
        <v>2</v>
      </c>
      <c r="B472" s="9" t="s">
        <v>502</v>
      </c>
      <c r="C472" s="9" t="s">
        <v>858</v>
      </c>
      <c r="D472" s="9" t="s">
        <v>1117</v>
      </c>
      <c r="F472" s="3" t="s">
        <v>73</v>
      </c>
      <c r="G472" s="3" t="s">
        <v>78</v>
      </c>
      <c r="L472">
        <v>45</v>
      </c>
      <c r="M472" t="s">
        <v>73</v>
      </c>
    </row>
    <row r="473" spans="1:13" x14ac:dyDescent="0.25">
      <c r="A473" s="12">
        <v>2</v>
      </c>
      <c r="B473" s="9" t="s">
        <v>461</v>
      </c>
      <c r="C473" s="9" t="s">
        <v>1045</v>
      </c>
      <c r="D473" s="9" t="s">
        <v>1153</v>
      </c>
      <c r="F473" s="3" t="s">
        <v>73</v>
      </c>
      <c r="G473" s="3" t="s">
        <v>78</v>
      </c>
      <c r="L473">
        <v>57</v>
      </c>
      <c r="M473" t="s">
        <v>73</v>
      </c>
    </row>
    <row r="474" spans="1:13" x14ac:dyDescent="0.25">
      <c r="A474" s="12">
        <v>2</v>
      </c>
      <c r="B474" s="9" t="s">
        <v>503</v>
      </c>
      <c r="C474" s="9" t="s">
        <v>1023</v>
      </c>
      <c r="D474" s="9" t="s">
        <v>832</v>
      </c>
      <c r="F474" s="3" t="s">
        <v>73</v>
      </c>
      <c r="G474" s="3" t="s">
        <v>78</v>
      </c>
      <c r="L474">
        <v>61</v>
      </c>
      <c r="M474" t="s">
        <v>73</v>
      </c>
    </row>
    <row r="475" spans="1:13" x14ac:dyDescent="0.25">
      <c r="A475" s="12">
        <v>2</v>
      </c>
      <c r="B475" s="8" t="s">
        <v>504</v>
      </c>
      <c r="C475" s="8" t="s">
        <v>831</v>
      </c>
      <c r="D475" s="8" t="s">
        <v>884</v>
      </c>
      <c r="F475" s="3" t="s">
        <v>74</v>
      </c>
      <c r="G475" s="3" t="s">
        <v>76</v>
      </c>
      <c r="L475">
        <v>29</v>
      </c>
      <c r="M475" t="s">
        <v>74</v>
      </c>
    </row>
    <row r="476" spans="1:13" x14ac:dyDescent="0.25">
      <c r="A476" s="12">
        <v>2</v>
      </c>
      <c r="B476" s="9" t="s">
        <v>505</v>
      </c>
      <c r="C476" s="9" t="s">
        <v>1154</v>
      </c>
      <c r="D476" s="9" t="s">
        <v>1155</v>
      </c>
      <c r="F476" s="3" t="s">
        <v>73</v>
      </c>
      <c r="G476" s="3" t="s">
        <v>78</v>
      </c>
      <c r="L476">
        <v>53</v>
      </c>
      <c r="M476" t="s">
        <v>73</v>
      </c>
    </row>
    <row r="477" spans="1:13" x14ac:dyDescent="0.25">
      <c r="A477" s="12">
        <v>2</v>
      </c>
      <c r="B477" s="9" t="s">
        <v>506</v>
      </c>
      <c r="C477" s="9" t="s">
        <v>1156</v>
      </c>
      <c r="D477" s="9" t="s">
        <v>838</v>
      </c>
      <c r="F477" s="3" t="s">
        <v>73</v>
      </c>
      <c r="G477" s="3" t="s">
        <v>78</v>
      </c>
      <c r="L477">
        <v>74</v>
      </c>
      <c r="M477" t="s">
        <v>73</v>
      </c>
    </row>
    <row r="478" spans="1:13" x14ac:dyDescent="0.25">
      <c r="A478" s="12">
        <v>2</v>
      </c>
      <c r="B478" s="9" t="s">
        <v>299</v>
      </c>
      <c r="C478" s="9" t="s">
        <v>827</v>
      </c>
      <c r="D478" s="9" t="s">
        <v>1157</v>
      </c>
      <c r="F478" s="3" t="s">
        <v>73</v>
      </c>
      <c r="G478" s="3" t="s">
        <v>78</v>
      </c>
      <c r="L478">
        <v>35</v>
      </c>
      <c r="M478" t="s">
        <v>73</v>
      </c>
    </row>
    <row r="479" spans="1:13" x14ac:dyDescent="0.25">
      <c r="A479" s="12">
        <v>2</v>
      </c>
      <c r="B479" s="8" t="s">
        <v>339</v>
      </c>
      <c r="C479" s="8" t="s">
        <v>1026</v>
      </c>
      <c r="D479" s="8" t="s">
        <v>918</v>
      </c>
      <c r="F479" s="3" t="s">
        <v>73</v>
      </c>
      <c r="G479" s="3" t="s">
        <v>78</v>
      </c>
      <c r="L479">
        <v>35</v>
      </c>
      <c r="M479" t="s">
        <v>73</v>
      </c>
    </row>
    <row r="480" spans="1:13" x14ac:dyDescent="0.25">
      <c r="A480" s="12">
        <v>2</v>
      </c>
      <c r="B480" s="8" t="s">
        <v>507</v>
      </c>
      <c r="C480" s="8" t="s">
        <v>1158</v>
      </c>
      <c r="D480" s="8" t="s">
        <v>882</v>
      </c>
      <c r="F480" s="3" t="s">
        <v>73</v>
      </c>
      <c r="G480" s="3" t="s">
        <v>78</v>
      </c>
      <c r="L480">
        <v>43</v>
      </c>
      <c r="M480" t="s">
        <v>73</v>
      </c>
    </row>
    <row r="481" spans="1:13" x14ac:dyDescent="0.25">
      <c r="A481" s="12">
        <v>2</v>
      </c>
      <c r="B481" s="8" t="s">
        <v>508</v>
      </c>
      <c r="C481" s="8" t="s">
        <v>1016</v>
      </c>
      <c r="D481" s="8" t="s">
        <v>844</v>
      </c>
      <c r="F481" s="3" t="s">
        <v>73</v>
      </c>
      <c r="G481" s="3" t="s">
        <v>78</v>
      </c>
      <c r="L481">
        <v>26</v>
      </c>
      <c r="M481" t="s">
        <v>73</v>
      </c>
    </row>
    <row r="482" spans="1:13" x14ac:dyDescent="0.25">
      <c r="A482" s="12">
        <v>2</v>
      </c>
      <c r="B482" s="8" t="s">
        <v>509</v>
      </c>
      <c r="C482" s="8" t="s">
        <v>1016</v>
      </c>
      <c r="D482" s="8" t="s">
        <v>972</v>
      </c>
      <c r="F482" s="3" t="s">
        <v>74</v>
      </c>
      <c r="G482" s="3" t="s">
        <v>76</v>
      </c>
      <c r="L482">
        <v>54</v>
      </c>
      <c r="M482" t="s">
        <v>74</v>
      </c>
    </row>
    <row r="483" spans="1:13" x14ac:dyDescent="0.25">
      <c r="A483" s="12">
        <v>2</v>
      </c>
      <c r="B483" s="8" t="s">
        <v>510</v>
      </c>
      <c r="C483" s="8" t="s">
        <v>1159</v>
      </c>
      <c r="D483" s="8" t="s">
        <v>970</v>
      </c>
      <c r="F483" s="3" t="s">
        <v>73</v>
      </c>
      <c r="G483" s="3" t="s">
        <v>78</v>
      </c>
      <c r="L483">
        <v>36</v>
      </c>
      <c r="M483" t="s">
        <v>73</v>
      </c>
    </row>
    <row r="484" spans="1:13" x14ac:dyDescent="0.25">
      <c r="A484" s="12">
        <v>2</v>
      </c>
      <c r="B484" s="9" t="s">
        <v>511</v>
      </c>
      <c r="C484" s="9" t="s">
        <v>1113</v>
      </c>
      <c r="D484" s="9" t="s">
        <v>1160</v>
      </c>
      <c r="F484" s="3" t="s">
        <v>73</v>
      </c>
      <c r="G484" s="3" t="s">
        <v>78</v>
      </c>
      <c r="L484">
        <v>50</v>
      </c>
      <c r="M484" t="s">
        <v>73</v>
      </c>
    </row>
    <row r="485" spans="1:13" x14ac:dyDescent="0.25">
      <c r="A485" s="12">
        <v>2</v>
      </c>
      <c r="B485" s="9" t="s">
        <v>512</v>
      </c>
      <c r="C485" s="9" t="s">
        <v>1147</v>
      </c>
      <c r="D485" s="9" t="s">
        <v>1161</v>
      </c>
      <c r="F485" s="3" t="s">
        <v>73</v>
      </c>
      <c r="G485" s="3" t="s">
        <v>78</v>
      </c>
      <c r="L485">
        <v>58</v>
      </c>
      <c r="M485" t="s">
        <v>73</v>
      </c>
    </row>
    <row r="486" spans="1:13" x14ac:dyDescent="0.25">
      <c r="A486" s="12">
        <v>2</v>
      </c>
      <c r="B486" s="8" t="s">
        <v>425</v>
      </c>
      <c r="C486" s="8" t="s">
        <v>1162</v>
      </c>
      <c r="D486" s="8" t="s">
        <v>844</v>
      </c>
      <c r="F486" s="3" t="s">
        <v>73</v>
      </c>
      <c r="G486" s="3" t="s">
        <v>78</v>
      </c>
      <c r="L486">
        <v>59</v>
      </c>
      <c r="M486" t="s">
        <v>73</v>
      </c>
    </row>
    <row r="487" spans="1:13" x14ac:dyDescent="0.25">
      <c r="A487" s="12">
        <v>2</v>
      </c>
      <c r="B487" s="8" t="s">
        <v>513</v>
      </c>
      <c r="C487" s="8" t="s">
        <v>1163</v>
      </c>
      <c r="D487" s="8" t="s">
        <v>835</v>
      </c>
      <c r="F487" s="3" t="s">
        <v>73</v>
      </c>
      <c r="G487" s="3" t="s">
        <v>78</v>
      </c>
      <c r="L487">
        <v>57</v>
      </c>
      <c r="M487" t="s">
        <v>73</v>
      </c>
    </row>
    <row r="488" spans="1:13" x14ac:dyDescent="0.25">
      <c r="A488" s="12">
        <v>2</v>
      </c>
      <c r="B488" s="8" t="s">
        <v>514</v>
      </c>
      <c r="C488" s="8" t="s">
        <v>943</v>
      </c>
      <c r="D488" s="8" t="s">
        <v>1012</v>
      </c>
      <c r="F488" s="3" t="s">
        <v>73</v>
      </c>
      <c r="G488" s="3" t="s">
        <v>78</v>
      </c>
      <c r="L488">
        <v>30</v>
      </c>
      <c r="M488" t="s">
        <v>73</v>
      </c>
    </row>
    <row r="489" spans="1:13" x14ac:dyDescent="0.25">
      <c r="A489" s="12">
        <v>2</v>
      </c>
      <c r="B489" s="9" t="s">
        <v>515</v>
      </c>
      <c r="C489" s="9" t="s">
        <v>1054</v>
      </c>
      <c r="D489" s="9" t="s">
        <v>1081</v>
      </c>
      <c r="F489" s="3" t="s">
        <v>73</v>
      </c>
      <c r="G489" s="3" t="s">
        <v>78</v>
      </c>
      <c r="L489">
        <v>23</v>
      </c>
      <c r="M489" t="s">
        <v>73</v>
      </c>
    </row>
    <row r="490" spans="1:13" x14ac:dyDescent="0.25">
      <c r="A490" s="12">
        <v>2</v>
      </c>
      <c r="B490" s="8" t="s">
        <v>516</v>
      </c>
      <c r="C490" s="8" t="s">
        <v>1105</v>
      </c>
      <c r="D490" s="8" t="s">
        <v>1164</v>
      </c>
      <c r="F490" s="3" t="s">
        <v>73</v>
      </c>
      <c r="G490" s="3" t="s">
        <v>78</v>
      </c>
      <c r="L490">
        <v>59</v>
      </c>
      <c r="M490" t="s">
        <v>73</v>
      </c>
    </row>
    <row r="491" spans="1:13" x14ac:dyDescent="0.25">
      <c r="A491" s="12">
        <v>2</v>
      </c>
      <c r="B491" s="9" t="s">
        <v>517</v>
      </c>
      <c r="C491" s="9" t="s">
        <v>973</v>
      </c>
      <c r="D491" s="9" t="s">
        <v>838</v>
      </c>
      <c r="F491" s="3" t="s">
        <v>73</v>
      </c>
      <c r="G491" s="3" t="s">
        <v>78</v>
      </c>
      <c r="L491">
        <v>39</v>
      </c>
      <c r="M491" t="s">
        <v>73</v>
      </c>
    </row>
    <row r="492" spans="1:13" x14ac:dyDescent="0.25">
      <c r="A492" s="12">
        <v>2</v>
      </c>
      <c r="B492" s="9" t="s">
        <v>518</v>
      </c>
      <c r="C492" s="9" t="s">
        <v>1165</v>
      </c>
      <c r="D492" s="9" t="s">
        <v>933</v>
      </c>
      <c r="F492" s="3" t="s">
        <v>73</v>
      </c>
      <c r="G492" s="3" t="s">
        <v>78</v>
      </c>
      <c r="L492">
        <v>32</v>
      </c>
      <c r="M492" t="s">
        <v>73</v>
      </c>
    </row>
    <row r="493" spans="1:13" x14ac:dyDescent="0.25">
      <c r="A493" s="12">
        <v>2</v>
      </c>
      <c r="B493" s="8" t="s">
        <v>519</v>
      </c>
      <c r="C493" s="8" t="s">
        <v>396</v>
      </c>
      <c r="D493" s="8" t="s">
        <v>1166</v>
      </c>
      <c r="F493" s="3" t="s">
        <v>73</v>
      </c>
      <c r="G493" s="3" t="s">
        <v>78</v>
      </c>
      <c r="L493">
        <v>27</v>
      </c>
      <c r="M493" t="s">
        <v>73</v>
      </c>
    </row>
    <row r="494" spans="1:13" x14ac:dyDescent="0.25">
      <c r="A494" s="12">
        <v>2</v>
      </c>
      <c r="B494" s="9" t="s">
        <v>520</v>
      </c>
      <c r="C494" s="9" t="s">
        <v>935</v>
      </c>
      <c r="D494" s="9" t="s">
        <v>825</v>
      </c>
      <c r="F494" s="3" t="s">
        <v>73</v>
      </c>
      <c r="G494" s="3" t="s">
        <v>78</v>
      </c>
      <c r="L494">
        <v>63</v>
      </c>
      <c r="M494" t="s">
        <v>73</v>
      </c>
    </row>
    <row r="495" spans="1:13" x14ac:dyDescent="0.25">
      <c r="A495" s="12">
        <v>2</v>
      </c>
      <c r="B495" s="9" t="s">
        <v>339</v>
      </c>
      <c r="C495" s="9" t="s">
        <v>1167</v>
      </c>
      <c r="D495" s="9" t="s">
        <v>1168</v>
      </c>
      <c r="F495" s="3" t="s">
        <v>73</v>
      </c>
      <c r="G495" s="3" t="s">
        <v>78</v>
      </c>
      <c r="L495">
        <v>45</v>
      </c>
      <c r="M495" t="s">
        <v>73</v>
      </c>
    </row>
    <row r="496" spans="1:13" x14ac:dyDescent="0.25">
      <c r="A496" s="12">
        <v>2</v>
      </c>
      <c r="B496" s="9" t="s">
        <v>521</v>
      </c>
      <c r="C496" s="9" t="s">
        <v>1135</v>
      </c>
      <c r="D496" s="9" t="s">
        <v>856</v>
      </c>
      <c r="F496" s="3" t="s">
        <v>73</v>
      </c>
      <c r="G496" s="3" t="s">
        <v>78</v>
      </c>
      <c r="L496">
        <v>40</v>
      </c>
      <c r="M496" t="s">
        <v>73</v>
      </c>
    </row>
    <row r="497" spans="1:13" x14ac:dyDescent="0.25">
      <c r="A497" s="12">
        <v>2</v>
      </c>
      <c r="B497" s="8" t="s">
        <v>272</v>
      </c>
      <c r="C497" s="8" t="s">
        <v>1169</v>
      </c>
      <c r="D497" s="8" t="s">
        <v>838</v>
      </c>
      <c r="F497" s="3" t="s">
        <v>73</v>
      </c>
      <c r="G497" s="3" t="s">
        <v>78</v>
      </c>
      <c r="L497">
        <v>42</v>
      </c>
      <c r="M497" t="s">
        <v>73</v>
      </c>
    </row>
    <row r="498" spans="1:13" x14ac:dyDescent="0.25">
      <c r="A498" s="12">
        <v>2</v>
      </c>
      <c r="B498" s="9" t="s">
        <v>522</v>
      </c>
      <c r="C498" s="9" t="s">
        <v>876</v>
      </c>
      <c r="D498" s="9" t="s">
        <v>1170</v>
      </c>
      <c r="F498" s="3" t="s">
        <v>73</v>
      </c>
      <c r="G498" s="3" t="s">
        <v>78</v>
      </c>
      <c r="L498">
        <v>62</v>
      </c>
      <c r="M498" t="s">
        <v>73</v>
      </c>
    </row>
    <row r="499" spans="1:13" x14ac:dyDescent="0.25">
      <c r="A499" s="12">
        <v>2</v>
      </c>
      <c r="B499" s="9" t="s">
        <v>523</v>
      </c>
      <c r="C499" s="9" t="s">
        <v>836</v>
      </c>
      <c r="D499" s="9" t="s">
        <v>1054</v>
      </c>
      <c r="F499" s="3" t="s">
        <v>73</v>
      </c>
      <c r="G499" s="3" t="s">
        <v>78</v>
      </c>
      <c r="L499">
        <v>51</v>
      </c>
      <c r="M499" t="s">
        <v>73</v>
      </c>
    </row>
    <row r="500" spans="1:13" x14ac:dyDescent="0.25">
      <c r="A500" s="12">
        <v>2</v>
      </c>
      <c r="B500" s="9" t="s">
        <v>524</v>
      </c>
      <c r="C500" s="9" t="s">
        <v>836</v>
      </c>
      <c r="D500" s="9" t="s">
        <v>1171</v>
      </c>
      <c r="F500" s="3" t="s">
        <v>73</v>
      </c>
      <c r="G500" s="3" t="s">
        <v>78</v>
      </c>
      <c r="L500">
        <v>40</v>
      </c>
      <c r="M500" t="s">
        <v>73</v>
      </c>
    </row>
    <row r="501" spans="1:13" x14ac:dyDescent="0.25">
      <c r="A501" s="12">
        <v>2</v>
      </c>
      <c r="B501" s="9" t="s">
        <v>365</v>
      </c>
      <c r="C501" s="9" t="s">
        <v>836</v>
      </c>
      <c r="D501" s="9" t="s">
        <v>971</v>
      </c>
      <c r="F501" s="3" t="s">
        <v>73</v>
      </c>
      <c r="G501" s="3" t="s">
        <v>78</v>
      </c>
      <c r="L501">
        <v>61</v>
      </c>
      <c r="M501" t="s">
        <v>73</v>
      </c>
    </row>
    <row r="502" spans="1:13" x14ac:dyDescent="0.25">
      <c r="A502" s="12">
        <v>2</v>
      </c>
      <c r="B502" s="9" t="s">
        <v>525</v>
      </c>
      <c r="C502" s="9" t="s">
        <v>838</v>
      </c>
      <c r="D502" s="9" t="s">
        <v>830</v>
      </c>
      <c r="F502" s="3" t="s">
        <v>73</v>
      </c>
      <c r="G502" s="3" t="s">
        <v>78</v>
      </c>
      <c r="L502">
        <v>53</v>
      </c>
      <c r="M502" t="s">
        <v>73</v>
      </c>
    </row>
    <row r="503" spans="1:13" x14ac:dyDescent="0.25">
      <c r="A503" s="12">
        <v>2</v>
      </c>
      <c r="B503" s="9" t="s">
        <v>526</v>
      </c>
      <c r="C503" s="9" t="s">
        <v>838</v>
      </c>
      <c r="D503" s="9" t="s">
        <v>902</v>
      </c>
      <c r="F503" s="3" t="s">
        <v>73</v>
      </c>
      <c r="G503" s="3" t="s">
        <v>78</v>
      </c>
      <c r="L503">
        <v>69</v>
      </c>
      <c r="M503" t="s">
        <v>73</v>
      </c>
    </row>
    <row r="504" spans="1:13" x14ac:dyDescent="0.25">
      <c r="A504" s="12">
        <v>2</v>
      </c>
      <c r="B504" s="8" t="s">
        <v>527</v>
      </c>
      <c r="C504" s="8" t="s">
        <v>838</v>
      </c>
      <c r="D504" s="8" t="s">
        <v>1042</v>
      </c>
      <c r="F504" s="3" t="s">
        <v>73</v>
      </c>
      <c r="G504" s="3" t="s">
        <v>78</v>
      </c>
      <c r="L504">
        <v>62</v>
      </c>
      <c r="M504" t="s">
        <v>73</v>
      </c>
    </row>
    <row r="505" spans="1:13" x14ac:dyDescent="0.25">
      <c r="A505" s="12">
        <v>2</v>
      </c>
      <c r="B505" s="8" t="s">
        <v>528</v>
      </c>
      <c r="C505" s="8" t="s">
        <v>838</v>
      </c>
      <c r="D505" s="8" t="s">
        <v>1172</v>
      </c>
      <c r="F505" s="3" t="s">
        <v>73</v>
      </c>
      <c r="G505" s="3" t="s">
        <v>78</v>
      </c>
      <c r="L505">
        <v>39</v>
      </c>
      <c r="M505" t="s">
        <v>73</v>
      </c>
    </row>
    <row r="506" spans="1:13" x14ac:dyDescent="0.25">
      <c r="A506" s="12">
        <v>2</v>
      </c>
      <c r="B506" s="8" t="s">
        <v>529</v>
      </c>
      <c r="C506" s="8" t="s">
        <v>838</v>
      </c>
      <c r="D506" s="8" t="s">
        <v>1173</v>
      </c>
      <c r="F506" s="3" t="s">
        <v>74</v>
      </c>
      <c r="G506" s="3" t="s">
        <v>76</v>
      </c>
      <c r="L506">
        <v>72</v>
      </c>
      <c r="M506" t="s">
        <v>74</v>
      </c>
    </row>
    <row r="507" spans="1:13" x14ac:dyDescent="0.25">
      <c r="A507" s="12">
        <v>2</v>
      </c>
      <c r="B507" s="9" t="s">
        <v>530</v>
      </c>
      <c r="C507" s="9" t="s">
        <v>838</v>
      </c>
      <c r="D507" s="9" t="s">
        <v>843</v>
      </c>
      <c r="F507" s="3" t="s">
        <v>73</v>
      </c>
      <c r="G507" s="3" t="s">
        <v>78</v>
      </c>
      <c r="L507">
        <v>23</v>
      </c>
      <c r="M507" t="s">
        <v>73</v>
      </c>
    </row>
    <row r="508" spans="1:13" x14ac:dyDescent="0.25">
      <c r="A508" s="12">
        <v>2</v>
      </c>
      <c r="B508" s="8" t="s">
        <v>461</v>
      </c>
      <c r="C508" s="8" t="s">
        <v>1174</v>
      </c>
      <c r="D508" s="8" t="s">
        <v>1175</v>
      </c>
      <c r="F508" s="3" t="s">
        <v>73</v>
      </c>
      <c r="G508" s="3" t="s">
        <v>78</v>
      </c>
      <c r="L508">
        <v>55</v>
      </c>
      <c r="M508" t="s">
        <v>73</v>
      </c>
    </row>
    <row r="509" spans="1:13" x14ac:dyDescent="0.25">
      <c r="A509" s="12">
        <v>2</v>
      </c>
      <c r="B509" s="8" t="s">
        <v>531</v>
      </c>
      <c r="C509" s="8" t="s">
        <v>832</v>
      </c>
      <c r="D509" s="8" t="s">
        <v>826</v>
      </c>
      <c r="F509" s="3" t="s">
        <v>73</v>
      </c>
      <c r="G509" s="3" t="s">
        <v>78</v>
      </c>
      <c r="L509">
        <v>28</v>
      </c>
      <c r="M509" t="s">
        <v>73</v>
      </c>
    </row>
    <row r="510" spans="1:13" x14ac:dyDescent="0.25">
      <c r="A510" s="12">
        <v>2</v>
      </c>
      <c r="B510" s="8" t="s">
        <v>132</v>
      </c>
      <c r="C510" s="8" t="s">
        <v>832</v>
      </c>
      <c r="D510" s="8" t="s">
        <v>875</v>
      </c>
      <c r="F510" s="3" t="s">
        <v>74</v>
      </c>
      <c r="G510" s="3" t="s">
        <v>76</v>
      </c>
      <c r="L510">
        <v>63</v>
      </c>
      <c r="M510" t="s">
        <v>74</v>
      </c>
    </row>
    <row r="511" spans="1:13" x14ac:dyDescent="0.25">
      <c r="A511" s="12">
        <v>2</v>
      </c>
      <c r="B511" s="8" t="s">
        <v>532</v>
      </c>
      <c r="C511" s="8" t="s">
        <v>832</v>
      </c>
      <c r="D511" s="8" t="s">
        <v>832</v>
      </c>
      <c r="F511" s="3" t="s">
        <v>73</v>
      </c>
      <c r="G511" s="3" t="s">
        <v>78</v>
      </c>
      <c r="L511">
        <v>45</v>
      </c>
      <c r="M511" t="s">
        <v>73</v>
      </c>
    </row>
    <row r="512" spans="1:13" x14ac:dyDescent="0.25">
      <c r="A512" s="12">
        <v>2</v>
      </c>
      <c r="B512" s="9" t="s">
        <v>291</v>
      </c>
      <c r="C512" s="9" t="s">
        <v>856</v>
      </c>
      <c r="D512" s="9" t="s">
        <v>832</v>
      </c>
      <c r="F512" s="3" t="s">
        <v>73</v>
      </c>
      <c r="G512" s="3" t="s">
        <v>78</v>
      </c>
      <c r="L512">
        <v>60</v>
      </c>
      <c r="M512" t="s">
        <v>73</v>
      </c>
    </row>
    <row r="513" spans="1:13" x14ac:dyDescent="0.25">
      <c r="A513" s="12">
        <v>2</v>
      </c>
      <c r="B513" s="9" t="s">
        <v>533</v>
      </c>
      <c r="C513" s="9" t="s">
        <v>1176</v>
      </c>
      <c r="D513" s="9" t="s">
        <v>1177</v>
      </c>
      <c r="F513" s="3" t="s">
        <v>73</v>
      </c>
      <c r="G513" s="3" t="s">
        <v>78</v>
      </c>
      <c r="L513">
        <v>60</v>
      </c>
      <c r="M513" t="s">
        <v>73</v>
      </c>
    </row>
    <row r="514" spans="1:13" x14ac:dyDescent="0.25">
      <c r="A514" s="12">
        <v>2</v>
      </c>
      <c r="B514" s="9" t="s">
        <v>534</v>
      </c>
      <c r="C514" s="9" t="s">
        <v>875</v>
      </c>
      <c r="D514" s="9" t="s">
        <v>830</v>
      </c>
      <c r="F514" s="3" t="s">
        <v>73</v>
      </c>
      <c r="G514" s="3" t="s">
        <v>78</v>
      </c>
      <c r="L514">
        <v>25</v>
      </c>
      <c r="M514" t="s">
        <v>73</v>
      </c>
    </row>
    <row r="515" spans="1:13" x14ac:dyDescent="0.25">
      <c r="A515" s="12">
        <v>2</v>
      </c>
      <c r="B515" s="9" t="s">
        <v>371</v>
      </c>
      <c r="C515" s="9" t="s">
        <v>875</v>
      </c>
      <c r="D515" s="9" t="s">
        <v>875</v>
      </c>
      <c r="F515" s="3" t="s">
        <v>73</v>
      </c>
      <c r="G515" s="3" t="s">
        <v>78</v>
      </c>
      <c r="L515">
        <v>41</v>
      </c>
      <c r="M515" t="s">
        <v>73</v>
      </c>
    </row>
    <row r="516" spans="1:13" x14ac:dyDescent="0.25">
      <c r="A516" s="12">
        <v>2</v>
      </c>
      <c r="B516" s="9" t="s">
        <v>535</v>
      </c>
      <c r="C516" s="9" t="s">
        <v>875</v>
      </c>
      <c r="D516" s="9" t="s">
        <v>1178</v>
      </c>
      <c r="F516" s="3" t="s">
        <v>73</v>
      </c>
      <c r="G516" s="3" t="s">
        <v>78</v>
      </c>
      <c r="L516">
        <v>42</v>
      </c>
      <c r="M516" t="s">
        <v>73</v>
      </c>
    </row>
    <row r="517" spans="1:13" x14ac:dyDescent="0.25">
      <c r="A517" s="12">
        <v>2</v>
      </c>
      <c r="B517" s="9" t="s">
        <v>312</v>
      </c>
      <c r="C517" s="9" t="s">
        <v>875</v>
      </c>
      <c r="D517" s="9" t="s">
        <v>1179</v>
      </c>
      <c r="F517" s="3" t="s">
        <v>73</v>
      </c>
      <c r="G517" s="3" t="s">
        <v>78</v>
      </c>
      <c r="L517">
        <v>38</v>
      </c>
      <c r="M517" t="s">
        <v>73</v>
      </c>
    </row>
    <row r="518" spans="1:13" x14ac:dyDescent="0.25">
      <c r="A518" s="12">
        <v>2</v>
      </c>
      <c r="B518" s="8" t="s">
        <v>536</v>
      </c>
      <c r="C518" s="8" t="s">
        <v>875</v>
      </c>
      <c r="D518" s="8" t="s">
        <v>1180</v>
      </c>
      <c r="F518" s="3" t="s">
        <v>74</v>
      </c>
      <c r="G518" s="3" t="s">
        <v>76</v>
      </c>
      <c r="L518">
        <v>69</v>
      </c>
      <c r="M518" t="s">
        <v>74</v>
      </c>
    </row>
    <row r="519" spans="1:13" x14ac:dyDescent="0.25">
      <c r="A519" s="12">
        <v>2</v>
      </c>
      <c r="B519" s="8" t="s">
        <v>516</v>
      </c>
      <c r="C519" s="8" t="s">
        <v>875</v>
      </c>
      <c r="D519" s="8" t="s">
        <v>856</v>
      </c>
      <c r="F519" s="3" t="s">
        <v>73</v>
      </c>
      <c r="G519" s="3" t="s">
        <v>78</v>
      </c>
      <c r="L519">
        <v>55</v>
      </c>
      <c r="M519" t="s">
        <v>73</v>
      </c>
    </row>
    <row r="520" spans="1:13" x14ac:dyDescent="0.25">
      <c r="A520" s="12">
        <v>2</v>
      </c>
      <c r="B520" s="9" t="s">
        <v>537</v>
      </c>
      <c r="C520" s="9" t="s">
        <v>1118</v>
      </c>
      <c r="D520" s="9" t="s">
        <v>1181</v>
      </c>
      <c r="F520" s="3" t="s">
        <v>73</v>
      </c>
      <c r="G520" s="3" t="s">
        <v>78</v>
      </c>
      <c r="L520">
        <v>70</v>
      </c>
      <c r="M520" t="s">
        <v>73</v>
      </c>
    </row>
    <row r="521" spans="1:13" x14ac:dyDescent="0.25">
      <c r="A521" s="12">
        <v>2</v>
      </c>
      <c r="B521" s="8" t="s">
        <v>378</v>
      </c>
      <c r="C521" s="8" t="s">
        <v>857</v>
      </c>
      <c r="D521" s="8" t="s">
        <v>839</v>
      </c>
      <c r="F521" s="3" t="s">
        <v>73</v>
      </c>
      <c r="G521" s="3" t="s">
        <v>78</v>
      </c>
      <c r="L521">
        <v>31</v>
      </c>
      <c r="M521" t="s">
        <v>73</v>
      </c>
    </row>
    <row r="522" spans="1:13" x14ac:dyDescent="0.25">
      <c r="A522" s="12">
        <v>2</v>
      </c>
      <c r="B522" s="9" t="s">
        <v>538</v>
      </c>
      <c r="C522" s="9" t="s">
        <v>1182</v>
      </c>
      <c r="D522" s="9" t="s">
        <v>1183</v>
      </c>
      <c r="F522" s="3" t="s">
        <v>73</v>
      </c>
      <c r="G522" s="3" t="s">
        <v>78</v>
      </c>
      <c r="L522">
        <v>45</v>
      </c>
      <c r="M522" t="s">
        <v>73</v>
      </c>
    </row>
    <row r="523" spans="1:13" x14ac:dyDescent="0.25">
      <c r="A523" s="12">
        <v>2</v>
      </c>
      <c r="B523" s="9" t="s">
        <v>371</v>
      </c>
      <c r="C523" s="9" t="s">
        <v>1075</v>
      </c>
      <c r="D523" s="9" t="s">
        <v>870</v>
      </c>
      <c r="F523" s="3" t="s">
        <v>73</v>
      </c>
      <c r="G523" s="3" t="s">
        <v>78</v>
      </c>
      <c r="L523">
        <v>54</v>
      </c>
      <c r="M523" t="s">
        <v>73</v>
      </c>
    </row>
    <row r="524" spans="1:13" x14ac:dyDescent="0.25">
      <c r="A524" s="12">
        <v>2</v>
      </c>
      <c r="B524" s="8" t="s">
        <v>539</v>
      </c>
      <c r="C524" s="8" t="s">
        <v>826</v>
      </c>
      <c r="D524" s="8" t="s">
        <v>1184</v>
      </c>
      <c r="F524" s="3" t="s">
        <v>74</v>
      </c>
      <c r="G524" s="3" t="s">
        <v>76</v>
      </c>
      <c r="L524">
        <v>69</v>
      </c>
      <c r="M524" t="s">
        <v>74</v>
      </c>
    </row>
    <row r="525" spans="1:13" x14ac:dyDescent="0.25">
      <c r="A525" s="12">
        <v>2</v>
      </c>
      <c r="B525" s="9" t="s">
        <v>540</v>
      </c>
      <c r="C525" s="9" t="s">
        <v>945</v>
      </c>
      <c r="D525" s="9" t="s">
        <v>1026</v>
      </c>
      <c r="F525" s="3" t="s">
        <v>73</v>
      </c>
      <c r="G525" s="3" t="s">
        <v>78</v>
      </c>
      <c r="L525">
        <v>74</v>
      </c>
      <c r="M525" t="s">
        <v>73</v>
      </c>
    </row>
    <row r="526" spans="1:13" x14ac:dyDescent="0.25">
      <c r="A526" s="12">
        <v>2</v>
      </c>
      <c r="B526" s="9" t="s">
        <v>541</v>
      </c>
      <c r="C526" s="9" t="s">
        <v>840</v>
      </c>
      <c r="D526" s="9" t="s">
        <v>1185</v>
      </c>
      <c r="F526" s="3" t="s">
        <v>73</v>
      </c>
      <c r="G526" s="3" t="s">
        <v>78</v>
      </c>
      <c r="L526">
        <v>30</v>
      </c>
      <c r="M526" t="s">
        <v>73</v>
      </c>
    </row>
    <row r="527" spans="1:13" x14ac:dyDescent="0.25">
      <c r="A527" s="12">
        <v>2</v>
      </c>
      <c r="B527" s="9" t="s">
        <v>542</v>
      </c>
      <c r="C527" s="9" t="s">
        <v>840</v>
      </c>
      <c r="D527" s="9" t="s">
        <v>857</v>
      </c>
      <c r="F527" s="3" t="s">
        <v>73</v>
      </c>
      <c r="G527" s="3" t="s">
        <v>78</v>
      </c>
      <c r="L527">
        <v>39</v>
      </c>
      <c r="M527" t="s">
        <v>73</v>
      </c>
    </row>
    <row r="528" spans="1:13" x14ac:dyDescent="0.25">
      <c r="A528" s="12">
        <v>2</v>
      </c>
      <c r="B528" s="9" t="s">
        <v>543</v>
      </c>
      <c r="C528" s="9" t="s">
        <v>840</v>
      </c>
      <c r="D528" s="9" t="s">
        <v>1186</v>
      </c>
      <c r="F528" s="3" t="s">
        <v>73</v>
      </c>
      <c r="G528" s="3" t="s">
        <v>78</v>
      </c>
      <c r="L528">
        <v>63</v>
      </c>
      <c r="M528" t="s">
        <v>73</v>
      </c>
    </row>
    <row r="529" spans="1:13" x14ac:dyDescent="0.25">
      <c r="A529" s="12">
        <v>2</v>
      </c>
      <c r="B529" s="8" t="s">
        <v>544</v>
      </c>
      <c r="C529" s="8" t="s">
        <v>840</v>
      </c>
      <c r="D529" s="8" t="s">
        <v>1187</v>
      </c>
      <c r="F529" s="3" t="s">
        <v>73</v>
      </c>
      <c r="G529" s="3" t="s">
        <v>78</v>
      </c>
      <c r="L529">
        <v>24</v>
      </c>
      <c r="M529" t="s">
        <v>73</v>
      </c>
    </row>
    <row r="530" spans="1:13" x14ac:dyDescent="0.25">
      <c r="A530" s="12">
        <v>2</v>
      </c>
      <c r="B530" s="8" t="s">
        <v>545</v>
      </c>
      <c r="C530" s="8" t="s">
        <v>840</v>
      </c>
      <c r="D530" s="8" t="s">
        <v>1187</v>
      </c>
      <c r="F530" s="3" t="s">
        <v>73</v>
      </c>
      <c r="G530" s="3" t="s">
        <v>78</v>
      </c>
      <c r="L530">
        <v>33</v>
      </c>
      <c r="M530" t="s">
        <v>73</v>
      </c>
    </row>
    <row r="531" spans="1:13" x14ac:dyDescent="0.25">
      <c r="A531" s="12">
        <v>2</v>
      </c>
      <c r="B531" s="8" t="s">
        <v>505</v>
      </c>
      <c r="C531" s="8" t="s">
        <v>840</v>
      </c>
      <c r="D531" s="8" t="s">
        <v>372</v>
      </c>
      <c r="F531" s="3" t="s">
        <v>73</v>
      </c>
      <c r="G531" s="3" t="s">
        <v>78</v>
      </c>
      <c r="L531">
        <v>49</v>
      </c>
      <c r="M531" t="s">
        <v>73</v>
      </c>
    </row>
    <row r="532" spans="1:13" x14ac:dyDescent="0.25">
      <c r="A532" s="12">
        <v>2</v>
      </c>
      <c r="B532" s="9" t="s">
        <v>361</v>
      </c>
      <c r="C532" s="9" t="s">
        <v>1188</v>
      </c>
      <c r="D532" s="9" t="s">
        <v>979</v>
      </c>
      <c r="F532" s="3" t="s">
        <v>73</v>
      </c>
      <c r="G532" s="3" t="s">
        <v>78</v>
      </c>
      <c r="L532">
        <v>49</v>
      </c>
      <c r="M532" t="s">
        <v>73</v>
      </c>
    </row>
    <row r="533" spans="1:13" x14ac:dyDescent="0.25">
      <c r="A533" s="12">
        <v>2</v>
      </c>
      <c r="B533" s="9" t="s">
        <v>516</v>
      </c>
      <c r="C533" s="9" t="s">
        <v>968</v>
      </c>
      <c r="D533" s="9" t="s">
        <v>1189</v>
      </c>
      <c r="F533" s="3" t="s">
        <v>73</v>
      </c>
      <c r="G533" s="3" t="s">
        <v>78</v>
      </c>
      <c r="L533">
        <v>47</v>
      </c>
      <c r="M533" t="s">
        <v>73</v>
      </c>
    </row>
    <row r="534" spans="1:13" x14ac:dyDescent="0.25">
      <c r="A534" s="12">
        <v>2</v>
      </c>
      <c r="B534" s="9" t="s">
        <v>546</v>
      </c>
      <c r="C534" s="9" t="s">
        <v>968</v>
      </c>
      <c r="D534" s="9" t="s">
        <v>1190</v>
      </c>
      <c r="F534" s="3" t="s">
        <v>73</v>
      </c>
      <c r="G534" s="3" t="s">
        <v>78</v>
      </c>
      <c r="L534">
        <v>51</v>
      </c>
      <c r="M534" t="s">
        <v>73</v>
      </c>
    </row>
    <row r="535" spans="1:13" x14ac:dyDescent="0.25">
      <c r="A535" s="12">
        <v>2</v>
      </c>
      <c r="B535" s="8" t="s">
        <v>547</v>
      </c>
      <c r="C535" s="8" t="s">
        <v>857</v>
      </c>
      <c r="D535" s="8" t="s">
        <v>875</v>
      </c>
      <c r="F535" s="3" t="s">
        <v>73</v>
      </c>
      <c r="G535" s="3" t="s">
        <v>78</v>
      </c>
      <c r="L535">
        <v>36</v>
      </c>
      <c r="M535" t="s">
        <v>73</v>
      </c>
    </row>
    <row r="536" spans="1:13" x14ac:dyDescent="0.25">
      <c r="A536" s="12">
        <v>2</v>
      </c>
      <c r="B536" s="8" t="s">
        <v>548</v>
      </c>
      <c r="C536" s="8" t="s">
        <v>953</v>
      </c>
      <c r="D536" s="8" t="s">
        <v>1191</v>
      </c>
      <c r="F536" s="3" t="s">
        <v>73</v>
      </c>
      <c r="G536" s="3" t="s">
        <v>78</v>
      </c>
      <c r="L536">
        <v>46</v>
      </c>
      <c r="M536" t="s">
        <v>73</v>
      </c>
    </row>
    <row r="537" spans="1:13" x14ac:dyDescent="0.25">
      <c r="A537" s="12">
        <v>2</v>
      </c>
      <c r="B537" s="8" t="s">
        <v>549</v>
      </c>
      <c r="C537" s="8" t="s">
        <v>930</v>
      </c>
      <c r="D537" s="8" t="s">
        <v>840</v>
      </c>
      <c r="F537" s="3" t="s">
        <v>74</v>
      </c>
      <c r="G537" s="3" t="s">
        <v>76</v>
      </c>
      <c r="L537">
        <v>50</v>
      </c>
      <c r="M537" t="s">
        <v>74</v>
      </c>
    </row>
    <row r="538" spans="1:13" x14ac:dyDescent="0.25">
      <c r="A538" s="12">
        <v>2</v>
      </c>
      <c r="B538" s="9" t="s">
        <v>550</v>
      </c>
      <c r="C538" s="9" t="s">
        <v>1081</v>
      </c>
      <c r="D538" s="9" t="s">
        <v>1136</v>
      </c>
      <c r="F538" s="3" t="s">
        <v>73</v>
      </c>
      <c r="G538" s="3" t="s">
        <v>78</v>
      </c>
      <c r="L538">
        <v>52</v>
      </c>
      <c r="M538" t="s">
        <v>73</v>
      </c>
    </row>
    <row r="539" spans="1:13" x14ac:dyDescent="0.25">
      <c r="A539" s="12">
        <v>2</v>
      </c>
      <c r="B539" s="9" t="s">
        <v>551</v>
      </c>
      <c r="C539" s="9" t="s">
        <v>1081</v>
      </c>
      <c r="D539" s="9" t="s">
        <v>1097</v>
      </c>
      <c r="F539" s="3" t="s">
        <v>73</v>
      </c>
      <c r="G539" s="3" t="s">
        <v>78</v>
      </c>
      <c r="L539">
        <v>46</v>
      </c>
      <c r="M539" t="s">
        <v>73</v>
      </c>
    </row>
    <row r="540" spans="1:13" x14ac:dyDescent="0.25">
      <c r="A540" s="12">
        <v>2</v>
      </c>
      <c r="B540" s="9" t="s">
        <v>552</v>
      </c>
      <c r="C540" s="9" t="s">
        <v>1081</v>
      </c>
      <c r="D540" s="9" t="s">
        <v>1097</v>
      </c>
      <c r="F540" s="3" t="s">
        <v>73</v>
      </c>
      <c r="G540" s="3" t="s">
        <v>78</v>
      </c>
      <c r="L540">
        <v>54</v>
      </c>
      <c r="M540" t="s">
        <v>73</v>
      </c>
    </row>
    <row r="541" spans="1:13" x14ac:dyDescent="0.25">
      <c r="A541" s="12">
        <v>2</v>
      </c>
      <c r="B541" s="9" t="s">
        <v>553</v>
      </c>
      <c r="C541" s="9" t="s">
        <v>1081</v>
      </c>
      <c r="D541" s="9" t="s">
        <v>1097</v>
      </c>
      <c r="F541" s="3" t="s">
        <v>73</v>
      </c>
      <c r="G541" s="3" t="s">
        <v>78</v>
      </c>
      <c r="L541">
        <v>53</v>
      </c>
      <c r="M541" t="s">
        <v>73</v>
      </c>
    </row>
    <row r="542" spans="1:13" x14ac:dyDescent="0.25">
      <c r="A542" s="12">
        <v>2</v>
      </c>
      <c r="B542" s="9" t="s">
        <v>554</v>
      </c>
      <c r="C542" s="9" t="s">
        <v>897</v>
      </c>
      <c r="D542" s="9" t="s">
        <v>970</v>
      </c>
      <c r="F542" s="3" t="s">
        <v>73</v>
      </c>
      <c r="G542" s="3" t="s">
        <v>78</v>
      </c>
      <c r="L542">
        <v>66</v>
      </c>
      <c r="M542" t="s">
        <v>73</v>
      </c>
    </row>
    <row r="543" spans="1:13" x14ac:dyDescent="0.25">
      <c r="A543" s="12">
        <v>2</v>
      </c>
      <c r="B543" s="9" t="s">
        <v>555</v>
      </c>
      <c r="C543" s="9" t="s">
        <v>921</v>
      </c>
      <c r="D543" s="9" t="s">
        <v>1192</v>
      </c>
      <c r="F543" s="3" t="s">
        <v>73</v>
      </c>
      <c r="G543" s="3" t="s">
        <v>78</v>
      </c>
      <c r="L543">
        <v>43</v>
      </c>
      <c r="M543" t="s">
        <v>73</v>
      </c>
    </row>
    <row r="544" spans="1:13" x14ac:dyDescent="0.25">
      <c r="A544" s="12">
        <v>2</v>
      </c>
      <c r="B544" s="9" t="s">
        <v>430</v>
      </c>
      <c r="C544" s="9" t="s">
        <v>1179</v>
      </c>
      <c r="D544" s="9" t="s">
        <v>1193</v>
      </c>
      <c r="F544" s="3" t="s">
        <v>73</v>
      </c>
      <c r="G544" s="3" t="s">
        <v>78</v>
      </c>
      <c r="L544">
        <v>60</v>
      </c>
      <c r="M544" t="s">
        <v>73</v>
      </c>
    </row>
    <row r="545" spans="1:13" x14ac:dyDescent="0.25">
      <c r="A545" s="12">
        <v>2</v>
      </c>
      <c r="B545" s="8" t="s">
        <v>556</v>
      </c>
      <c r="C545" s="8" t="s">
        <v>952</v>
      </c>
      <c r="D545" s="8" t="s">
        <v>1096</v>
      </c>
      <c r="F545" s="3" t="s">
        <v>74</v>
      </c>
      <c r="G545" s="3" t="s">
        <v>76</v>
      </c>
      <c r="L545">
        <v>38</v>
      </c>
      <c r="M545" t="s">
        <v>74</v>
      </c>
    </row>
    <row r="546" spans="1:13" x14ac:dyDescent="0.25">
      <c r="A546" s="12">
        <v>2</v>
      </c>
      <c r="B546" s="9" t="s">
        <v>540</v>
      </c>
      <c r="C546" s="9" t="s">
        <v>1194</v>
      </c>
      <c r="D546" s="9" t="s">
        <v>1195</v>
      </c>
      <c r="F546" s="3" t="s">
        <v>74</v>
      </c>
      <c r="G546" s="3" t="s">
        <v>76</v>
      </c>
      <c r="L546">
        <v>59</v>
      </c>
      <c r="M546" t="s">
        <v>74</v>
      </c>
    </row>
    <row r="547" spans="1:13" x14ac:dyDescent="0.25">
      <c r="A547" s="12">
        <v>2</v>
      </c>
      <c r="B547" s="8" t="s">
        <v>557</v>
      </c>
      <c r="C547" s="8" t="s">
        <v>1153</v>
      </c>
      <c r="D547" s="8" t="s">
        <v>1196</v>
      </c>
      <c r="F547" s="3" t="s">
        <v>73</v>
      </c>
      <c r="G547" s="3" t="s">
        <v>78</v>
      </c>
      <c r="L547">
        <v>45</v>
      </c>
      <c r="M547" t="s">
        <v>73</v>
      </c>
    </row>
    <row r="548" spans="1:13" x14ac:dyDescent="0.25">
      <c r="A548" s="12">
        <v>2</v>
      </c>
      <c r="B548" s="9" t="s">
        <v>558</v>
      </c>
      <c r="C548" s="9" t="s">
        <v>1197</v>
      </c>
      <c r="D548" s="9" t="s">
        <v>975</v>
      </c>
      <c r="F548" s="3" t="s">
        <v>73</v>
      </c>
      <c r="G548" s="3" t="s">
        <v>78</v>
      </c>
      <c r="L548">
        <v>70</v>
      </c>
      <c r="M548" t="s">
        <v>73</v>
      </c>
    </row>
    <row r="549" spans="1:13" x14ac:dyDescent="0.25">
      <c r="A549" s="12">
        <v>2</v>
      </c>
      <c r="B549" s="9" t="s">
        <v>559</v>
      </c>
      <c r="C549" s="9" t="s">
        <v>1198</v>
      </c>
      <c r="D549" s="9" t="s">
        <v>1199</v>
      </c>
      <c r="F549" s="3" t="s">
        <v>74</v>
      </c>
      <c r="G549" s="3" t="s">
        <v>76</v>
      </c>
      <c r="L549">
        <v>18</v>
      </c>
      <c r="M549" t="s">
        <v>74</v>
      </c>
    </row>
    <row r="550" spans="1:13" x14ac:dyDescent="0.25">
      <c r="A550" s="12">
        <v>2</v>
      </c>
      <c r="B550" s="9" t="s">
        <v>299</v>
      </c>
      <c r="C550" s="9" t="s">
        <v>1200</v>
      </c>
      <c r="D550" s="9" t="s">
        <v>838</v>
      </c>
      <c r="F550" s="3" t="s">
        <v>73</v>
      </c>
      <c r="G550" s="3" t="s">
        <v>78</v>
      </c>
      <c r="L550">
        <v>38</v>
      </c>
      <c r="M550" t="s">
        <v>73</v>
      </c>
    </row>
    <row r="551" spans="1:13" x14ac:dyDescent="0.25">
      <c r="A551" s="12">
        <v>2</v>
      </c>
      <c r="B551" s="9" t="s">
        <v>560</v>
      </c>
      <c r="C551" s="9" t="s">
        <v>904</v>
      </c>
      <c r="D551" s="9" t="s">
        <v>932</v>
      </c>
      <c r="F551" s="3" t="s">
        <v>73</v>
      </c>
      <c r="G551" s="3" t="s">
        <v>78</v>
      </c>
      <c r="L551">
        <v>51</v>
      </c>
      <c r="M551" t="s">
        <v>73</v>
      </c>
    </row>
    <row r="552" spans="1:13" x14ac:dyDescent="0.25">
      <c r="A552" s="12">
        <v>2</v>
      </c>
      <c r="B552" s="9" t="s">
        <v>561</v>
      </c>
      <c r="C552" s="9" t="s">
        <v>904</v>
      </c>
      <c r="D552" s="9" t="s">
        <v>893</v>
      </c>
      <c r="F552" s="3" t="s">
        <v>73</v>
      </c>
      <c r="G552" s="3" t="s">
        <v>78</v>
      </c>
      <c r="L552">
        <v>39</v>
      </c>
      <c r="M552" t="s">
        <v>73</v>
      </c>
    </row>
    <row r="553" spans="1:13" x14ac:dyDescent="0.25">
      <c r="A553" s="12">
        <v>2</v>
      </c>
      <c r="B553" s="9" t="s">
        <v>562</v>
      </c>
      <c r="C553" s="9" t="s">
        <v>1201</v>
      </c>
      <c r="D553" s="9" t="s">
        <v>1202</v>
      </c>
      <c r="F553" s="3" t="s">
        <v>73</v>
      </c>
      <c r="G553" s="3" t="s">
        <v>78</v>
      </c>
      <c r="L553">
        <v>56</v>
      </c>
      <c r="M553" t="s">
        <v>73</v>
      </c>
    </row>
    <row r="554" spans="1:13" x14ac:dyDescent="0.25">
      <c r="A554" s="12">
        <v>2</v>
      </c>
      <c r="B554" s="9" t="s">
        <v>563</v>
      </c>
      <c r="C554" s="9" t="s">
        <v>1203</v>
      </c>
      <c r="D554" s="9" t="s">
        <v>868</v>
      </c>
      <c r="F554" s="3" t="s">
        <v>73</v>
      </c>
      <c r="G554" s="3" t="s">
        <v>78</v>
      </c>
      <c r="L554">
        <v>27</v>
      </c>
      <c r="M554" t="s">
        <v>73</v>
      </c>
    </row>
    <row r="555" spans="1:13" x14ac:dyDescent="0.25">
      <c r="A555" s="12">
        <v>2</v>
      </c>
      <c r="B555" s="9" t="s">
        <v>564</v>
      </c>
      <c r="C555" s="9" t="s">
        <v>887</v>
      </c>
      <c r="D555" s="9" t="s">
        <v>1144</v>
      </c>
      <c r="F555" s="3" t="s">
        <v>73</v>
      </c>
      <c r="G555" s="3" t="s">
        <v>78</v>
      </c>
      <c r="L555">
        <v>65</v>
      </c>
      <c r="M555" t="s">
        <v>73</v>
      </c>
    </row>
    <row r="556" spans="1:13" x14ac:dyDescent="0.25">
      <c r="A556" s="12">
        <v>2</v>
      </c>
      <c r="B556" s="9" t="s">
        <v>334</v>
      </c>
      <c r="C556" s="9" t="s">
        <v>887</v>
      </c>
      <c r="D556" s="9" t="s">
        <v>863</v>
      </c>
      <c r="F556" s="3" t="s">
        <v>73</v>
      </c>
      <c r="G556" s="3" t="s">
        <v>78</v>
      </c>
      <c r="L556">
        <v>49</v>
      </c>
      <c r="M556" t="s">
        <v>73</v>
      </c>
    </row>
    <row r="557" spans="1:13" x14ac:dyDescent="0.25">
      <c r="A557" s="12">
        <v>2</v>
      </c>
      <c r="B557" s="8" t="s">
        <v>565</v>
      </c>
      <c r="C557" s="8" t="s">
        <v>858</v>
      </c>
      <c r="D557" s="8" t="s">
        <v>811</v>
      </c>
      <c r="F557" s="3" t="s">
        <v>73</v>
      </c>
      <c r="G557" s="3" t="s">
        <v>78</v>
      </c>
      <c r="L557">
        <v>40</v>
      </c>
      <c r="M557" t="s">
        <v>73</v>
      </c>
    </row>
    <row r="558" spans="1:13" x14ac:dyDescent="0.25">
      <c r="A558" s="12">
        <v>2</v>
      </c>
      <c r="B558" s="8" t="s">
        <v>566</v>
      </c>
      <c r="C558" s="8" t="s">
        <v>858</v>
      </c>
      <c r="D558" s="8" t="s">
        <v>1112</v>
      </c>
      <c r="F558" s="3" t="s">
        <v>73</v>
      </c>
      <c r="G558" s="3" t="s">
        <v>78</v>
      </c>
      <c r="L558">
        <v>22</v>
      </c>
      <c r="M558" t="s">
        <v>73</v>
      </c>
    </row>
    <row r="559" spans="1:13" x14ac:dyDescent="0.25">
      <c r="A559" s="12">
        <v>2</v>
      </c>
      <c r="B559" s="9" t="s">
        <v>312</v>
      </c>
      <c r="C559" s="9" t="s">
        <v>1204</v>
      </c>
      <c r="D559" s="9" t="s">
        <v>838</v>
      </c>
      <c r="F559" s="3" t="s">
        <v>73</v>
      </c>
      <c r="G559" s="3" t="s">
        <v>78</v>
      </c>
      <c r="L559">
        <v>41</v>
      </c>
      <c r="M559" t="s">
        <v>73</v>
      </c>
    </row>
    <row r="560" spans="1:13" x14ac:dyDescent="0.25">
      <c r="A560" s="12">
        <v>2</v>
      </c>
      <c r="B560" s="9" t="s">
        <v>567</v>
      </c>
      <c r="C560" s="9" t="s">
        <v>1048</v>
      </c>
      <c r="D560" s="9" t="s">
        <v>858</v>
      </c>
      <c r="F560" s="3" t="s">
        <v>73</v>
      </c>
      <c r="G560" s="3" t="s">
        <v>78</v>
      </c>
      <c r="L560">
        <v>50</v>
      </c>
      <c r="M560" t="s">
        <v>73</v>
      </c>
    </row>
    <row r="561" spans="1:13" x14ac:dyDescent="0.25">
      <c r="A561" s="12">
        <v>2</v>
      </c>
      <c r="B561" s="9" t="s">
        <v>568</v>
      </c>
      <c r="C561" s="9" t="s">
        <v>1205</v>
      </c>
      <c r="D561" s="9" t="s">
        <v>887</v>
      </c>
      <c r="F561" s="3" t="s">
        <v>73</v>
      </c>
      <c r="G561" s="3" t="s">
        <v>78</v>
      </c>
      <c r="L561">
        <v>78</v>
      </c>
      <c r="M561" t="s">
        <v>73</v>
      </c>
    </row>
    <row r="562" spans="1:13" x14ac:dyDescent="0.25">
      <c r="A562" s="12">
        <v>2</v>
      </c>
      <c r="B562" s="9" t="s">
        <v>569</v>
      </c>
      <c r="C562" s="9" t="s">
        <v>982</v>
      </c>
      <c r="D562" s="9" t="s">
        <v>1117</v>
      </c>
      <c r="F562" s="3" t="s">
        <v>74</v>
      </c>
      <c r="G562" s="3" t="s">
        <v>76</v>
      </c>
      <c r="L562">
        <v>35</v>
      </c>
      <c r="M562" t="s">
        <v>74</v>
      </c>
    </row>
    <row r="563" spans="1:13" x14ac:dyDescent="0.25">
      <c r="A563" s="12">
        <v>2</v>
      </c>
      <c r="B563" s="8" t="s">
        <v>570</v>
      </c>
      <c r="C563" s="8" t="s">
        <v>982</v>
      </c>
      <c r="D563" s="8" t="s">
        <v>887</v>
      </c>
      <c r="F563" s="3" t="s">
        <v>73</v>
      </c>
      <c r="G563" s="3" t="s">
        <v>78</v>
      </c>
      <c r="L563">
        <v>60</v>
      </c>
      <c r="M563" t="s">
        <v>73</v>
      </c>
    </row>
    <row r="564" spans="1:13" x14ac:dyDescent="0.25">
      <c r="A564" s="12">
        <v>2</v>
      </c>
      <c r="B564" s="9" t="s">
        <v>571</v>
      </c>
      <c r="C564" s="9" t="s">
        <v>1006</v>
      </c>
      <c r="D564" s="9" t="s">
        <v>882</v>
      </c>
      <c r="F564" s="3" t="s">
        <v>73</v>
      </c>
      <c r="G564" s="3" t="s">
        <v>78</v>
      </c>
      <c r="L564">
        <v>23</v>
      </c>
      <c r="M564" t="s">
        <v>73</v>
      </c>
    </row>
    <row r="565" spans="1:13" x14ac:dyDescent="0.25">
      <c r="A565" s="12">
        <v>2</v>
      </c>
      <c r="B565" s="9" t="s">
        <v>572</v>
      </c>
      <c r="C565" s="9" t="s">
        <v>1096</v>
      </c>
      <c r="D565" s="9" t="s">
        <v>875</v>
      </c>
      <c r="F565" s="3" t="s">
        <v>73</v>
      </c>
      <c r="G565" s="3" t="s">
        <v>78</v>
      </c>
      <c r="L565">
        <v>61</v>
      </c>
      <c r="M565" t="s">
        <v>73</v>
      </c>
    </row>
    <row r="566" spans="1:13" x14ac:dyDescent="0.25">
      <c r="A566" s="12">
        <v>2</v>
      </c>
      <c r="B566" s="9" t="s">
        <v>573</v>
      </c>
      <c r="C566" s="9" t="s">
        <v>1206</v>
      </c>
      <c r="D566" s="9" t="s">
        <v>875</v>
      </c>
      <c r="F566" s="3" t="s">
        <v>73</v>
      </c>
      <c r="G566" s="3" t="s">
        <v>78</v>
      </c>
      <c r="L566">
        <v>25</v>
      </c>
      <c r="M566" t="s">
        <v>73</v>
      </c>
    </row>
    <row r="567" spans="1:13" x14ac:dyDescent="0.25">
      <c r="A567" s="12">
        <v>2</v>
      </c>
      <c r="B567" s="9" t="s">
        <v>574</v>
      </c>
      <c r="C567" s="9" t="s">
        <v>830</v>
      </c>
      <c r="D567" s="9" t="s">
        <v>968</v>
      </c>
      <c r="F567" s="3" t="s">
        <v>73</v>
      </c>
      <c r="G567" s="3" t="s">
        <v>78</v>
      </c>
      <c r="L567">
        <v>50</v>
      </c>
      <c r="M567" t="s">
        <v>73</v>
      </c>
    </row>
    <row r="568" spans="1:13" x14ac:dyDescent="0.25">
      <c r="A568" s="12">
        <v>2</v>
      </c>
      <c r="B568" s="9" t="s">
        <v>575</v>
      </c>
      <c r="C568" s="9" t="s">
        <v>830</v>
      </c>
      <c r="D568" s="9" t="s">
        <v>1172</v>
      </c>
      <c r="F568" s="3" t="s">
        <v>73</v>
      </c>
      <c r="G568" s="3" t="s">
        <v>78</v>
      </c>
      <c r="L568">
        <v>53</v>
      </c>
      <c r="M568" t="s">
        <v>73</v>
      </c>
    </row>
    <row r="569" spans="1:13" x14ac:dyDescent="0.25">
      <c r="A569" s="12">
        <v>2</v>
      </c>
      <c r="B569" s="9" t="s">
        <v>576</v>
      </c>
      <c r="C569" s="9" t="s">
        <v>1126</v>
      </c>
      <c r="D569" s="9" t="s">
        <v>932</v>
      </c>
      <c r="F569" s="3" t="s">
        <v>73</v>
      </c>
      <c r="G569" s="3" t="s">
        <v>78</v>
      </c>
      <c r="L569">
        <v>55</v>
      </c>
      <c r="M569" t="s">
        <v>73</v>
      </c>
    </row>
    <row r="570" spans="1:13" x14ac:dyDescent="0.25">
      <c r="A570" s="12">
        <v>2</v>
      </c>
      <c r="B570" s="8" t="s">
        <v>577</v>
      </c>
      <c r="C570" s="8" t="s">
        <v>1207</v>
      </c>
      <c r="D570" s="8" t="s">
        <v>838</v>
      </c>
      <c r="F570" s="3" t="s">
        <v>73</v>
      </c>
      <c r="G570" s="3" t="s">
        <v>78</v>
      </c>
      <c r="L570">
        <v>52</v>
      </c>
      <c r="M570" t="s">
        <v>73</v>
      </c>
    </row>
    <row r="571" spans="1:13" x14ac:dyDescent="0.25">
      <c r="A571" s="12">
        <v>2</v>
      </c>
      <c r="B571" s="9" t="s">
        <v>578</v>
      </c>
      <c r="C571" s="9" t="s">
        <v>1208</v>
      </c>
      <c r="D571" s="9" t="s">
        <v>1155</v>
      </c>
      <c r="F571" s="3" t="s">
        <v>74</v>
      </c>
      <c r="G571" s="3" t="s">
        <v>76</v>
      </c>
      <c r="L571">
        <v>51</v>
      </c>
      <c r="M571" t="s">
        <v>74</v>
      </c>
    </row>
    <row r="572" spans="1:13" x14ac:dyDescent="0.25">
      <c r="A572" s="12">
        <v>2</v>
      </c>
      <c r="B572" s="8" t="s">
        <v>579</v>
      </c>
      <c r="C572" s="8" t="s">
        <v>1120</v>
      </c>
      <c r="D572" s="8" t="s">
        <v>1118</v>
      </c>
      <c r="F572" s="3" t="s">
        <v>73</v>
      </c>
      <c r="G572" s="3" t="s">
        <v>78</v>
      </c>
      <c r="L572">
        <v>44</v>
      </c>
      <c r="M572" t="s">
        <v>73</v>
      </c>
    </row>
    <row r="573" spans="1:13" x14ac:dyDescent="0.25">
      <c r="A573" s="12">
        <v>2</v>
      </c>
      <c r="B573" s="9" t="s">
        <v>580</v>
      </c>
      <c r="C573" s="9" t="s">
        <v>1209</v>
      </c>
      <c r="D573" s="9" t="s">
        <v>856</v>
      </c>
      <c r="F573" s="3" t="s">
        <v>73</v>
      </c>
      <c r="G573" s="3" t="s">
        <v>78</v>
      </c>
      <c r="L573">
        <v>45</v>
      </c>
      <c r="M573" t="s">
        <v>73</v>
      </c>
    </row>
    <row r="574" spans="1:13" x14ac:dyDescent="0.25">
      <c r="A574" s="12">
        <v>2</v>
      </c>
      <c r="B574" s="8" t="s">
        <v>581</v>
      </c>
      <c r="C574" s="8" t="s">
        <v>1210</v>
      </c>
      <c r="D574" s="8" t="s">
        <v>968</v>
      </c>
      <c r="F574" s="3" t="s">
        <v>73</v>
      </c>
      <c r="G574" s="3" t="s">
        <v>78</v>
      </c>
      <c r="L574">
        <v>67</v>
      </c>
      <c r="M574" t="s">
        <v>73</v>
      </c>
    </row>
    <row r="575" spans="1:13" x14ac:dyDescent="0.25">
      <c r="A575" s="12">
        <v>2</v>
      </c>
      <c r="B575" s="8" t="s">
        <v>397</v>
      </c>
      <c r="C575" s="8" t="s">
        <v>1089</v>
      </c>
      <c r="D575" s="8" t="s">
        <v>830</v>
      </c>
      <c r="F575" s="3" t="s">
        <v>73</v>
      </c>
      <c r="G575" s="3" t="s">
        <v>78</v>
      </c>
      <c r="L575">
        <v>31</v>
      </c>
      <c r="M575" t="s">
        <v>73</v>
      </c>
    </row>
    <row r="576" spans="1:13" x14ac:dyDescent="0.25">
      <c r="A576" s="12">
        <v>2</v>
      </c>
      <c r="B576" s="8" t="s">
        <v>299</v>
      </c>
      <c r="C576" s="8" t="s">
        <v>1127</v>
      </c>
      <c r="D576" s="8" t="s">
        <v>1162</v>
      </c>
      <c r="F576" s="3" t="s">
        <v>73</v>
      </c>
      <c r="G576" s="3" t="s">
        <v>78</v>
      </c>
      <c r="L576">
        <v>29</v>
      </c>
      <c r="M576" t="s">
        <v>73</v>
      </c>
    </row>
    <row r="577" spans="1:13" x14ac:dyDescent="0.25">
      <c r="A577" s="12">
        <v>2</v>
      </c>
      <c r="B577" s="8" t="s">
        <v>582</v>
      </c>
      <c r="C577" s="8" t="s">
        <v>1012</v>
      </c>
      <c r="D577" s="8" t="s">
        <v>882</v>
      </c>
      <c r="F577" s="3" t="s">
        <v>73</v>
      </c>
      <c r="G577" s="3" t="s">
        <v>78</v>
      </c>
      <c r="L577">
        <v>59</v>
      </c>
      <c r="M577" t="s">
        <v>73</v>
      </c>
    </row>
    <row r="578" spans="1:13" x14ac:dyDescent="0.25">
      <c r="A578" s="12">
        <v>2</v>
      </c>
      <c r="B578" s="8" t="s">
        <v>334</v>
      </c>
      <c r="C578" s="8" t="s">
        <v>886</v>
      </c>
      <c r="D578" s="8" t="s">
        <v>1211</v>
      </c>
      <c r="F578" s="3" t="s">
        <v>73</v>
      </c>
      <c r="G578" s="3" t="s">
        <v>78</v>
      </c>
      <c r="L578">
        <v>29</v>
      </c>
      <c r="M578" t="s">
        <v>73</v>
      </c>
    </row>
    <row r="579" spans="1:13" x14ac:dyDescent="0.25">
      <c r="A579" s="12">
        <v>2</v>
      </c>
      <c r="B579" s="8" t="s">
        <v>583</v>
      </c>
      <c r="C579" s="8" t="s">
        <v>886</v>
      </c>
      <c r="D579" s="8" t="s">
        <v>844</v>
      </c>
      <c r="F579" s="3" t="s">
        <v>73</v>
      </c>
      <c r="G579" s="3" t="s">
        <v>78</v>
      </c>
      <c r="L579">
        <v>56</v>
      </c>
      <c r="M579" t="s">
        <v>73</v>
      </c>
    </row>
    <row r="580" spans="1:13" x14ac:dyDescent="0.25">
      <c r="A580" s="12">
        <v>2</v>
      </c>
      <c r="B580" s="9" t="s">
        <v>584</v>
      </c>
      <c r="C580" s="9" t="s">
        <v>1212</v>
      </c>
      <c r="D580" s="9" t="s">
        <v>856</v>
      </c>
      <c r="F580" s="3" t="s">
        <v>73</v>
      </c>
      <c r="G580" s="3" t="s">
        <v>78</v>
      </c>
      <c r="L580">
        <v>56</v>
      </c>
      <c r="M580" t="s">
        <v>73</v>
      </c>
    </row>
    <row r="581" spans="1:13" x14ac:dyDescent="0.25">
      <c r="A581" s="12">
        <v>2</v>
      </c>
      <c r="B581" s="8" t="s">
        <v>585</v>
      </c>
      <c r="C581" s="8" t="s">
        <v>1187</v>
      </c>
      <c r="D581" s="8" t="s">
        <v>862</v>
      </c>
      <c r="F581" s="3" t="s">
        <v>73</v>
      </c>
      <c r="G581" s="3" t="s">
        <v>78</v>
      </c>
      <c r="L581">
        <v>78</v>
      </c>
      <c r="M581" t="s">
        <v>73</v>
      </c>
    </row>
    <row r="582" spans="1:13" x14ac:dyDescent="0.25">
      <c r="A582" s="12">
        <v>2</v>
      </c>
      <c r="B582" s="9" t="s">
        <v>288</v>
      </c>
      <c r="C582" s="9" t="s">
        <v>1213</v>
      </c>
      <c r="D582" s="9" t="s">
        <v>1207</v>
      </c>
      <c r="F582" s="3" t="s">
        <v>74</v>
      </c>
      <c r="G582" s="3" t="s">
        <v>76</v>
      </c>
      <c r="L582">
        <v>59</v>
      </c>
      <c r="M582" t="s">
        <v>74</v>
      </c>
    </row>
    <row r="583" spans="1:13" x14ac:dyDescent="0.25">
      <c r="A583" s="12">
        <v>2</v>
      </c>
      <c r="B583" s="9" t="s">
        <v>586</v>
      </c>
      <c r="C583" s="9" t="s">
        <v>894</v>
      </c>
      <c r="D583" s="9" t="s">
        <v>1214</v>
      </c>
      <c r="F583" s="3" t="s">
        <v>73</v>
      </c>
      <c r="G583" s="3" t="s">
        <v>78</v>
      </c>
      <c r="L583">
        <v>75</v>
      </c>
      <c r="M583" t="s">
        <v>73</v>
      </c>
    </row>
    <row r="584" spans="1:13" x14ac:dyDescent="0.25">
      <c r="A584" s="12">
        <v>2</v>
      </c>
      <c r="B584" s="9" t="s">
        <v>329</v>
      </c>
      <c r="C584" s="9" t="s">
        <v>1054</v>
      </c>
      <c r="D584" s="9" t="s">
        <v>836</v>
      </c>
      <c r="F584" s="3" t="s">
        <v>73</v>
      </c>
      <c r="G584" s="3" t="s">
        <v>78</v>
      </c>
      <c r="L584">
        <v>60</v>
      </c>
      <c r="M584" t="s">
        <v>73</v>
      </c>
    </row>
    <row r="585" spans="1:13" x14ac:dyDescent="0.25">
      <c r="A585" s="12">
        <v>2</v>
      </c>
      <c r="B585" s="9" t="s">
        <v>587</v>
      </c>
      <c r="C585" s="9" t="s">
        <v>1215</v>
      </c>
      <c r="D585" s="9" t="s">
        <v>1009</v>
      </c>
      <c r="F585" s="3" t="s">
        <v>73</v>
      </c>
      <c r="G585" s="3" t="s">
        <v>78</v>
      </c>
      <c r="L585">
        <v>40</v>
      </c>
      <c r="M585" t="s">
        <v>73</v>
      </c>
    </row>
    <row r="586" spans="1:13" x14ac:dyDescent="0.25">
      <c r="A586" s="12">
        <v>2</v>
      </c>
      <c r="B586" s="9" t="s">
        <v>588</v>
      </c>
      <c r="C586" s="9" t="s">
        <v>935</v>
      </c>
      <c r="D586" s="9" t="s">
        <v>858</v>
      </c>
      <c r="F586" s="3" t="s">
        <v>73</v>
      </c>
      <c r="G586" s="3" t="s">
        <v>78</v>
      </c>
      <c r="L586">
        <v>66</v>
      </c>
      <c r="M586" t="s">
        <v>73</v>
      </c>
    </row>
    <row r="587" spans="1:13" x14ac:dyDescent="0.25">
      <c r="A587" s="12">
        <v>2</v>
      </c>
      <c r="B587" s="9" t="s">
        <v>589</v>
      </c>
      <c r="C587" s="9" t="s">
        <v>836</v>
      </c>
      <c r="D587" s="9" t="s">
        <v>893</v>
      </c>
      <c r="F587" s="3" t="s">
        <v>73</v>
      </c>
      <c r="G587" s="3" t="s">
        <v>78</v>
      </c>
      <c r="L587">
        <v>67</v>
      </c>
      <c r="M587" t="s">
        <v>73</v>
      </c>
    </row>
    <row r="588" spans="1:13" x14ac:dyDescent="0.25">
      <c r="A588" s="12">
        <v>2</v>
      </c>
      <c r="B588" s="9" t="s">
        <v>590</v>
      </c>
      <c r="C588" s="9" t="s">
        <v>832</v>
      </c>
      <c r="D588" s="9" t="s">
        <v>886</v>
      </c>
      <c r="F588" s="3" t="s">
        <v>73</v>
      </c>
      <c r="G588" s="3" t="s">
        <v>78</v>
      </c>
      <c r="L588">
        <v>36</v>
      </c>
      <c r="M588" t="s">
        <v>73</v>
      </c>
    </row>
    <row r="589" spans="1:13" x14ac:dyDescent="0.25">
      <c r="A589" s="12">
        <v>2</v>
      </c>
      <c r="B589" s="9" t="s">
        <v>591</v>
      </c>
      <c r="C589" s="9" t="s">
        <v>1216</v>
      </c>
      <c r="D589" s="9" t="s">
        <v>1217</v>
      </c>
      <c r="F589" s="3" t="s">
        <v>73</v>
      </c>
      <c r="G589" s="3" t="s">
        <v>78</v>
      </c>
      <c r="L589">
        <v>69</v>
      </c>
      <c r="M589" t="s">
        <v>73</v>
      </c>
    </row>
    <row r="590" spans="1:13" x14ac:dyDescent="0.25">
      <c r="A590" s="12">
        <v>2</v>
      </c>
      <c r="B590" s="9" t="s">
        <v>592</v>
      </c>
      <c r="C590" s="9" t="s">
        <v>893</v>
      </c>
      <c r="D590" s="9" t="s">
        <v>1009</v>
      </c>
      <c r="F590" s="3" t="s">
        <v>74</v>
      </c>
      <c r="G590" s="3" t="s">
        <v>76</v>
      </c>
      <c r="L590">
        <v>88</v>
      </c>
      <c r="M590" t="s">
        <v>74</v>
      </c>
    </row>
    <row r="591" spans="1:13" x14ac:dyDescent="0.25">
      <c r="A591" s="12">
        <v>2</v>
      </c>
      <c r="B591" s="9" t="s">
        <v>593</v>
      </c>
      <c r="C591" s="9" t="s">
        <v>893</v>
      </c>
      <c r="D591" s="9" t="s">
        <v>1042</v>
      </c>
      <c r="F591" s="3" t="s">
        <v>74</v>
      </c>
      <c r="G591" s="3" t="s">
        <v>76</v>
      </c>
      <c r="L591">
        <v>46</v>
      </c>
      <c r="M591" t="s">
        <v>74</v>
      </c>
    </row>
    <row r="592" spans="1:13" x14ac:dyDescent="0.25">
      <c r="A592" s="12">
        <v>2</v>
      </c>
      <c r="B592" s="9" t="s">
        <v>594</v>
      </c>
      <c r="C592" s="9" t="s">
        <v>842</v>
      </c>
      <c r="D592" s="9" t="s">
        <v>1218</v>
      </c>
      <c r="F592" s="3" t="s">
        <v>73</v>
      </c>
      <c r="G592" s="3" t="s">
        <v>78</v>
      </c>
      <c r="L592">
        <v>52</v>
      </c>
      <c r="M592" t="s">
        <v>73</v>
      </c>
    </row>
    <row r="593" spans="1:13" x14ac:dyDescent="0.25">
      <c r="A593" s="12">
        <v>2</v>
      </c>
      <c r="B593" s="9" t="s">
        <v>595</v>
      </c>
      <c r="C593" s="9" t="s">
        <v>870</v>
      </c>
      <c r="D593" s="9" t="s">
        <v>1219</v>
      </c>
      <c r="F593" s="3" t="s">
        <v>73</v>
      </c>
      <c r="G593" s="3" t="s">
        <v>78</v>
      </c>
      <c r="L593">
        <v>65</v>
      </c>
      <c r="M593" t="s">
        <v>73</v>
      </c>
    </row>
    <row r="594" spans="1:13" x14ac:dyDescent="0.25">
      <c r="A594" s="12">
        <v>2</v>
      </c>
      <c r="B594" s="9" t="s">
        <v>268</v>
      </c>
      <c r="C594" s="9" t="s">
        <v>1220</v>
      </c>
      <c r="D594" s="9" t="s">
        <v>842</v>
      </c>
      <c r="F594" s="3" t="s">
        <v>74</v>
      </c>
      <c r="G594" s="3" t="s">
        <v>76</v>
      </c>
      <c r="L594">
        <v>53</v>
      </c>
      <c r="M594" t="s">
        <v>74</v>
      </c>
    </row>
    <row r="595" spans="1:13" x14ac:dyDescent="0.25">
      <c r="A595" s="12">
        <v>2</v>
      </c>
      <c r="B595" s="9" t="s">
        <v>596</v>
      </c>
      <c r="C595" s="9" t="s">
        <v>954</v>
      </c>
      <c r="D595" s="9" t="s">
        <v>1080</v>
      </c>
      <c r="F595" s="3" t="s">
        <v>73</v>
      </c>
      <c r="G595" s="3" t="s">
        <v>78</v>
      </c>
      <c r="L595">
        <v>56</v>
      </c>
      <c r="M595" t="s">
        <v>73</v>
      </c>
    </row>
    <row r="596" spans="1:13" x14ac:dyDescent="0.25">
      <c r="A596" s="12">
        <v>2</v>
      </c>
      <c r="B596" s="9" t="s">
        <v>344</v>
      </c>
      <c r="C596" s="9" t="s">
        <v>904</v>
      </c>
      <c r="D596" s="9" t="s">
        <v>882</v>
      </c>
      <c r="F596" s="3" t="s">
        <v>73</v>
      </c>
      <c r="G596" s="3" t="s">
        <v>78</v>
      </c>
      <c r="L596">
        <v>69</v>
      </c>
      <c r="M596" t="s">
        <v>73</v>
      </c>
    </row>
    <row r="597" spans="1:13" x14ac:dyDescent="0.25">
      <c r="A597" s="12">
        <v>2</v>
      </c>
      <c r="B597" s="9" t="s">
        <v>277</v>
      </c>
      <c r="C597" s="9" t="s">
        <v>904</v>
      </c>
      <c r="D597" s="9" t="s">
        <v>904</v>
      </c>
      <c r="F597" s="3" t="s">
        <v>73</v>
      </c>
      <c r="G597" s="3" t="s">
        <v>78</v>
      </c>
      <c r="L597">
        <v>61</v>
      </c>
      <c r="M597" t="s">
        <v>73</v>
      </c>
    </row>
    <row r="598" spans="1:13" x14ac:dyDescent="0.25">
      <c r="A598" s="12">
        <v>2</v>
      </c>
      <c r="B598" s="9" t="s">
        <v>414</v>
      </c>
      <c r="C598" s="9" t="s">
        <v>844</v>
      </c>
      <c r="D598" s="9"/>
      <c r="F598" s="3" t="s">
        <v>73</v>
      </c>
      <c r="G598" s="3" t="s">
        <v>78</v>
      </c>
      <c r="L598">
        <v>20</v>
      </c>
      <c r="M598" t="s">
        <v>73</v>
      </c>
    </row>
    <row r="599" spans="1:13" x14ac:dyDescent="0.25">
      <c r="A599" s="12">
        <v>2</v>
      </c>
      <c r="B599" s="9" t="s">
        <v>597</v>
      </c>
      <c r="C599" s="9" t="s">
        <v>922</v>
      </c>
      <c r="D599" s="9" t="s">
        <v>935</v>
      </c>
      <c r="F599" s="3" t="s">
        <v>73</v>
      </c>
      <c r="G599" s="3" t="s">
        <v>78</v>
      </c>
      <c r="L599">
        <v>64</v>
      </c>
      <c r="M599" t="s">
        <v>73</v>
      </c>
    </row>
    <row r="600" spans="1:13" x14ac:dyDescent="0.25">
      <c r="A600" s="12">
        <v>2</v>
      </c>
      <c r="B600" s="9" t="s">
        <v>598</v>
      </c>
      <c r="C600" s="9" t="s">
        <v>830</v>
      </c>
      <c r="D600" s="9" t="s">
        <v>1221</v>
      </c>
      <c r="F600" s="3" t="s">
        <v>74</v>
      </c>
      <c r="G600" s="3" t="s">
        <v>76</v>
      </c>
      <c r="L600">
        <v>42</v>
      </c>
      <c r="M600" t="s">
        <v>74</v>
      </c>
    </row>
    <row r="601" spans="1:13" x14ac:dyDescent="0.25">
      <c r="A601" s="12">
        <v>2</v>
      </c>
      <c r="B601" s="9" t="s">
        <v>590</v>
      </c>
      <c r="C601" s="9" t="s">
        <v>1222</v>
      </c>
      <c r="D601" s="9" t="s">
        <v>1223</v>
      </c>
      <c r="F601" s="3" t="s">
        <v>73</v>
      </c>
      <c r="G601" s="3" t="s">
        <v>78</v>
      </c>
      <c r="L601">
        <v>43</v>
      </c>
      <c r="M601" t="s">
        <v>73</v>
      </c>
    </row>
    <row r="602" spans="1:13" x14ac:dyDescent="0.25">
      <c r="A602" s="12">
        <v>2</v>
      </c>
      <c r="B602" s="8" t="s">
        <v>599</v>
      </c>
      <c r="C602" s="8" t="s">
        <v>1131</v>
      </c>
      <c r="D602" s="8" t="s">
        <v>980</v>
      </c>
      <c r="F602" s="3" t="s">
        <v>73</v>
      </c>
      <c r="G602" s="3" t="s">
        <v>78</v>
      </c>
      <c r="L602">
        <v>54</v>
      </c>
      <c r="M602" t="s">
        <v>73</v>
      </c>
    </row>
    <row r="603" spans="1:13" x14ac:dyDescent="0.25">
      <c r="A603" s="12">
        <v>2</v>
      </c>
      <c r="B603" s="8" t="s">
        <v>302</v>
      </c>
      <c r="C603" s="8" t="s">
        <v>935</v>
      </c>
      <c r="D603" s="8" t="s">
        <v>832</v>
      </c>
      <c r="F603" s="3" t="s">
        <v>74</v>
      </c>
      <c r="G603" s="3" t="s">
        <v>76</v>
      </c>
      <c r="L603">
        <v>57</v>
      </c>
      <c r="M603" t="s">
        <v>74</v>
      </c>
    </row>
    <row r="604" spans="1:13" x14ac:dyDescent="0.25">
      <c r="A604" s="12">
        <v>2</v>
      </c>
      <c r="B604" s="8" t="s">
        <v>402</v>
      </c>
      <c r="C604" s="8" t="s">
        <v>1135</v>
      </c>
      <c r="D604" s="8" t="s">
        <v>1224</v>
      </c>
      <c r="F604" s="3" t="s">
        <v>73</v>
      </c>
      <c r="G604" s="3" t="s">
        <v>78</v>
      </c>
      <c r="L604">
        <v>49</v>
      </c>
      <c r="M604" t="s">
        <v>73</v>
      </c>
    </row>
    <row r="605" spans="1:13" x14ac:dyDescent="0.25">
      <c r="A605" s="12">
        <v>2</v>
      </c>
      <c r="B605" s="8" t="s">
        <v>600</v>
      </c>
      <c r="C605" s="8" t="s">
        <v>1225</v>
      </c>
      <c r="D605" s="8" t="s">
        <v>1054</v>
      </c>
      <c r="F605" s="3" t="s">
        <v>74</v>
      </c>
      <c r="G605" s="3" t="s">
        <v>76</v>
      </c>
      <c r="L605">
        <v>61</v>
      </c>
      <c r="M605" t="s">
        <v>74</v>
      </c>
    </row>
    <row r="606" spans="1:13" x14ac:dyDescent="0.25">
      <c r="A606" s="12">
        <v>2</v>
      </c>
      <c r="B606" s="9" t="s">
        <v>601</v>
      </c>
      <c r="C606" s="9" t="s">
        <v>1016</v>
      </c>
      <c r="D606" s="9" t="s">
        <v>838</v>
      </c>
      <c r="F606" s="3" t="s">
        <v>73</v>
      </c>
      <c r="G606" s="3" t="s">
        <v>78</v>
      </c>
      <c r="L606">
        <v>58</v>
      </c>
      <c r="M606" t="s">
        <v>73</v>
      </c>
    </row>
    <row r="607" spans="1:13" x14ac:dyDescent="0.25">
      <c r="A607" s="12">
        <v>2</v>
      </c>
      <c r="B607" s="9" t="s">
        <v>277</v>
      </c>
      <c r="C607" s="9" t="s">
        <v>1226</v>
      </c>
      <c r="D607" s="9" t="s">
        <v>856</v>
      </c>
      <c r="F607" s="3" t="s">
        <v>73</v>
      </c>
      <c r="G607" s="3" t="s">
        <v>78</v>
      </c>
      <c r="L607">
        <v>36</v>
      </c>
      <c r="M607" t="s">
        <v>73</v>
      </c>
    </row>
    <row r="608" spans="1:13" x14ac:dyDescent="0.25">
      <c r="A608" s="12">
        <v>2</v>
      </c>
      <c r="B608" s="9" t="s">
        <v>312</v>
      </c>
      <c r="C608" s="9" t="s">
        <v>1113</v>
      </c>
      <c r="D608" s="9" t="s">
        <v>1227</v>
      </c>
      <c r="F608" s="3" t="s">
        <v>73</v>
      </c>
      <c r="G608" s="3" t="s">
        <v>78</v>
      </c>
      <c r="L608">
        <v>34</v>
      </c>
      <c r="M608" t="s">
        <v>73</v>
      </c>
    </row>
    <row r="609" spans="1:13" x14ac:dyDescent="0.25">
      <c r="A609" s="12">
        <v>2</v>
      </c>
      <c r="B609" s="9" t="s">
        <v>602</v>
      </c>
      <c r="C609" s="9" t="s">
        <v>1113</v>
      </c>
      <c r="D609" s="9" t="s">
        <v>1227</v>
      </c>
      <c r="F609" s="3" t="s">
        <v>73</v>
      </c>
      <c r="G609" s="3" t="s">
        <v>78</v>
      </c>
      <c r="L609">
        <v>38</v>
      </c>
      <c r="M609" t="s">
        <v>73</v>
      </c>
    </row>
    <row r="610" spans="1:13" x14ac:dyDescent="0.25">
      <c r="A610" s="12">
        <v>2</v>
      </c>
      <c r="B610" s="9" t="s">
        <v>603</v>
      </c>
      <c r="C610" s="9" t="s">
        <v>868</v>
      </c>
      <c r="D610" s="9" t="s">
        <v>831</v>
      </c>
      <c r="F610" s="3" t="s">
        <v>73</v>
      </c>
      <c r="G610" s="3" t="s">
        <v>78</v>
      </c>
      <c r="L610">
        <v>61</v>
      </c>
      <c r="M610" t="s">
        <v>73</v>
      </c>
    </row>
    <row r="611" spans="1:13" x14ac:dyDescent="0.25">
      <c r="A611" s="12">
        <v>2</v>
      </c>
      <c r="B611" s="8" t="s">
        <v>604</v>
      </c>
      <c r="C611" s="8" t="s">
        <v>868</v>
      </c>
      <c r="D611" s="8" t="s">
        <v>831</v>
      </c>
      <c r="F611" s="3" t="s">
        <v>74</v>
      </c>
      <c r="G611" s="3" t="s">
        <v>76</v>
      </c>
      <c r="L611">
        <v>28</v>
      </c>
      <c r="M611" t="s">
        <v>74</v>
      </c>
    </row>
    <row r="612" spans="1:13" x14ac:dyDescent="0.25">
      <c r="A612" s="12">
        <v>2</v>
      </c>
      <c r="B612" s="9" t="s">
        <v>605</v>
      </c>
      <c r="C612" s="9" t="s">
        <v>972</v>
      </c>
      <c r="D612" s="9" t="s">
        <v>1111</v>
      </c>
      <c r="F612" s="3" t="s">
        <v>73</v>
      </c>
      <c r="G612" s="3" t="s">
        <v>78</v>
      </c>
      <c r="L612">
        <v>31</v>
      </c>
      <c r="M612" t="s">
        <v>73</v>
      </c>
    </row>
    <row r="613" spans="1:13" x14ac:dyDescent="0.25">
      <c r="A613" s="12">
        <v>2</v>
      </c>
      <c r="B613" s="8" t="s">
        <v>606</v>
      </c>
      <c r="C613" s="8" t="s">
        <v>1228</v>
      </c>
      <c r="D613" s="8" t="s">
        <v>882</v>
      </c>
      <c r="F613" s="3" t="s">
        <v>73</v>
      </c>
      <c r="G613" s="3" t="s">
        <v>78</v>
      </c>
      <c r="L613">
        <v>57</v>
      </c>
      <c r="M613" t="s">
        <v>73</v>
      </c>
    </row>
    <row r="614" spans="1:13" x14ac:dyDescent="0.25">
      <c r="A614" s="12">
        <v>2</v>
      </c>
      <c r="B614" s="9" t="s">
        <v>607</v>
      </c>
      <c r="C614" s="9" t="s">
        <v>1229</v>
      </c>
      <c r="D614" s="9" t="s">
        <v>826</v>
      </c>
      <c r="F614" s="3" t="s">
        <v>74</v>
      </c>
      <c r="G614" s="3" t="s">
        <v>76</v>
      </c>
      <c r="L614">
        <v>29</v>
      </c>
      <c r="M614" t="s">
        <v>74</v>
      </c>
    </row>
    <row r="615" spans="1:13" x14ac:dyDescent="0.25">
      <c r="A615" s="12">
        <v>2</v>
      </c>
      <c r="B615" s="9" t="s">
        <v>608</v>
      </c>
      <c r="C615" s="9" t="s">
        <v>1230</v>
      </c>
      <c r="D615" s="9" t="s">
        <v>1231</v>
      </c>
      <c r="F615" s="3" t="s">
        <v>73</v>
      </c>
      <c r="G615" s="3" t="s">
        <v>78</v>
      </c>
      <c r="L615">
        <v>38</v>
      </c>
      <c r="M615" t="s">
        <v>73</v>
      </c>
    </row>
    <row r="616" spans="1:13" x14ac:dyDescent="0.25">
      <c r="A616" s="12">
        <v>2</v>
      </c>
      <c r="B616" s="10" t="s">
        <v>327</v>
      </c>
      <c r="C616" s="10" t="s">
        <v>1232</v>
      </c>
      <c r="D616" s="10" t="s">
        <v>1233</v>
      </c>
      <c r="F616" s="3" t="s">
        <v>73</v>
      </c>
      <c r="G616" s="3" t="s">
        <v>78</v>
      </c>
      <c r="L616">
        <v>31</v>
      </c>
      <c r="M616" t="s">
        <v>73</v>
      </c>
    </row>
    <row r="617" spans="1:13" x14ac:dyDescent="0.25">
      <c r="A617" s="12">
        <v>2</v>
      </c>
      <c r="B617" s="9" t="s">
        <v>609</v>
      </c>
      <c r="C617" s="9" t="s">
        <v>889</v>
      </c>
      <c r="D617" s="9" t="s">
        <v>1126</v>
      </c>
      <c r="F617" s="3" t="s">
        <v>73</v>
      </c>
      <c r="G617" s="3" t="s">
        <v>78</v>
      </c>
      <c r="L617">
        <v>44</v>
      </c>
      <c r="M617" t="s">
        <v>73</v>
      </c>
    </row>
    <row r="618" spans="1:13" x14ac:dyDescent="0.25">
      <c r="A618" s="12">
        <v>2</v>
      </c>
      <c r="B618" s="9" t="s">
        <v>282</v>
      </c>
      <c r="C618" s="9" t="s">
        <v>1234</v>
      </c>
      <c r="D618" s="9" t="s">
        <v>1235</v>
      </c>
      <c r="F618" s="3" t="s">
        <v>73</v>
      </c>
      <c r="G618" s="3" t="s">
        <v>78</v>
      </c>
      <c r="L618">
        <v>53</v>
      </c>
      <c r="M618" t="s">
        <v>73</v>
      </c>
    </row>
    <row r="619" spans="1:13" x14ac:dyDescent="0.25">
      <c r="A619" s="12">
        <v>2</v>
      </c>
      <c r="B619" s="9" t="s">
        <v>479</v>
      </c>
      <c r="C619" s="9" t="s">
        <v>931</v>
      </c>
      <c r="D619" s="9" t="s">
        <v>998</v>
      </c>
      <c r="F619" s="3" t="s">
        <v>73</v>
      </c>
      <c r="G619" s="3" t="s">
        <v>78</v>
      </c>
      <c r="L619">
        <v>35</v>
      </c>
      <c r="M619" t="s">
        <v>73</v>
      </c>
    </row>
    <row r="620" spans="1:13" x14ac:dyDescent="0.25">
      <c r="A620" s="12">
        <v>2</v>
      </c>
      <c r="B620" s="8" t="s">
        <v>610</v>
      </c>
      <c r="C620" s="8" t="s">
        <v>1009</v>
      </c>
      <c r="D620" s="8" t="s">
        <v>830</v>
      </c>
      <c r="F620" s="3" t="s">
        <v>74</v>
      </c>
      <c r="G620" s="3" t="s">
        <v>76</v>
      </c>
      <c r="L620">
        <v>6</v>
      </c>
      <c r="M620" t="s">
        <v>74</v>
      </c>
    </row>
    <row r="621" spans="1:13" x14ac:dyDescent="0.25">
      <c r="A621" s="12">
        <v>2</v>
      </c>
      <c r="B621" s="9" t="s">
        <v>611</v>
      </c>
      <c r="C621" s="9" t="s">
        <v>1236</v>
      </c>
      <c r="D621" s="9" t="s">
        <v>1237</v>
      </c>
      <c r="F621" s="3" t="s">
        <v>73</v>
      </c>
      <c r="G621" s="3" t="s">
        <v>78</v>
      </c>
      <c r="L621">
        <v>31</v>
      </c>
      <c r="M621" t="s">
        <v>73</v>
      </c>
    </row>
    <row r="622" spans="1:13" x14ac:dyDescent="0.25">
      <c r="A622" s="12">
        <v>2</v>
      </c>
      <c r="B622" s="8" t="s">
        <v>612</v>
      </c>
      <c r="C622" s="8" t="s">
        <v>1238</v>
      </c>
      <c r="D622" s="8" t="s">
        <v>1083</v>
      </c>
      <c r="F622" s="3" t="s">
        <v>73</v>
      </c>
      <c r="G622" s="3" t="s">
        <v>78</v>
      </c>
      <c r="L622">
        <v>60</v>
      </c>
      <c r="M622" t="s">
        <v>73</v>
      </c>
    </row>
    <row r="623" spans="1:13" x14ac:dyDescent="0.25">
      <c r="A623" s="12">
        <v>2</v>
      </c>
      <c r="B623" s="9" t="s">
        <v>371</v>
      </c>
      <c r="C623" s="9" t="s">
        <v>1215</v>
      </c>
      <c r="D623" s="9" t="s">
        <v>872</v>
      </c>
      <c r="F623" s="3" t="s">
        <v>73</v>
      </c>
      <c r="G623" s="3" t="s">
        <v>78</v>
      </c>
      <c r="L623">
        <v>60</v>
      </c>
      <c r="M623" t="s">
        <v>73</v>
      </c>
    </row>
    <row r="624" spans="1:13" x14ac:dyDescent="0.25">
      <c r="A624" s="12">
        <v>2</v>
      </c>
      <c r="B624" s="8" t="s">
        <v>613</v>
      </c>
      <c r="C624" s="8" t="s">
        <v>863</v>
      </c>
      <c r="D624" s="8" t="s">
        <v>1047</v>
      </c>
      <c r="F624" s="3" t="s">
        <v>73</v>
      </c>
      <c r="G624" s="3" t="s">
        <v>78</v>
      </c>
      <c r="L624">
        <v>62</v>
      </c>
      <c r="M624" t="s">
        <v>73</v>
      </c>
    </row>
    <row r="625" spans="1:13" x14ac:dyDescent="0.25">
      <c r="A625" s="12">
        <v>2</v>
      </c>
      <c r="B625" s="8" t="s">
        <v>614</v>
      </c>
      <c r="C625" s="8" t="s">
        <v>396</v>
      </c>
      <c r="D625" s="8" t="s">
        <v>935</v>
      </c>
      <c r="F625" s="3" t="s">
        <v>73</v>
      </c>
      <c r="G625" s="3" t="s">
        <v>78</v>
      </c>
      <c r="L625">
        <v>66</v>
      </c>
      <c r="M625" t="s">
        <v>73</v>
      </c>
    </row>
    <row r="626" spans="1:13" x14ac:dyDescent="0.25">
      <c r="A626" s="12">
        <v>2</v>
      </c>
      <c r="B626" s="9" t="s">
        <v>533</v>
      </c>
      <c r="C626" s="9" t="s">
        <v>852</v>
      </c>
      <c r="D626" s="9" t="s">
        <v>887</v>
      </c>
      <c r="F626" s="3" t="s">
        <v>73</v>
      </c>
      <c r="G626" s="3" t="s">
        <v>78</v>
      </c>
      <c r="L626">
        <v>28</v>
      </c>
      <c r="M626" t="s">
        <v>73</v>
      </c>
    </row>
    <row r="627" spans="1:13" x14ac:dyDescent="0.25">
      <c r="A627" s="12">
        <v>2</v>
      </c>
      <c r="B627" s="9" t="s">
        <v>615</v>
      </c>
      <c r="C627" s="9" t="s">
        <v>1196</v>
      </c>
      <c r="D627" s="9" t="s">
        <v>830</v>
      </c>
      <c r="F627" s="3" t="s">
        <v>73</v>
      </c>
      <c r="G627" s="3" t="s">
        <v>78</v>
      </c>
      <c r="L627">
        <v>67</v>
      </c>
      <c r="M627" t="s">
        <v>73</v>
      </c>
    </row>
    <row r="628" spans="1:13" x14ac:dyDescent="0.25">
      <c r="A628" s="12">
        <v>2</v>
      </c>
      <c r="B628" s="9" t="s">
        <v>616</v>
      </c>
      <c r="C628" s="9" t="s">
        <v>934</v>
      </c>
      <c r="D628" s="9" t="s">
        <v>1067</v>
      </c>
      <c r="F628" s="3" t="s">
        <v>73</v>
      </c>
      <c r="G628" s="3" t="s">
        <v>78</v>
      </c>
      <c r="L628">
        <v>53</v>
      </c>
      <c r="M628" t="s">
        <v>73</v>
      </c>
    </row>
    <row r="629" spans="1:13" x14ac:dyDescent="0.25">
      <c r="A629" s="12">
        <v>2</v>
      </c>
      <c r="B629" s="9" t="s">
        <v>617</v>
      </c>
      <c r="C629" s="9" t="s">
        <v>934</v>
      </c>
      <c r="D629" s="9" t="s">
        <v>1216</v>
      </c>
      <c r="F629" s="3" t="s">
        <v>73</v>
      </c>
      <c r="G629" s="3" t="s">
        <v>78</v>
      </c>
      <c r="L629">
        <v>45</v>
      </c>
      <c r="M629" t="s">
        <v>73</v>
      </c>
    </row>
    <row r="630" spans="1:13" x14ac:dyDescent="0.25">
      <c r="A630" s="12">
        <v>2</v>
      </c>
      <c r="B630" s="9" t="s">
        <v>618</v>
      </c>
      <c r="C630" s="9" t="s">
        <v>1239</v>
      </c>
      <c r="D630" s="9" t="s">
        <v>830</v>
      </c>
      <c r="F630" s="3" t="s">
        <v>73</v>
      </c>
      <c r="G630" s="3" t="s">
        <v>78</v>
      </c>
      <c r="L630">
        <v>75</v>
      </c>
      <c r="M630" t="s">
        <v>73</v>
      </c>
    </row>
    <row r="631" spans="1:13" x14ac:dyDescent="0.25">
      <c r="A631" s="12">
        <v>2</v>
      </c>
      <c r="B631" s="9" t="s">
        <v>298</v>
      </c>
      <c r="C631" s="9" t="s">
        <v>1166</v>
      </c>
      <c r="D631" s="9" t="s">
        <v>928</v>
      </c>
      <c r="F631" s="3" t="s">
        <v>73</v>
      </c>
      <c r="G631" s="3" t="s">
        <v>78</v>
      </c>
      <c r="L631">
        <v>40</v>
      </c>
      <c r="M631" t="s">
        <v>73</v>
      </c>
    </row>
    <row r="632" spans="1:13" x14ac:dyDescent="0.25">
      <c r="A632" s="12">
        <v>2</v>
      </c>
      <c r="B632" s="9" t="s">
        <v>299</v>
      </c>
      <c r="C632" s="9" t="s">
        <v>1135</v>
      </c>
      <c r="D632" s="9" t="s">
        <v>840</v>
      </c>
      <c r="F632" s="3" t="s">
        <v>73</v>
      </c>
      <c r="G632" s="3" t="s">
        <v>78</v>
      </c>
      <c r="L632">
        <v>19</v>
      </c>
      <c r="M632" t="s">
        <v>73</v>
      </c>
    </row>
    <row r="633" spans="1:13" x14ac:dyDescent="0.25">
      <c r="A633" s="12">
        <v>2</v>
      </c>
      <c r="B633" s="9" t="s">
        <v>619</v>
      </c>
      <c r="C633" s="9" t="s">
        <v>1135</v>
      </c>
      <c r="D633" s="9" t="s">
        <v>934</v>
      </c>
      <c r="F633" s="3" t="s">
        <v>73</v>
      </c>
      <c r="G633" s="3" t="s">
        <v>78</v>
      </c>
      <c r="L633">
        <v>35</v>
      </c>
      <c r="M633" t="s">
        <v>73</v>
      </c>
    </row>
    <row r="634" spans="1:13" x14ac:dyDescent="0.25">
      <c r="A634" s="12">
        <v>2</v>
      </c>
      <c r="B634" s="9" t="s">
        <v>620</v>
      </c>
      <c r="C634" s="9" t="s">
        <v>876</v>
      </c>
      <c r="D634" s="9" t="s">
        <v>844</v>
      </c>
      <c r="F634" s="3" t="s">
        <v>73</v>
      </c>
      <c r="G634" s="3" t="s">
        <v>78</v>
      </c>
      <c r="L634">
        <v>70</v>
      </c>
      <c r="M634" t="s">
        <v>73</v>
      </c>
    </row>
    <row r="635" spans="1:13" x14ac:dyDescent="0.25">
      <c r="A635" s="12">
        <v>2</v>
      </c>
      <c r="B635" s="9" t="s">
        <v>429</v>
      </c>
      <c r="C635" s="9" t="s">
        <v>836</v>
      </c>
      <c r="D635" s="9" t="s">
        <v>1054</v>
      </c>
      <c r="F635" s="3" t="s">
        <v>73</v>
      </c>
      <c r="G635" s="3" t="s">
        <v>78</v>
      </c>
      <c r="L635">
        <v>43</v>
      </c>
      <c r="M635" t="s">
        <v>73</v>
      </c>
    </row>
    <row r="636" spans="1:13" x14ac:dyDescent="0.25">
      <c r="A636" s="12">
        <v>2</v>
      </c>
      <c r="B636" s="9" t="s">
        <v>621</v>
      </c>
      <c r="C636" s="9" t="s">
        <v>836</v>
      </c>
      <c r="D636" s="9" t="s">
        <v>1240</v>
      </c>
      <c r="F636" s="3" t="s">
        <v>73</v>
      </c>
      <c r="G636" s="3" t="s">
        <v>78</v>
      </c>
      <c r="L636">
        <v>41</v>
      </c>
      <c r="M636" t="s">
        <v>73</v>
      </c>
    </row>
    <row r="637" spans="1:13" x14ac:dyDescent="0.25">
      <c r="A637" s="12">
        <v>2</v>
      </c>
      <c r="B637" s="8" t="s">
        <v>622</v>
      </c>
      <c r="C637" s="8" t="s">
        <v>838</v>
      </c>
      <c r="D637" s="8" t="s">
        <v>1042</v>
      </c>
      <c r="F637" s="3" t="s">
        <v>73</v>
      </c>
      <c r="G637" s="3" t="s">
        <v>78</v>
      </c>
      <c r="L637">
        <v>19</v>
      </c>
      <c r="M637" t="s">
        <v>73</v>
      </c>
    </row>
    <row r="638" spans="1:13" x14ac:dyDescent="0.25">
      <c r="A638" s="12">
        <v>2</v>
      </c>
      <c r="B638" s="8" t="s">
        <v>623</v>
      </c>
      <c r="C638" s="8" t="s">
        <v>838</v>
      </c>
      <c r="D638" s="8" t="s">
        <v>1241</v>
      </c>
      <c r="F638" s="3" t="s">
        <v>74</v>
      </c>
      <c r="G638" s="3" t="s">
        <v>76</v>
      </c>
      <c r="L638">
        <v>52</v>
      </c>
      <c r="M638" t="s">
        <v>74</v>
      </c>
    </row>
    <row r="639" spans="1:13" x14ac:dyDescent="0.25">
      <c r="A639" s="12">
        <v>2</v>
      </c>
      <c r="B639" s="9" t="s">
        <v>624</v>
      </c>
      <c r="C639" s="9" t="s">
        <v>1242</v>
      </c>
      <c r="D639" s="9" t="s">
        <v>132</v>
      </c>
      <c r="F639" s="3" t="s">
        <v>73</v>
      </c>
      <c r="G639" s="3" t="s">
        <v>78</v>
      </c>
      <c r="L639">
        <v>21</v>
      </c>
      <c r="M639" t="s">
        <v>73</v>
      </c>
    </row>
    <row r="640" spans="1:13" x14ac:dyDescent="0.25">
      <c r="A640" s="12">
        <v>2</v>
      </c>
      <c r="B640" s="9" t="s">
        <v>625</v>
      </c>
      <c r="C640" s="9" t="s">
        <v>832</v>
      </c>
      <c r="D640" s="9" t="s">
        <v>1199</v>
      </c>
      <c r="F640" s="3" t="s">
        <v>73</v>
      </c>
      <c r="G640" s="3" t="s">
        <v>78</v>
      </c>
      <c r="L640">
        <v>65</v>
      </c>
      <c r="M640" t="s">
        <v>73</v>
      </c>
    </row>
    <row r="641" spans="1:13" x14ac:dyDescent="0.25">
      <c r="A641" s="12">
        <v>2</v>
      </c>
      <c r="B641" s="9" t="s">
        <v>109</v>
      </c>
      <c r="C641" s="9" t="s">
        <v>856</v>
      </c>
      <c r="D641" s="9" t="s">
        <v>1243</v>
      </c>
      <c r="F641" s="3" t="s">
        <v>73</v>
      </c>
      <c r="G641" s="3" t="s">
        <v>78</v>
      </c>
      <c r="L641">
        <v>40</v>
      </c>
      <c r="M641" t="s">
        <v>73</v>
      </c>
    </row>
    <row r="642" spans="1:13" x14ac:dyDescent="0.25">
      <c r="A642" s="12">
        <v>2</v>
      </c>
      <c r="B642" s="9" t="s">
        <v>626</v>
      </c>
      <c r="C642" s="9" t="s">
        <v>856</v>
      </c>
      <c r="D642" s="9" t="s">
        <v>972</v>
      </c>
      <c r="F642" s="3" t="s">
        <v>73</v>
      </c>
      <c r="G642" s="3" t="s">
        <v>78</v>
      </c>
      <c r="L642">
        <v>37</v>
      </c>
      <c r="M642" t="s">
        <v>73</v>
      </c>
    </row>
    <row r="643" spans="1:13" x14ac:dyDescent="0.25">
      <c r="A643" s="12">
        <v>2</v>
      </c>
      <c r="B643" s="9" t="s">
        <v>627</v>
      </c>
      <c r="C643" s="9" t="s">
        <v>1104</v>
      </c>
      <c r="D643" s="9" t="s">
        <v>838</v>
      </c>
      <c r="F643" s="3" t="s">
        <v>73</v>
      </c>
      <c r="G643" s="3" t="s">
        <v>78</v>
      </c>
      <c r="L643">
        <v>38</v>
      </c>
      <c r="M643" t="s">
        <v>73</v>
      </c>
    </row>
    <row r="644" spans="1:13" x14ac:dyDescent="0.25">
      <c r="A644" s="12">
        <v>2</v>
      </c>
      <c r="B644" s="9" t="s">
        <v>628</v>
      </c>
      <c r="C644" s="9" t="s">
        <v>875</v>
      </c>
      <c r="D644" s="9" t="s">
        <v>1244</v>
      </c>
      <c r="F644" s="3" t="s">
        <v>73</v>
      </c>
      <c r="G644" s="3" t="s">
        <v>78</v>
      </c>
      <c r="L644">
        <v>39</v>
      </c>
      <c r="M644" t="s">
        <v>73</v>
      </c>
    </row>
    <row r="645" spans="1:13" x14ac:dyDescent="0.25">
      <c r="A645" s="12">
        <v>2</v>
      </c>
      <c r="B645" s="9" t="s">
        <v>629</v>
      </c>
      <c r="C645" s="9" t="s">
        <v>875</v>
      </c>
      <c r="D645" s="9" t="s">
        <v>1244</v>
      </c>
      <c r="F645" s="3" t="s">
        <v>73</v>
      </c>
      <c r="G645" s="3" t="s">
        <v>78</v>
      </c>
      <c r="L645">
        <v>60</v>
      </c>
      <c r="M645" t="s">
        <v>73</v>
      </c>
    </row>
    <row r="646" spans="1:13" x14ac:dyDescent="0.25">
      <c r="A646" s="12">
        <v>2</v>
      </c>
      <c r="B646" s="8" t="s">
        <v>318</v>
      </c>
      <c r="C646" s="8" t="s">
        <v>875</v>
      </c>
      <c r="D646" s="8" t="s">
        <v>1245</v>
      </c>
      <c r="F646" s="3" t="s">
        <v>74</v>
      </c>
      <c r="G646" s="3" t="s">
        <v>76</v>
      </c>
      <c r="L646">
        <v>32</v>
      </c>
      <c r="M646" t="s">
        <v>74</v>
      </c>
    </row>
    <row r="647" spans="1:13" x14ac:dyDescent="0.25">
      <c r="A647" s="12">
        <v>2</v>
      </c>
      <c r="B647" s="9" t="s">
        <v>630</v>
      </c>
      <c r="C647" s="9" t="s">
        <v>1246</v>
      </c>
      <c r="D647" s="9" t="s">
        <v>1247</v>
      </c>
      <c r="F647" s="3" t="s">
        <v>73</v>
      </c>
      <c r="G647" s="3" t="s">
        <v>78</v>
      </c>
      <c r="L647">
        <v>57</v>
      </c>
      <c r="M647" t="s">
        <v>73</v>
      </c>
    </row>
    <row r="648" spans="1:13" x14ac:dyDescent="0.25">
      <c r="A648" s="12">
        <v>2</v>
      </c>
      <c r="B648" s="9" t="s">
        <v>411</v>
      </c>
      <c r="C648" s="9" t="s">
        <v>849</v>
      </c>
      <c r="D648" s="9" t="s">
        <v>825</v>
      </c>
      <c r="F648" s="3" t="s">
        <v>73</v>
      </c>
      <c r="G648" s="3" t="s">
        <v>78</v>
      </c>
      <c r="L648">
        <v>59</v>
      </c>
      <c r="M648" t="s">
        <v>73</v>
      </c>
    </row>
    <row r="649" spans="1:13" x14ac:dyDescent="0.25">
      <c r="A649" s="12">
        <v>2</v>
      </c>
      <c r="B649" s="10" t="s">
        <v>617</v>
      </c>
      <c r="C649" s="10" t="s">
        <v>849</v>
      </c>
      <c r="D649" s="10" t="s">
        <v>830</v>
      </c>
      <c r="F649" s="3" t="s">
        <v>73</v>
      </c>
      <c r="G649" s="3" t="s">
        <v>78</v>
      </c>
      <c r="L649">
        <v>54</v>
      </c>
      <c r="M649" t="s">
        <v>73</v>
      </c>
    </row>
    <row r="650" spans="1:13" x14ac:dyDescent="0.25">
      <c r="A650" s="12">
        <v>2</v>
      </c>
      <c r="B650" s="8" t="s">
        <v>365</v>
      </c>
      <c r="C650" s="8" t="s">
        <v>1248</v>
      </c>
      <c r="D650" s="8" t="s">
        <v>897</v>
      </c>
      <c r="F650" s="3" t="s">
        <v>73</v>
      </c>
      <c r="G650" s="3" t="s">
        <v>78</v>
      </c>
      <c r="L650">
        <v>64</v>
      </c>
      <c r="M650" t="s">
        <v>73</v>
      </c>
    </row>
    <row r="651" spans="1:13" x14ac:dyDescent="0.25">
      <c r="A651" s="12">
        <v>2</v>
      </c>
      <c r="B651" s="9" t="s">
        <v>464</v>
      </c>
      <c r="C651" s="9" t="s">
        <v>826</v>
      </c>
      <c r="D651" s="9" t="s">
        <v>1006</v>
      </c>
      <c r="F651" s="3" t="s">
        <v>73</v>
      </c>
      <c r="G651" s="3" t="s">
        <v>78</v>
      </c>
      <c r="L651">
        <v>23</v>
      </c>
      <c r="M651" t="s">
        <v>73</v>
      </c>
    </row>
    <row r="652" spans="1:13" x14ac:dyDescent="0.25">
      <c r="A652" s="12">
        <v>2</v>
      </c>
      <c r="B652" s="8" t="s">
        <v>631</v>
      </c>
      <c r="C652" s="8" t="s">
        <v>895</v>
      </c>
      <c r="D652" s="8" t="s">
        <v>875</v>
      </c>
      <c r="F652" s="3" t="s">
        <v>73</v>
      </c>
      <c r="G652" s="3" t="s">
        <v>78</v>
      </c>
      <c r="L652">
        <v>33</v>
      </c>
      <c r="M652" t="s">
        <v>73</v>
      </c>
    </row>
    <row r="653" spans="1:13" x14ac:dyDescent="0.25">
      <c r="A653" s="12">
        <v>2</v>
      </c>
      <c r="B653" s="9" t="s">
        <v>632</v>
      </c>
      <c r="C653" s="9" t="s">
        <v>840</v>
      </c>
      <c r="D653" s="9" t="s">
        <v>844</v>
      </c>
      <c r="F653" s="3" t="s">
        <v>73</v>
      </c>
      <c r="G653" s="3" t="s">
        <v>78</v>
      </c>
      <c r="L653">
        <v>21</v>
      </c>
      <c r="M653" t="s">
        <v>73</v>
      </c>
    </row>
    <row r="654" spans="1:13" x14ac:dyDescent="0.25">
      <c r="A654" s="12">
        <v>2</v>
      </c>
      <c r="B654" s="9" t="s">
        <v>633</v>
      </c>
      <c r="C654" s="9" t="s">
        <v>840</v>
      </c>
      <c r="D654" s="9" t="s">
        <v>1249</v>
      </c>
      <c r="F654" s="3" t="s">
        <v>73</v>
      </c>
      <c r="G654" s="3" t="s">
        <v>78</v>
      </c>
      <c r="L654">
        <v>42</v>
      </c>
      <c r="M654" t="s">
        <v>73</v>
      </c>
    </row>
    <row r="655" spans="1:13" x14ac:dyDescent="0.25">
      <c r="A655" s="12">
        <v>2</v>
      </c>
      <c r="B655" s="9" t="s">
        <v>634</v>
      </c>
      <c r="C655" s="9" t="s">
        <v>840</v>
      </c>
      <c r="D655" s="9" t="s">
        <v>836</v>
      </c>
      <c r="F655" s="3" t="s">
        <v>73</v>
      </c>
      <c r="G655" s="3" t="s">
        <v>78</v>
      </c>
      <c r="L655">
        <v>38</v>
      </c>
      <c r="M655" t="s">
        <v>73</v>
      </c>
    </row>
    <row r="656" spans="1:13" x14ac:dyDescent="0.25">
      <c r="A656" s="12">
        <v>2</v>
      </c>
      <c r="B656" s="9" t="s">
        <v>339</v>
      </c>
      <c r="C656" s="9" t="s">
        <v>966</v>
      </c>
      <c r="D656" s="9" t="s">
        <v>950</v>
      </c>
      <c r="F656" s="3" t="s">
        <v>73</v>
      </c>
      <c r="G656" s="3" t="s">
        <v>78</v>
      </c>
      <c r="L656">
        <v>33</v>
      </c>
      <c r="M656" t="s">
        <v>73</v>
      </c>
    </row>
    <row r="657" spans="1:13" x14ac:dyDescent="0.25">
      <c r="A657" s="12">
        <v>2</v>
      </c>
      <c r="B657" s="10" t="s">
        <v>635</v>
      </c>
      <c r="C657" s="10" t="s">
        <v>840</v>
      </c>
      <c r="D657" s="10" t="s">
        <v>1173</v>
      </c>
      <c r="F657" s="3" t="s">
        <v>73</v>
      </c>
      <c r="G657" s="3" t="s">
        <v>78</v>
      </c>
      <c r="L657">
        <v>32</v>
      </c>
      <c r="M657" t="s">
        <v>73</v>
      </c>
    </row>
    <row r="658" spans="1:13" x14ac:dyDescent="0.25">
      <c r="A658" s="12">
        <v>2</v>
      </c>
      <c r="B658" s="8" t="s">
        <v>636</v>
      </c>
      <c r="C658" s="8" t="s">
        <v>1250</v>
      </c>
      <c r="D658" s="8" t="s">
        <v>1251</v>
      </c>
      <c r="F658" s="3" t="s">
        <v>73</v>
      </c>
      <c r="G658" s="3" t="s">
        <v>78</v>
      </c>
      <c r="L658">
        <v>36</v>
      </c>
      <c r="M658" t="s">
        <v>73</v>
      </c>
    </row>
    <row r="659" spans="1:13" x14ac:dyDescent="0.25">
      <c r="A659" s="12">
        <v>2</v>
      </c>
      <c r="B659" s="9" t="s">
        <v>482</v>
      </c>
      <c r="C659" s="9" t="s">
        <v>915</v>
      </c>
      <c r="D659" s="9" t="s">
        <v>856</v>
      </c>
      <c r="F659" s="3" t="s">
        <v>73</v>
      </c>
      <c r="G659" s="3" t="s">
        <v>78</v>
      </c>
      <c r="L659">
        <v>34</v>
      </c>
      <c r="M659" t="s">
        <v>73</v>
      </c>
    </row>
    <row r="660" spans="1:13" x14ac:dyDescent="0.25">
      <c r="A660" s="12">
        <v>2</v>
      </c>
      <c r="B660" s="9" t="s">
        <v>637</v>
      </c>
      <c r="C660" s="9" t="s">
        <v>915</v>
      </c>
      <c r="D660" s="9" t="s">
        <v>856</v>
      </c>
      <c r="F660" s="3" t="s">
        <v>73</v>
      </c>
      <c r="G660" s="3" t="s">
        <v>78</v>
      </c>
      <c r="L660">
        <v>27</v>
      </c>
      <c r="M660" t="s">
        <v>73</v>
      </c>
    </row>
    <row r="661" spans="1:13" x14ac:dyDescent="0.25">
      <c r="A661" s="12">
        <v>2</v>
      </c>
      <c r="B661" s="8" t="s">
        <v>638</v>
      </c>
      <c r="C661" s="8" t="s">
        <v>857</v>
      </c>
      <c r="D661" s="8" t="s">
        <v>857</v>
      </c>
      <c r="F661" s="3" t="s">
        <v>73</v>
      </c>
      <c r="G661" s="3" t="s">
        <v>78</v>
      </c>
      <c r="L661">
        <v>42</v>
      </c>
      <c r="M661" t="s">
        <v>73</v>
      </c>
    </row>
    <row r="662" spans="1:13" x14ac:dyDescent="0.25">
      <c r="A662" s="12">
        <v>2</v>
      </c>
      <c r="B662" s="9" t="s">
        <v>639</v>
      </c>
      <c r="C662" s="9" t="s">
        <v>870</v>
      </c>
      <c r="D662" s="9" t="s">
        <v>1172</v>
      </c>
      <c r="F662" s="3" t="s">
        <v>73</v>
      </c>
      <c r="G662" s="3" t="s">
        <v>78</v>
      </c>
      <c r="L662">
        <v>51</v>
      </c>
      <c r="M662" t="s">
        <v>73</v>
      </c>
    </row>
    <row r="663" spans="1:13" x14ac:dyDescent="0.25">
      <c r="A663" s="12">
        <v>2</v>
      </c>
      <c r="B663" s="9" t="s">
        <v>640</v>
      </c>
      <c r="C663" s="9" t="s">
        <v>870</v>
      </c>
      <c r="D663" s="9" t="s">
        <v>1009</v>
      </c>
      <c r="F663" s="3" t="s">
        <v>73</v>
      </c>
      <c r="G663" s="3" t="s">
        <v>78</v>
      </c>
      <c r="L663">
        <v>42</v>
      </c>
      <c r="M663" t="s">
        <v>73</v>
      </c>
    </row>
    <row r="664" spans="1:13" x14ac:dyDescent="0.25">
      <c r="A664" s="12">
        <v>2</v>
      </c>
      <c r="B664" s="8" t="s">
        <v>641</v>
      </c>
      <c r="C664" s="8" t="s">
        <v>870</v>
      </c>
      <c r="D664" s="8" t="s">
        <v>1231</v>
      </c>
      <c r="F664" s="3" t="s">
        <v>73</v>
      </c>
      <c r="G664" s="3" t="s">
        <v>78</v>
      </c>
      <c r="L664">
        <v>20</v>
      </c>
      <c r="M664" t="s">
        <v>73</v>
      </c>
    </row>
    <row r="665" spans="1:13" x14ac:dyDescent="0.25">
      <c r="A665" s="12">
        <v>2</v>
      </c>
      <c r="B665" s="9" t="s">
        <v>642</v>
      </c>
      <c r="C665" s="9" t="s">
        <v>1152</v>
      </c>
      <c r="D665" s="9" t="s">
        <v>868</v>
      </c>
      <c r="F665" s="3" t="s">
        <v>73</v>
      </c>
      <c r="G665" s="3" t="s">
        <v>78</v>
      </c>
      <c r="L665">
        <v>22</v>
      </c>
      <c r="M665" t="s">
        <v>73</v>
      </c>
    </row>
    <row r="666" spans="1:13" x14ac:dyDescent="0.25">
      <c r="A666" s="12">
        <v>2</v>
      </c>
      <c r="B666" s="9" t="s">
        <v>643</v>
      </c>
      <c r="C666" s="9" t="s">
        <v>1152</v>
      </c>
      <c r="D666" s="9" t="s">
        <v>868</v>
      </c>
      <c r="F666" s="3" t="s">
        <v>73</v>
      </c>
      <c r="G666" s="3" t="s">
        <v>78</v>
      </c>
      <c r="L666">
        <v>58</v>
      </c>
      <c r="M666" t="s">
        <v>73</v>
      </c>
    </row>
    <row r="667" spans="1:13" x14ac:dyDescent="0.25">
      <c r="A667" s="12">
        <v>2</v>
      </c>
      <c r="B667" s="9" t="s">
        <v>644</v>
      </c>
      <c r="C667" s="9" t="s">
        <v>891</v>
      </c>
      <c r="D667" s="9" t="s">
        <v>1252</v>
      </c>
      <c r="F667" s="3" t="s">
        <v>73</v>
      </c>
      <c r="G667" s="3" t="s">
        <v>78</v>
      </c>
      <c r="L667">
        <v>19</v>
      </c>
      <c r="M667" t="s">
        <v>73</v>
      </c>
    </row>
    <row r="668" spans="1:13" x14ac:dyDescent="0.25">
      <c r="A668" s="12">
        <v>2</v>
      </c>
      <c r="B668" s="9" t="s">
        <v>645</v>
      </c>
      <c r="C668" s="9" t="s">
        <v>1253</v>
      </c>
      <c r="D668" s="9" t="s">
        <v>915</v>
      </c>
      <c r="F668" s="3" t="s">
        <v>73</v>
      </c>
      <c r="G668" s="3" t="s">
        <v>78</v>
      </c>
      <c r="L668">
        <v>35</v>
      </c>
      <c r="M668" t="s">
        <v>73</v>
      </c>
    </row>
    <row r="669" spans="1:13" x14ac:dyDescent="0.25">
      <c r="A669" s="12">
        <v>2</v>
      </c>
      <c r="B669" s="9" t="s">
        <v>646</v>
      </c>
      <c r="C669" s="9" t="s">
        <v>912</v>
      </c>
      <c r="D669" s="9" t="s">
        <v>971</v>
      </c>
      <c r="F669" s="3" t="s">
        <v>73</v>
      </c>
      <c r="G669" s="3" t="s">
        <v>78</v>
      </c>
      <c r="L669">
        <v>60</v>
      </c>
      <c r="M669" t="s">
        <v>73</v>
      </c>
    </row>
    <row r="670" spans="1:13" x14ac:dyDescent="0.25">
      <c r="A670" s="12">
        <v>2</v>
      </c>
      <c r="B670" s="9" t="s">
        <v>647</v>
      </c>
      <c r="C670" s="9" t="s">
        <v>912</v>
      </c>
      <c r="D670" s="9" t="s">
        <v>1254</v>
      </c>
      <c r="F670" s="3" t="s">
        <v>73</v>
      </c>
      <c r="G670" s="3" t="s">
        <v>78</v>
      </c>
      <c r="L670">
        <v>39</v>
      </c>
      <c r="M670" t="s">
        <v>73</v>
      </c>
    </row>
    <row r="671" spans="1:13" x14ac:dyDescent="0.25">
      <c r="A671" s="12">
        <v>2</v>
      </c>
      <c r="B671" s="9" t="s">
        <v>648</v>
      </c>
      <c r="C671" s="9" t="s">
        <v>902</v>
      </c>
      <c r="D671" s="9" t="s">
        <v>838</v>
      </c>
      <c r="F671" s="3" t="s">
        <v>73</v>
      </c>
      <c r="G671" s="3" t="s">
        <v>78</v>
      </c>
      <c r="L671">
        <v>41</v>
      </c>
      <c r="M671" t="s">
        <v>73</v>
      </c>
    </row>
    <row r="672" spans="1:13" x14ac:dyDescent="0.25">
      <c r="A672" s="12">
        <v>2</v>
      </c>
      <c r="B672" s="9" t="s">
        <v>368</v>
      </c>
      <c r="C672" s="9" t="s">
        <v>1255</v>
      </c>
      <c r="D672" s="9" t="s">
        <v>972</v>
      </c>
      <c r="F672" s="3" t="s">
        <v>73</v>
      </c>
      <c r="G672" s="3" t="s">
        <v>78</v>
      </c>
      <c r="L672">
        <v>42</v>
      </c>
      <c r="M672" t="s">
        <v>73</v>
      </c>
    </row>
    <row r="673" spans="1:13" x14ac:dyDescent="0.25">
      <c r="A673" s="12">
        <v>2</v>
      </c>
      <c r="B673" s="9" t="s">
        <v>649</v>
      </c>
      <c r="C673" s="9" t="s">
        <v>898</v>
      </c>
      <c r="D673" s="9" t="s">
        <v>859</v>
      </c>
      <c r="F673" s="3" t="s">
        <v>73</v>
      </c>
      <c r="G673" s="3" t="s">
        <v>78</v>
      </c>
      <c r="L673">
        <v>33</v>
      </c>
      <c r="M673" t="s">
        <v>73</v>
      </c>
    </row>
    <row r="674" spans="1:13" x14ac:dyDescent="0.25">
      <c r="A674" s="12">
        <v>2</v>
      </c>
      <c r="B674" s="9" t="s">
        <v>650</v>
      </c>
      <c r="C674" s="9" t="s">
        <v>1256</v>
      </c>
      <c r="D674" s="9" t="s">
        <v>1000</v>
      </c>
      <c r="F674" s="3" t="s">
        <v>74</v>
      </c>
      <c r="G674" s="3" t="s">
        <v>76</v>
      </c>
      <c r="L674">
        <v>28</v>
      </c>
      <c r="M674" t="s">
        <v>74</v>
      </c>
    </row>
    <row r="675" spans="1:13" x14ac:dyDescent="0.25">
      <c r="A675" s="12">
        <v>2</v>
      </c>
      <c r="B675" s="9" t="s">
        <v>651</v>
      </c>
      <c r="C675" s="9" t="s">
        <v>844</v>
      </c>
      <c r="D675" s="9" t="s">
        <v>886</v>
      </c>
      <c r="F675" s="3" t="s">
        <v>73</v>
      </c>
      <c r="G675" s="3" t="s">
        <v>78</v>
      </c>
      <c r="L675">
        <v>46</v>
      </c>
      <c r="M675" t="s">
        <v>73</v>
      </c>
    </row>
    <row r="676" spans="1:13" x14ac:dyDescent="0.25">
      <c r="A676" s="12">
        <v>2</v>
      </c>
      <c r="B676" s="9" t="s">
        <v>652</v>
      </c>
      <c r="C676" s="9" t="s">
        <v>844</v>
      </c>
      <c r="D676" s="9" t="s">
        <v>396</v>
      </c>
      <c r="F676" s="3" t="s">
        <v>73</v>
      </c>
      <c r="G676" s="3" t="s">
        <v>78</v>
      </c>
      <c r="L676">
        <v>56</v>
      </c>
      <c r="M676" t="s">
        <v>73</v>
      </c>
    </row>
    <row r="677" spans="1:13" x14ac:dyDescent="0.25">
      <c r="A677" s="12">
        <v>2</v>
      </c>
      <c r="B677" s="9" t="s">
        <v>653</v>
      </c>
      <c r="C677" s="9" t="s">
        <v>1257</v>
      </c>
      <c r="D677" s="9" t="s">
        <v>859</v>
      </c>
      <c r="F677" s="3" t="s">
        <v>73</v>
      </c>
      <c r="G677" s="3" t="s">
        <v>78</v>
      </c>
      <c r="L677">
        <v>56</v>
      </c>
      <c r="M677" t="s">
        <v>73</v>
      </c>
    </row>
    <row r="678" spans="1:13" x14ac:dyDescent="0.25">
      <c r="A678" s="12">
        <v>2</v>
      </c>
      <c r="B678" s="9" t="s">
        <v>608</v>
      </c>
      <c r="C678" s="9" t="s">
        <v>887</v>
      </c>
      <c r="D678" s="9" t="s">
        <v>835</v>
      </c>
      <c r="F678" s="3" t="s">
        <v>73</v>
      </c>
      <c r="G678" s="3" t="s">
        <v>78</v>
      </c>
      <c r="L678">
        <v>57</v>
      </c>
      <c r="M678" t="s">
        <v>73</v>
      </c>
    </row>
    <row r="679" spans="1:13" x14ac:dyDescent="0.25">
      <c r="A679" s="12">
        <v>2</v>
      </c>
      <c r="B679" s="9" t="s">
        <v>654</v>
      </c>
      <c r="C679" s="9" t="s">
        <v>1206</v>
      </c>
      <c r="D679" s="9" t="s">
        <v>875</v>
      </c>
      <c r="F679" s="3" t="s">
        <v>73</v>
      </c>
      <c r="G679" s="3" t="s">
        <v>78</v>
      </c>
      <c r="L679">
        <v>58</v>
      </c>
      <c r="M679" t="s">
        <v>73</v>
      </c>
    </row>
    <row r="680" spans="1:13" x14ac:dyDescent="0.25">
      <c r="A680" s="12">
        <v>2</v>
      </c>
      <c r="B680" s="9" t="s">
        <v>655</v>
      </c>
      <c r="C680" s="9" t="s">
        <v>830</v>
      </c>
      <c r="D680" s="9" t="s">
        <v>1148</v>
      </c>
      <c r="F680" s="3" t="s">
        <v>73</v>
      </c>
      <c r="G680" s="3" t="s">
        <v>78</v>
      </c>
      <c r="L680">
        <v>38</v>
      </c>
      <c r="M680" t="s">
        <v>73</v>
      </c>
    </row>
    <row r="681" spans="1:13" x14ac:dyDescent="0.25">
      <c r="A681" s="12">
        <v>2</v>
      </c>
      <c r="B681" s="9" t="s">
        <v>656</v>
      </c>
      <c r="C681" s="9" t="s">
        <v>830</v>
      </c>
      <c r="D681" s="9" t="s">
        <v>878</v>
      </c>
      <c r="F681" s="3" t="s">
        <v>73</v>
      </c>
      <c r="G681" s="3" t="s">
        <v>78</v>
      </c>
      <c r="L681">
        <v>62</v>
      </c>
      <c r="M681" t="s">
        <v>73</v>
      </c>
    </row>
    <row r="682" spans="1:13" x14ac:dyDescent="0.25">
      <c r="A682" s="12">
        <v>2</v>
      </c>
      <c r="B682" s="9" t="s">
        <v>556</v>
      </c>
      <c r="C682" s="9" t="s">
        <v>830</v>
      </c>
      <c r="D682" s="9" t="s">
        <v>1047</v>
      </c>
      <c r="F682" s="3" t="s">
        <v>74</v>
      </c>
      <c r="G682" s="3" t="s">
        <v>76</v>
      </c>
      <c r="L682">
        <v>58</v>
      </c>
      <c r="M682" t="s">
        <v>74</v>
      </c>
    </row>
    <row r="683" spans="1:13" x14ac:dyDescent="0.25">
      <c r="A683" s="12">
        <v>2</v>
      </c>
      <c r="B683" s="8" t="s">
        <v>533</v>
      </c>
      <c r="C683" s="8" t="s">
        <v>830</v>
      </c>
      <c r="D683" s="8" t="s">
        <v>996</v>
      </c>
      <c r="F683" s="3" t="s">
        <v>73</v>
      </c>
      <c r="G683" s="3" t="s">
        <v>78</v>
      </c>
      <c r="L683">
        <v>28</v>
      </c>
      <c r="M683" t="s">
        <v>73</v>
      </c>
    </row>
    <row r="684" spans="1:13" x14ac:dyDescent="0.25">
      <c r="A684" s="12">
        <v>2</v>
      </c>
      <c r="B684" s="9" t="s">
        <v>618</v>
      </c>
      <c r="C684" s="9" t="s">
        <v>1237</v>
      </c>
      <c r="D684" s="9" t="s">
        <v>1239</v>
      </c>
      <c r="F684" s="3" t="s">
        <v>73</v>
      </c>
      <c r="G684" s="3" t="s">
        <v>78</v>
      </c>
      <c r="L684">
        <v>19</v>
      </c>
      <c r="M684" t="s">
        <v>73</v>
      </c>
    </row>
    <row r="685" spans="1:13" x14ac:dyDescent="0.25">
      <c r="A685" s="12">
        <v>2</v>
      </c>
      <c r="B685" s="8" t="s">
        <v>657</v>
      </c>
      <c r="C685" s="8" t="s">
        <v>890</v>
      </c>
      <c r="D685" s="8" t="s">
        <v>1258</v>
      </c>
      <c r="F685" s="3" t="s">
        <v>73</v>
      </c>
      <c r="G685" s="3" t="s">
        <v>78</v>
      </c>
      <c r="L685">
        <v>64</v>
      </c>
      <c r="M685" t="s">
        <v>73</v>
      </c>
    </row>
    <row r="686" spans="1:13" x14ac:dyDescent="0.25">
      <c r="A686" s="12">
        <v>2</v>
      </c>
      <c r="B686" s="9" t="s">
        <v>658</v>
      </c>
      <c r="C686" s="9" t="s">
        <v>884</v>
      </c>
      <c r="D686" s="9" t="s">
        <v>1259</v>
      </c>
      <c r="F686" s="3" t="s">
        <v>73</v>
      </c>
      <c r="G686" s="3" t="s">
        <v>78</v>
      </c>
      <c r="L686">
        <v>65</v>
      </c>
      <c r="M686" t="s">
        <v>73</v>
      </c>
    </row>
    <row r="687" spans="1:13" x14ac:dyDescent="0.25">
      <c r="A687" s="12">
        <v>2</v>
      </c>
      <c r="B687" s="9" t="s">
        <v>659</v>
      </c>
      <c r="C687" s="9" t="s">
        <v>1260</v>
      </c>
      <c r="D687" s="9" t="s">
        <v>826</v>
      </c>
      <c r="F687" s="3" t="s">
        <v>74</v>
      </c>
      <c r="G687" s="3" t="s">
        <v>76</v>
      </c>
      <c r="L687">
        <v>40</v>
      </c>
      <c r="M687" t="s">
        <v>74</v>
      </c>
    </row>
    <row r="688" spans="1:13" x14ac:dyDescent="0.25">
      <c r="A688" s="12">
        <v>2</v>
      </c>
      <c r="B688" s="9" t="s">
        <v>660</v>
      </c>
      <c r="C688" s="9" t="s">
        <v>1126</v>
      </c>
      <c r="D688" s="9" t="s">
        <v>1074</v>
      </c>
      <c r="F688" s="3" t="s">
        <v>73</v>
      </c>
      <c r="G688" s="3" t="s">
        <v>78</v>
      </c>
      <c r="L688">
        <v>44</v>
      </c>
      <c r="M688" t="s">
        <v>73</v>
      </c>
    </row>
    <row r="689" spans="1:13" x14ac:dyDescent="0.25">
      <c r="A689" s="12">
        <v>2</v>
      </c>
      <c r="B689" s="10" t="s">
        <v>560</v>
      </c>
      <c r="C689" s="10" t="s">
        <v>1261</v>
      </c>
      <c r="D689" s="10" t="s">
        <v>1262</v>
      </c>
      <c r="F689" s="3" t="s">
        <v>73</v>
      </c>
      <c r="G689" s="3" t="s">
        <v>78</v>
      </c>
      <c r="L689">
        <v>40</v>
      </c>
      <c r="M689" t="s">
        <v>73</v>
      </c>
    </row>
    <row r="690" spans="1:13" x14ac:dyDescent="0.25">
      <c r="A690" s="12">
        <v>2</v>
      </c>
      <c r="B690" s="9" t="s">
        <v>661</v>
      </c>
      <c r="C690" s="9" t="s">
        <v>1263</v>
      </c>
      <c r="D690" s="9" t="s">
        <v>826</v>
      </c>
      <c r="F690" s="3" t="s">
        <v>73</v>
      </c>
      <c r="G690" s="3" t="s">
        <v>78</v>
      </c>
      <c r="L690">
        <v>36</v>
      </c>
      <c r="M690" t="s">
        <v>73</v>
      </c>
    </row>
    <row r="691" spans="1:13" x14ac:dyDescent="0.25">
      <c r="A691" s="12">
        <v>2</v>
      </c>
      <c r="B691" s="9" t="s">
        <v>662</v>
      </c>
      <c r="C691" s="9" t="s">
        <v>882</v>
      </c>
      <c r="D691" s="9" t="s">
        <v>951</v>
      </c>
      <c r="F691" s="3" t="s">
        <v>73</v>
      </c>
      <c r="G691" s="3" t="s">
        <v>78</v>
      </c>
      <c r="L691">
        <v>30</v>
      </c>
      <c r="M691" t="s">
        <v>73</v>
      </c>
    </row>
    <row r="692" spans="1:13" x14ac:dyDescent="0.25">
      <c r="A692" s="12">
        <v>2</v>
      </c>
      <c r="B692" s="9" t="s">
        <v>663</v>
      </c>
      <c r="C692" s="9" t="s">
        <v>882</v>
      </c>
      <c r="D692" s="9" t="s">
        <v>829</v>
      </c>
      <c r="F692" s="3" t="s">
        <v>73</v>
      </c>
      <c r="G692" s="3" t="s">
        <v>78</v>
      </c>
      <c r="L692">
        <v>43</v>
      </c>
      <c r="M692" t="s">
        <v>73</v>
      </c>
    </row>
    <row r="693" spans="1:13" x14ac:dyDescent="0.25">
      <c r="A693" s="12">
        <v>2</v>
      </c>
      <c r="B693" s="9" t="s">
        <v>99</v>
      </c>
      <c r="C693" s="9" t="s">
        <v>882</v>
      </c>
      <c r="D693" s="9" t="s">
        <v>1264</v>
      </c>
      <c r="F693" s="3" t="s">
        <v>73</v>
      </c>
      <c r="G693" s="3" t="s">
        <v>78</v>
      </c>
      <c r="L693">
        <v>28</v>
      </c>
      <c r="M693" t="s">
        <v>73</v>
      </c>
    </row>
    <row r="694" spans="1:13" x14ac:dyDescent="0.25">
      <c r="A694" s="12">
        <v>2</v>
      </c>
      <c r="B694" s="9" t="s">
        <v>664</v>
      </c>
      <c r="C694" s="9" t="s">
        <v>882</v>
      </c>
      <c r="D694" s="9" t="s">
        <v>829</v>
      </c>
      <c r="F694" s="3" t="s">
        <v>73</v>
      </c>
      <c r="G694" s="3" t="s">
        <v>78</v>
      </c>
      <c r="L694">
        <v>64</v>
      </c>
      <c r="M694" t="s">
        <v>73</v>
      </c>
    </row>
    <row r="695" spans="1:13" x14ac:dyDescent="0.25">
      <c r="A695" s="12">
        <v>2</v>
      </c>
      <c r="B695" s="9" t="s">
        <v>506</v>
      </c>
      <c r="C695" s="9" t="s">
        <v>882</v>
      </c>
      <c r="D695" s="9" t="s">
        <v>832</v>
      </c>
      <c r="F695" s="3" t="s">
        <v>73</v>
      </c>
      <c r="G695" s="3" t="s">
        <v>78</v>
      </c>
      <c r="L695">
        <v>29</v>
      </c>
      <c r="M695" t="s">
        <v>73</v>
      </c>
    </row>
    <row r="696" spans="1:13" x14ac:dyDescent="0.25">
      <c r="A696" s="12">
        <v>2</v>
      </c>
      <c r="B696" s="8" t="s">
        <v>213</v>
      </c>
      <c r="C696" s="8" t="s">
        <v>841</v>
      </c>
      <c r="D696" s="8" t="s">
        <v>1265</v>
      </c>
      <c r="F696" s="3" t="s">
        <v>74</v>
      </c>
      <c r="G696" s="3" t="s">
        <v>76</v>
      </c>
      <c r="L696">
        <v>45</v>
      </c>
      <c r="M696" t="s">
        <v>74</v>
      </c>
    </row>
    <row r="697" spans="1:13" x14ac:dyDescent="0.25">
      <c r="A697" s="12">
        <v>2</v>
      </c>
      <c r="B697" s="9" t="s">
        <v>599</v>
      </c>
      <c r="C697" s="9" t="s">
        <v>870</v>
      </c>
      <c r="D697" s="9" t="s">
        <v>1266</v>
      </c>
      <c r="F697" s="3" t="s">
        <v>73</v>
      </c>
      <c r="G697" s="3" t="s">
        <v>78</v>
      </c>
      <c r="L697">
        <v>27</v>
      </c>
      <c r="M697" t="s">
        <v>73</v>
      </c>
    </row>
    <row r="698" spans="1:13" x14ac:dyDescent="0.25">
      <c r="A698" s="12">
        <v>2</v>
      </c>
      <c r="B698" s="9" t="s">
        <v>665</v>
      </c>
      <c r="C698" s="9" t="s">
        <v>970</v>
      </c>
      <c r="D698" s="9" t="s">
        <v>1267</v>
      </c>
      <c r="F698" s="3" t="s">
        <v>73</v>
      </c>
      <c r="G698" s="3" t="s">
        <v>78</v>
      </c>
      <c r="L698">
        <v>76</v>
      </c>
      <c r="M698" t="s">
        <v>73</v>
      </c>
    </row>
    <row r="699" spans="1:13" x14ac:dyDescent="0.25">
      <c r="A699" s="12">
        <v>2</v>
      </c>
      <c r="B699" s="9" t="s">
        <v>666</v>
      </c>
      <c r="C699" s="9" t="s">
        <v>1199</v>
      </c>
      <c r="D699" s="9" t="s">
        <v>840</v>
      </c>
      <c r="F699" s="3" t="s">
        <v>73</v>
      </c>
      <c r="G699" s="3" t="s">
        <v>78</v>
      </c>
      <c r="L699">
        <v>27</v>
      </c>
      <c r="M699" t="s">
        <v>73</v>
      </c>
    </row>
    <row r="700" spans="1:13" x14ac:dyDescent="0.25">
      <c r="A700" s="12">
        <v>2</v>
      </c>
      <c r="B700" s="9" t="s">
        <v>667</v>
      </c>
      <c r="C700" s="9" t="s">
        <v>1268</v>
      </c>
      <c r="D700" s="9" t="s">
        <v>1043</v>
      </c>
      <c r="F700" s="3" t="s">
        <v>73</v>
      </c>
      <c r="G700" s="3" t="s">
        <v>78</v>
      </c>
      <c r="L700">
        <v>50</v>
      </c>
      <c r="M700" t="s">
        <v>73</v>
      </c>
    </row>
    <row r="701" spans="1:13" x14ac:dyDescent="0.25">
      <c r="A701" s="12">
        <v>2</v>
      </c>
      <c r="B701" s="9" t="s">
        <v>368</v>
      </c>
      <c r="C701" s="9" t="s">
        <v>829</v>
      </c>
      <c r="D701" s="9" t="s">
        <v>844</v>
      </c>
      <c r="F701" s="3" t="s">
        <v>73</v>
      </c>
      <c r="G701" s="3" t="s">
        <v>78</v>
      </c>
      <c r="L701">
        <v>56</v>
      </c>
      <c r="M701" t="s">
        <v>73</v>
      </c>
    </row>
    <row r="702" spans="1:13" x14ac:dyDescent="0.25">
      <c r="A702" s="12">
        <v>2</v>
      </c>
      <c r="B702" s="8" t="s">
        <v>337</v>
      </c>
      <c r="C702" s="8" t="s">
        <v>843</v>
      </c>
      <c r="D702" s="8" t="s">
        <v>844</v>
      </c>
      <c r="F702" s="3" t="s">
        <v>73</v>
      </c>
      <c r="G702" s="3" t="s">
        <v>78</v>
      </c>
      <c r="L702">
        <v>51</v>
      </c>
      <c r="M702" t="s">
        <v>73</v>
      </c>
    </row>
    <row r="703" spans="1:13" x14ac:dyDescent="0.25">
      <c r="A703" s="12">
        <v>2</v>
      </c>
      <c r="B703" s="9" t="s">
        <v>668</v>
      </c>
      <c r="C703" s="9" t="s">
        <v>1219</v>
      </c>
      <c r="D703" s="9" t="s">
        <v>1269</v>
      </c>
      <c r="F703" s="3" t="s">
        <v>73</v>
      </c>
      <c r="G703" s="3" t="s">
        <v>78</v>
      </c>
      <c r="L703">
        <v>68</v>
      </c>
      <c r="M703" t="s">
        <v>73</v>
      </c>
    </row>
    <row r="704" spans="1:13" x14ac:dyDescent="0.25">
      <c r="A704" s="12">
        <v>2</v>
      </c>
      <c r="B704" s="8" t="s">
        <v>299</v>
      </c>
      <c r="C704" s="8" t="s">
        <v>1083</v>
      </c>
      <c r="D704" s="8" t="s">
        <v>838</v>
      </c>
      <c r="F704" s="3" t="s">
        <v>73</v>
      </c>
      <c r="G704" s="3" t="s">
        <v>78</v>
      </c>
      <c r="L704">
        <v>36</v>
      </c>
      <c r="M704" t="s">
        <v>73</v>
      </c>
    </row>
    <row r="705" spans="1:13" x14ac:dyDescent="0.25">
      <c r="A705" s="12">
        <v>2</v>
      </c>
      <c r="B705" s="9" t="s">
        <v>669</v>
      </c>
      <c r="C705" s="9" t="s">
        <v>886</v>
      </c>
      <c r="D705" s="9" t="s">
        <v>1126</v>
      </c>
      <c r="F705" s="3" t="s">
        <v>73</v>
      </c>
      <c r="G705" s="3" t="s">
        <v>78</v>
      </c>
      <c r="L705">
        <v>60</v>
      </c>
      <c r="M705" t="s">
        <v>73</v>
      </c>
    </row>
    <row r="706" spans="1:13" x14ac:dyDescent="0.25">
      <c r="A706" s="12">
        <v>2</v>
      </c>
      <c r="B706" s="8" t="s">
        <v>670</v>
      </c>
      <c r="C706" s="8" t="s">
        <v>965</v>
      </c>
      <c r="D706" s="8" t="s">
        <v>970</v>
      </c>
      <c r="F706" s="3" t="s">
        <v>73</v>
      </c>
      <c r="G706" s="3" t="s">
        <v>78</v>
      </c>
      <c r="L706">
        <v>82</v>
      </c>
      <c r="M706" t="s">
        <v>73</v>
      </c>
    </row>
    <row r="707" spans="1:13" x14ac:dyDescent="0.25">
      <c r="A707" s="12">
        <v>2</v>
      </c>
      <c r="B707" s="9" t="s">
        <v>465</v>
      </c>
      <c r="C707" s="9" t="s">
        <v>965</v>
      </c>
      <c r="D707" s="9" t="s">
        <v>1044</v>
      </c>
      <c r="F707" s="3" t="s">
        <v>73</v>
      </c>
      <c r="G707" s="3" t="s">
        <v>78</v>
      </c>
      <c r="L707">
        <v>64</v>
      </c>
      <c r="M707" t="s">
        <v>73</v>
      </c>
    </row>
    <row r="708" spans="1:13" x14ac:dyDescent="0.25">
      <c r="A708" s="12">
        <v>2</v>
      </c>
      <c r="B708" s="9" t="s">
        <v>671</v>
      </c>
      <c r="C708" s="9" t="s">
        <v>1080</v>
      </c>
      <c r="D708" s="9" t="s">
        <v>1270</v>
      </c>
      <c r="F708" s="3" t="s">
        <v>74</v>
      </c>
      <c r="G708" s="3" t="s">
        <v>76</v>
      </c>
      <c r="L708">
        <v>56</v>
      </c>
      <c r="M708" t="s">
        <v>74</v>
      </c>
    </row>
    <row r="709" spans="1:13" x14ac:dyDescent="0.25">
      <c r="A709" s="12">
        <v>2</v>
      </c>
      <c r="B709" s="8" t="s">
        <v>672</v>
      </c>
      <c r="C709" s="8" t="s">
        <v>1080</v>
      </c>
      <c r="D709" s="8" t="s">
        <v>975</v>
      </c>
      <c r="F709" s="3" t="s">
        <v>73</v>
      </c>
      <c r="G709" s="3" t="s">
        <v>78</v>
      </c>
      <c r="L709">
        <v>23</v>
      </c>
      <c r="M709" t="s">
        <v>73</v>
      </c>
    </row>
    <row r="710" spans="1:13" x14ac:dyDescent="0.25">
      <c r="A710" s="12">
        <v>2</v>
      </c>
      <c r="B710" s="8" t="s">
        <v>673</v>
      </c>
      <c r="C710" s="8" t="s">
        <v>1271</v>
      </c>
      <c r="D710" s="8" t="s">
        <v>996</v>
      </c>
      <c r="F710" s="3" t="s">
        <v>73</v>
      </c>
      <c r="G710" s="3" t="s">
        <v>78</v>
      </c>
      <c r="L710">
        <v>62</v>
      </c>
      <c r="M710" t="s">
        <v>73</v>
      </c>
    </row>
    <row r="711" spans="1:13" x14ac:dyDescent="0.25">
      <c r="A711" s="12">
        <v>2</v>
      </c>
      <c r="B711" s="8" t="s">
        <v>674</v>
      </c>
      <c r="C711" s="8" t="s">
        <v>918</v>
      </c>
      <c r="D711" s="8" t="s">
        <v>971</v>
      </c>
      <c r="F711" s="3" t="s">
        <v>73</v>
      </c>
      <c r="G711" s="3" t="s">
        <v>78</v>
      </c>
      <c r="L711">
        <v>30</v>
      </c>
      <c r="M711" t="s">
        <v>73</v>
      </c>
    </row>
    <row r="712" spans="1:13" x14ac:dyDescent="0.25">
      <c r="A712" s="12">
        <v>2</v>
      </c>
      <c r="B712" s="10" t="s">
        <v>234</v>
      </c>
      <c r="C712" s="10" t="s">
        <v>941</v>
      </c>
      <c r="D712" s="10" t="s">
        <v>844</v>
      </c>
      <c r="F712" s="3" t="s">
        <v>74</v>
      </c>
      <c r="G712" s="3" t="s">
        <v>76</v>
      </c>
      <c r="L712">
        <v>55</v>
      </c>
      <c r="M712" t="s">
        <v>74</v>
      </c>
    </row>
    <row r="713" spans="1:13" x14ac:dyDescent="0.25">
      <c r="A713" s="12">
        <v>2</v>
      </c>
      <c r="B713" s="9" t="s">
        <v>299</v>
      </c>
      <c r="C713" s="9" t="s">
        <v>892</v>
      </c>
      <c r="D713" s="9" t="s">
        <v>973</v>
      </c>
      <c r="F713" s="3" t="s">
        <v>73</v>
      </c>
      <c r="G713" s="3" t="s">
        <v>78</v>
      </c>
      <c r="L713">
        <v>26</v>
      </c>
      <c r="M713" t="s">
        <v>73</v>
      </c>
    </row>
    <row r="714" spans="1:13" x14ac:dyDescent="0.25">
      <c r="A714" s="12">
        <v>2</v>
      </c>
      <c r="B714" s="9" t="s">
        <v>675</v>
      </c>
      <c r="C714" s="9" t="s">
        <v>1272</v>
      </c>
      <c r="D714" s="9" t="s">
        <v>831</v>
      </c>
      <c r="F714" s="3" t="s">
        <v>73</v>
      </c>
      <c r="G714" s="3" t="s">
        <v>78</v>
      </c>
      <c r="L714">
        <v>26</v>
      </c>
      <c r="M714" t="s">
        <v>73</v>
      </c>
    </row>
    <row r="715" spans="1:13" x14ac:dyDescent="0.25">
      <c r="A715" s="12">
        <v>2</v>
      </c>
      <c r="B715" s="9" t="s">
        <v>676</v>
      </c>
      <c r="C715" s="9" t="s">
        <v>1155</v>
      </c>
      <c r="D715" s="9" t="s">
        <v>971</v>
      </c>
      <c r="F715" s="3" t="s">
        <v>73</v>
      </c>
      <c r="G715" s="3" t="s">
        <v>78</v>
      </c>
      <c r="L715">
        <v>39</v>
      </c>
      <c r="M715" t="s">
        <v>73</v>
      </c>
    </row>
    <row r="716" spans="1:13" x14ac:dyDescent="0.25">
      <c r="A716" s="12">
        <v>2</v>
      </c>
      <c r="B716" s="9" t="s">
        <v>677</v>
      </c>
      <c r="C716" s="9" t="s">
        <v>1136</v>
      </c>
      <c r="D716" s="9" t="s">
        <v>1034</v>
      </c>
      <c r="F716" s="3" t="s">
        <v>73</v>
      </c>
      <c r="G716" s="3" t="s">
        <v>78</v>
      </c>
      <c r="L716">
        <v>41</v>
      </c>
      <c r="M716" t="s">
        <v>73</v>
      </c>
    </row>
    <row r="717" spans="1:13" x14ac:dyDescent="0.25">
      <c r="A717" s="12">
        <v>2</v>
      </c>
      <c r="B717" s="8" t="s">
        <v>678</v>
      </c>
      <c r="C717" s="8" t="s">
        <v>986</v>
      </c>
      <c r="D717" s="8" t="s">
        <v>1273</v>
      </c>
      <c r="F717" s="3" t="s">
        <v>73</v>
      </c>
      <c r="G717" s="3" t="s">
        <v>78</v>
      </c>
      <c r="L717">
        <v>36</v>
      </c>
      <c r="M717" t="s">
        <v>73</v>
      </c>
    </row>
    <row r="718" spans="1:13" x14ac:dyDescent="0.25">
      <c r="A718" s="12">
        <v>2</v>
      </c>
      <c r="B718" s="9" t="s">
        <v>679</v>
      </c>
      <c r="C718" s="9" t="s">
        <v>827</v>
      </c>
      <c r="D718" s="9" t="s">
        <v>1274</v>
      </c>
      <c r="F718" s="3" t="s">
        <v>73</v>
      </c>
      <c r="G718" s="3" t="s">
        <v>78</v>
      </c>
      <c r="L718">
        <v>57</v>
      </c>
      <c r="M718" t="s">
        <v>73</v>
      </c>
    </row>
    <row r="719" spans="1:13" x14ac:dyDescent="0.25">
      <c r="A719" s="12">
        <v>2</v>
      </c>
      <c r="B719" s="9" t="s">
        <v>299</v>
      </c>
      <c r="C719" s="9" t="s">
        <v>970</v>
      </c>
      <c r="D719" s="9" t="s">
        <v>857</v>
      </c>
      <c r="F719" s="3" t="s">
        <v>73</v>
      </c>
      <c r="G719" s="3" t="s">
        <v>78</v>
      </c>
      <c r="L719">
        <v>59</v>
      </c>
      <c r="M719" t="s">
        <v>73</v>
      </c>
    </row>
    <row r="720" spans="1:13" x14ac:dyDescent="0.25">
      <c r="A720" s="12">
        <v>2</v>
      </c>
      <c r="B720" s="9" t="s">
        <v>402</v>
      </c>
      <c r="C720" s="9" t="s">
        <v>970</v>
      </c>
      <c r="D720" s="9" t="s">
        <v>857</v>
      </c>
      <c r="F720" s="3" t="s">
        <v>73</v>
      </c>
      <c r="G720" s="3" t="s">
        <v>78</v>
      </c>
      <c r="L720">
        <v>57</v>
      </c>
      <c r="M720" t="s">
        <v>73</v>
      </c>
    </row>
    <row r="721" spans="1:13" x14ac:dyDescent="0.25">
      <c r="A721" s="12">
        <v>2</v>
      </c>
      <c r="B721" s="8" t="s">
        <v>680</v>
      </c>
      <c r="C721" s="8" t="s">
        <v>864</v>
      </c>
      <c r="D721" s="8" t="s">
        <v>1104</v>
      </c>
      <c r="F721" s="3" t="s">
        <v>73</v>
      </c>
      <c r="G721" s="3" t="s">
        <v>78</v>
      </c>
      <c r="L721">
        <v>56</v>
      </c>
      <c r="M721" t="s">
        <v>73</v>
      </c>
    </row>
    <row r="722" spans="1:13" x14ac:dyDescent="0.25">
      <c r="A722" s="12">
        <v>2</v>
      </c>
      <c r="B722" s="9" t="s">
        <v>681</v>
      </c>
      <c r="C722" s="9" t="s">
        <v>864</v>
      </c>
      <c r="D722" s="9" t="s">
        <v>968</v>
      </c>
      <c r="F722" s="3" t="s">
        <v>73</v>
      </c>
      <c r="G722" s="3" t="s">
        <v>78</v>
      </c>
      <c r="L722">
        <v>69</v>
      </c>
      <c r="M722" t="s">
        <v>73</v>
      </c>
    </row>
    <row r="723" spans="1:13" x14ac:dyDescent="0.25">
      <c r="A723" s="12">
        <v>2</v>
      </c>
      <c r="B723" s="9" t="s">
        <v>682</v>
      </c>
      <c r="C723" s="9" t="s">
        <v>1034</v>
      </c>
      <c r="D723" s="9" t="s">
        <v>838</v>
      </c>
      <c r="F723" s="3" t="s">
        <v>74</v>
      </c>
      <c r="G723" s="3" t="s">
        <v>76</v>
      </c>
      <c r="L723">
        <v>53</v>
      </c>
      <c r="M723" t="s">
        <v>74</v>
      </c>
    </row>
    <row r="724" spans="1:13" x14ac:dyDescent="0.25">
      <c r="A724" s="12">
        <v>2</v>
      </c>
      <c r="B724" s="9" t="s">
        <v>277</v>
      </c>
      <c r="C724" s="9" t="s">
        <v>1158</v>
      </c>
      <c r="D724" s="9" t="s">
        <v>1009</v>
      </c>
      <c r="F724" s="3" t="s">
        <v>73</v>
      </c>
      <c r="G724" s="3" t="s">
        <v>78</v>
      </c>
      <c r="L724">
        <v>84</v>
      </c>
      <c r="M724" t="s">
        <v>73</v>
      </c>
    </row>
    <row r="725" spans="1:13" x14ac:dyDescent="0.25">
      <c r="A725" s="12">
        <v>2</v>
      </c>
      <c r="B725" s="9" t="s">
        <v>279</v>
      </c>
      <c r="C725" s="9" t="s">
        <v>1016</v>
      </c>
      <c r="D725" s="9" t="s">
        <v>838</v>
      </c>
      <c r="F725" s="3" t="s">
        <v>73</v>
      </c>
      <c r="G725" s="3" t="s">
        <v>78</v>
      </c>
      <c r="L725">
        <v>25</v>
      </c>
      <c r="M725" t="s">
        <v>73</v>
      </c>
    </row>
    <row r="726" spans="1:13" x14ac:dyDescent="0.25">
      <c r="A726" s="12">
        <v>2</v>
      </c>
      <c r="B726" s="9" t="s">
        <v>683</v>
      </c>
      <c r="C726" s="9" t="s">
        <v>1275</v>
      </c>
      <c r="D726" s="9" t="s">
        <v>1264</v>
      </c>
      <c r="F726" s="3" t="s">
        <v>73</v>
      </c>
      <c r="G726" s="3" t="s">
        <v>78</v>
      </c>
      <c r="L726">
        <v>62</v>
      </c>
      <c r="M726" t="s">
        <v>73</v>
      </c>
    </row>
    <row r="727" spans="1:13" x14ac:dyDescent="0.25">
      <c r="A727" s="12">
        <v>2</v>
      </c>
      <c r="B727" s="9" t="s">
        <v>684</v>
      </c>
      <c r="C727" s="9" t="s">
        <v>909</v>
      </c>
      <c r="D727" s="9" t="s">
        <v>996</v>
      </c>
      <c r="F727" s="3" t="s">
        <v>73</v>
      </c>
      <c r="G727" s="3" t="s">
        <v>78</v>
      </c>
      <c r="L727">
        <v>30</v>
      </c>
      <c r="M727" t="s">
        <v>73</v>
      </c>
    </row>
    <row r="728" spans="1:13" x14ac:dyDescent="0.25">
      <c r="A728" s="12">
        <v>2</v>
      </c>
      <c r="B728" s="9" t="s">
        <v>685</v>
      </c>
      <c r="C728" s="9" t="s">
        <v>909</v>
      </c>
      <c r="D728" s="9" t="s">
        <v>974</v>
      </c>
      <c r="F728" s="3" t="s">
        <v>73</v>
      </c>
      <c r="G728" s="3" t="s">
        <v>78</v>
      </c>
      <c r="L728">
        <v>54</v>
      </c>
      <c r="M728" t="s">
        <v>73</v>
      </c>
    </row>
    <row r="729" spans="1:13" x14ac:dyDescent="0.25">
      <c r="A729" s="12">
        <v>2</v>
      </c>
      <c r="B729" s="9" t="s">
        <v>686</v>
      </c>
      <c r="C729" s="9" t="s">
        <v>1276</v>
      </c>
      <c r="D729" s="9" t="s">
        <v>1225</v>
      </c>
      <c r="F729" s="3" t="s">
        <v>73</v>
      </c>
      <c r="G729" s="3" t="s">
        <v>78</v>
      </c>
      <c r="L729">
        <v>67</v>
      </c>
      <c r="M729" t="s">
        <v>73</v>
      </c>
    </row>
    <row r="730" spans="1:13" x14ac:dyDescent="0.25">
      <c r="A730" s="12">
        <v>2</v>
      </c>
      <c r="B730" s="9" t="s">
        <v>687</v>
      </c>
      <c r="C730" s="9" t="s">
        <v>972</v>
      </c>
      <c r="D730" s="9" t="s">
        <v>830</v>
      </c>
      <c r="F730" s="3" t="s">
        <v>73</v>
      </c>
      <c r="G730" s="3" t="s">
        <v>78</v>
      </c>
      <c r="L730">
        <v>35</v>
      </c>
      <c r="M730" t="s">
        <v>73</v>
      </c>
    </row>
    <row r="731" spans="1:13" x14ac:dyDescent="0.25">
      <c r="A731" s="12">
        <v>2</v>
      </c>
      <c r="B731" s="9" t="s">
        <v>688</v>
      </c>
      <c r="C731" s="9" t="s">
        <v>972</v>
      </c>
      <c r="D731" s="9" t="s">
        <v>1142</v>
      </c>
      <c r="F731" s="3" t="s">
        <v>73</v>
      </c>
      <c r="G731" s="3" t="s">
        <v>78</v>
      </c>
      <c r="L731">
        <v>71</v>
      </c>
      <c r="M731" t="s">
        <v>73</v>
      </c>
    </row>
    <row r="732" spans="1:13" x14ac:dyDescent="0.25">
      <c r="A732" s="12">
        <v>2</v>
      </c>
      <c r="B732" s="9" t="s">
        <v>689</v>
      </c>
      <c r="C732" s="9" t="s">
        <v>979</v>
      </c>
      <c r="D732" s="9" t="s">
        <v>826</v>
      </c>
      <c r="F732" s="3" t="s">
        <v>73</v>
      </c>
      <c r="G732" s="3" t="s">
        <v>78</v>
      </c>
      <c r="L732">
        <v>59</v>
      </c>
      <c r="M732" t="s">
        <v>73</v>
      </c>
    </row>
    <row r="733" spans="1:13" x14ac:dyDescent="0.25">
      <c r="A733" s="12">
        <v>2</v>
      </c>
      <c r="B733" s="10" t="s">
        <v>690</v>
      </c>
      <c r="C733" s="10" t="s">
        <v>943</v>
      </c>
      <c r="D733" s="10" t="s">
        <v>1277</v>
      </c>
      <c r="F733" s="3" t="s">
        <v>73</v>
      </c>
      <c r="G733" s="3" t="s">
        <v>78</v>
      </c>
      <c r="L733">
        <v>84</v>
      </c>
      <c r="M733" t="s">
        <v>73</v>
      </c>
    </row>
    <row r="734" spans="1:13" x14ac:dyDescent="0.25">
      <c r="A734" s="12">
        <v>2</v>
      </c>
      <c r="B734" s="9" t="s">
        <v>691</v>
      </c>
      <c r="C734" s="9" t="s">
        <v>1278</v>
      </c>
      <c r="D734" s="9" t="s">
        <v>1172</v>
      </c>
      <c r="F734" s="3" t="s">
        <v>73</v>
      </c>
      <c r="G734" s="3" t="s">
        <v>78</v>
      </c>
      <c r="L734">
        <v>41</v>
      </c>
      <c r="M734" t="s">
        <v>73</v>
      </c>
    </row>
    <row r="735" spans="1:13" x14ac:dyDescent="0.25">
      <c r="A735" s="12">
        <v>2</v>
      </c>
      <c r="B735" s="9" t="s">
        <v>490</v>
      </c>
      <c r="C735" s="9" t="s">
        <v>1279</v>
      </c>
      <c r="D735" s="9" t="s">
        <v>828</v>
      </c>
      <c r="F735" s="3" t="s">
        <v>73</v>
      </c>
      <c r="G735" s="3" t="s">
        <v>78</v>
      </c>
      <c r="L735">
        <v>31</v>
      </c>
      <c r="M735" t="s">
        <v>73</v>
      </c>
    </row>
    <row r="736" spans="1:13" x14ac:dyDescent="0.25">
      <c r="A736" s="12">
        <v>2</v>
      </c>
      <c r="B736" s="9" t="s">
        <v>299</v>
      </c>
      <c r="C736" s="9" t="s">
        <v>1280</v>
      </c>
      <c r="D736" s="9" t="s">
        <v>1013</v>
      </c>
      <c r="F736" s="3" t="s">
        <v>73</v>
      </c>
      <c r="G736" s="3" t="s">
        <v>78</v>
      </c>
      <c r="L736">
        <v>35</v>
      </c>
      <c r="M736" t="s">
        <v>73</v>
      </c>
    </row>
    <row r="737" spans="1:13" x14ac:dyDescent="0.25">
      <c r="A737" s="12">
        <v>2</v>
      </c>
      <c r="B737" s="9" t="s">
        <v>494</v>
      </c>
      <c r="C737" s="9" t="s">
        <v>1281</v>
      </c>
      <c r="D737" s="9" t="s">
        <v>1143</v>
      </c>
      <c r="F737" s="3" t="s">
        <v>73</v>
      </c>
      <c r="G737" s="3" t="s">
        <v>78</v>
      </c>
      <c r="L737">
        <v>54</v>
      </c>
      <c r="M737" t="s">
        <v>73</v>
      </c>
    </row>
    <row r="738" spans="1:13" x14ac:dyDescent="0.25">
      <c r="A738" s="12">
        <v>2</v>
      </c>
      <c r="B738" s="9" t="s">
        <v>692</v>
      </c>
      <c r="C738" s="9" t="s">
        <v>1281</v>
      </c>
      <c r="D738" s="9" t="s">
        <v>1016</v>
      </c>
      <c r="F738" s="3" t="s">
        <v>73</v>
      </c>
      <c r="G738" s="3" t="s">
        <v>78</v>
      </c>
      <c r="L738">
        <v>34</v>
      </c>
      <c r="M738" t="s">
        <v>73</v>
      </c>
    </row>
    <row r="739" spans="1:13" x14ac:dyDescent="0.25">
      <c r="A739" s="12">
        <v>2</v>
      </c>
      <c r="B739" s="9" t="s">
        <v>693</v>
      </c>
      <c r="C739" s="9" t="s">
        <v>984</v>
      </c>
      <c r="D739" s="9" t="s">
        <v>1091</v>
      </c>
      <c r="F739" s="3" t="s">
        <v>73</v>
      </c>
      <c r="G739" s="3" t="s">
        <v>78</v>
      </c>
      <c r="L739">
        <v>87</v>
      </c>
      <c r="M739" t="s">
        <v>73</v>
      </c>
    </row>
    <row r="740" spans="1:13" x14ac:dyDescent="0.25">
      <c r="A740" s="12">
        <v>2</v>
      </c>
      <c r="B740" s="9" t="s">
        <v>424</v>
      </c>
      <c r="C740" s="9" t="s">
        <v>1282</v>
      </c>
      <c r="D740" s="9" t="s">
        <v>904</v>
      </c>
      <c r="F740" s="3" t="s">
        <v>73</v>
      </c>
      <c r="G740" s="3" t="s">
        <v>78</v>
      </c>
      <c r="L740">
        <v>58</v>
      </c>
      <c r="M740" t="s">
        <v>73</v>
      </c>
    </row>
    <row r="741" spans="1:13" x14ac:dyDescent="0.25">
      <c r="A741" s="12">
        <v>2</v>
      </c>
      <c r="B741" s="9" t="s">
        <v>523</v>
      </c>
      <c r="C741" s="9" t="s">
        <v>1025</v>
      </c>
      <c r="D741" s="9" t="s">
        <v>836</v>
      </c>
      <c r="F741" s="3" t="s">
        <v>73</v>
      </c>
      <c r="G741" s="3" t="s">
        <v>78</v>
      </c>
      <c r="L741">
        <v>78</v>
      </c>
      <c r="M741" t="s">
        <v>73</v>
      </c>
    </row>
    <row r="742" spans="1:13" x14ac:dyDescent="0.25">
      <c r="A742" s="12">
        <v>2</v>
      </c>
      <c r="B742" s="9" t="s">
        <v>424</v>
      </c>
      <c r="C742" s="9" t="s">
        <v>871</v>
      </c>
      <c r="D742" s="9" t="s">
        <v>844</v>
      </c>
      <c r="F742" s="3" t="s">
        <v>73</v>
      </c>
      <c r="G742" s="3" t="s">
        <v>78</v>
      </c>
      <c r="L742">
        <v>60</v>
      </c>
      <c r="M742" t="s">
        <v>73</v>
      </c>
    </row>
    <row r="743" spans="1:13" x14ac:dyDescent="0.25">
      <c r="A743" s="12">
        <v>2</v>
      </c>
      <c r="B743" s="9" t="s">
        <v>694</v>
      </c>
      <c r="C743" s="9" t="s">
        <v>1025</v>
      </c>
      <c r="D743" s="9" t="s">
        <v>830</v>
      </c>
      <c r="F743" s="3" t="s">
        <v>73</v>
      </c>
      <c r="G743" s="3" t="s">
        <v>78</v>
      </c>
      <c r="L743">
        <v>54</v>
      </c>
      <c r="M743" t="s">
        <v>73</v>
      </c>
    </row>
    <row r="744" spans="1:13" x14ac:dyDescent="0.25">
      <c r="A744" s="12">
        <v>2</v>
      </c>
      <c r="B744" s="9" t="s">
        <v>339</v>
      </c>
      <c r="C744" s="9" t="s">
        <v>1025</v>
      </c>
      <c r="D744" s="9" t="s">
        <v>836</v>
      </c>
      <c r="F744" s="3" t="s">
        <v>73</v>
      </c>
      <c r="G744" s="3" t="s">
        <v>78</v>
      </c>
      <c r="L744">
        <v>43</v>
      </c>
      <c r="M744" t="s">
        <v>73</v>
      </c>
    </row>
    <row r="745" spans="1:13" x14ac:dyDescent="0.25">
      <c r="A745" s="12">
        <v>2</v>
      </c>
      <c r="B745" s="9" t="s">
        <v>695</v>
      </c>
      <c r="C745" s="9" t="s">
        <v>972</v>
      </c>
      <c r="D745" s="9" t="s">
        <v>1283</v>
      </c>
      <c r="F745" s="3" t="s">
        <v>73</v>
      </c>
      <c r="G745" s="3" t="s">
        <v>78</v>
      </c>
      <c r="L745">
        <v>47</v>
      </c>
      <c r="M745" t="s">
        <v>73</v>
      </c>
    </row>
    <row r="746" spans="1:13" x14ac:dyDescent="0.25">
      <c r="A746" s="12">
        <v>2</v>
      </c>
      <c r="B746" s="9" t="s">
        <v>696</v>
      </c>
      <c r="C746" s="9" t="s">
        <v>1009</v>
      </c>
      <c r="D746" s="9" t="s">
        <v>1216</v>
      </c>
      <c r="F746" s="3" t="s">
        <v>73</v>
      </c>
      <c r="G746" s="3" t="s">
        <v>78</v>
      </c>
      <c r="L746">
        <v>23</v>
      </c>
      <c r="M746" t="s">
        <v>73</v>
      </c>
    </row>
    <row r="747" spans="1:13" x14ac:dyDescent="0.25">
      <c r="A747" s="12">
        <v>2</v>
      </c>
      <c r="B747" s="9" t="s">
        <v>697</v>
      </c>
      <c r="C747" s="9" t="s">
        <v>1234</v>
      </c>
      <c r="D747" s="9" t="s">
        <v>972</v>
      </c>
      <c r="F747" s="3" t="s">
        <v>73</v>
      </c>
      <c r="G747" s="3" t="s">
        <v>78</v>
      </c>
      <c r="L747">
        <v>41</v>
      </c>
      <c r="M747" t="s">
        <v>73</v>
      </c>
    </row>
    <row r="748" spans="1:13" x14ac:dyDescent="0.25">
      <c r="A748" s="12">
        <v>2</v>
      </c>
      <c r="B748" s="9" t="s">
        <v>533</v>
      </c>
      <c r="C748" s="9" t="s">
        <v>1009</v>
      </c>
      <c r="D748" s="9" t="s">
        <v>1216</v>
      </c>
      <c r="F748" s="3" t="s">
        <v>73</v>
      </c>
      <c r="G748" s="3" t="s">
        <v>78</v>
      </c>
      <c r="L748">
        <v>27</v>
      </c>
      <c r="M748" t="s">
        <v>73</v>
      </c>
    </row>
    <row r="749" spans="1:13" x14ac:dyDescent="0.25">
      <c r="A749" s="12">
        <v>2</v>
      </c>
      <c r="B749" s="9" t="s">
        <v>698</v>
      </c>
      <c r="C749" s="9" t="s">
        <v>1009</v>
      </c>
      <c r="D749" s="9" t="s">
        <v>844</v>
      </c>
      <c r="F749" s="3" t="s">
        <v>73</v>
      </c>
      <c r="G749" s="3" t="s">
        <v>78</v>
      </c>
      <c r="L749">
        <v>51</v>
      </c>
      <c r="M749" t="s">
        <v>73</v>
      </c>
    </row>
    <row r="750" spans="1:13" x14ac:dyDescent="0.25">
      <c r="A750" s="12">
        <v>2</v>
      </c>
      <c r="B750" s="9" t="s">
        <v>699</v>
      </c>
      <c r="C750" s="9" t="s">
        <v>973</v>
      </c>
      <c r="D750" s="9" t="s">
        <v>1284</v>
      </c>
      <c r="F750" s="3" t="s">
        <v>73</v>
      </c>
      <c r="G750" s="3" t="s">
        <v>78</v>
      </c>
      <c r="L750">
        <v>26</v>
      </c>
      <c r="M750" t="s">
        <v>73</v>
      </c>
    </row>
    <row r="751" spans="1:13" x14ac:dyDescent="0.25">
      <c r="A751" s="12">
        <v>2</v>
      </c>
      <c r="B751" s="9" t="s">
        <v>344</v>
      </c>
      <c r="C751" s="9" t="s">
        <v>1029</v>
      </c>
      <c r="D751" s="9" t="s">
        <v>847</v>
      </c>
      <c r="F751" s="3" t="s">
        <v>73</v>
      </c>
      <c r="G751" s="3" t="s">
        <v>78</v>
      </c>
      <c r="L751">
        <v>40</v>
      </c>
      <c r="M751" t="s">
        <v>73</v>
      </c>
    </row>
    <row r="752" spans="1:13" x14ac:dyDescent="0.25">
      <c r="A752" s="12">
        <v>2</v>
      </c>
      <c r="B752" s="9" t="s">
        <v>700</v>
      </c>
      <c r="C752" s="9" t="s">
        <v>1041</v>
      </c>
      <c r="D752" s="9" t="s">
        <v>826</v>
      </c>
      <c r="F752" s="3" t="s">
        <v>74</v>
      </c>
      <c r="G752" s="3" t="s">
        <v>76</v>
      </c>
      <c r="L752">
        <v>22</v>
      </c>
      <c r="M752" t="s">
        <v>74</v>
      </c>
    </row>
    <row r="753" spans="1:13" x14ac:dyDescent="0.25">
      <c r="A753" s="12">
        <v>2</v>
      </c>
      <c r="B753" s="9" t="s">
        <v>701</v>
      </c>
      <c r="C753" s="9" t="s">
        <v>1029</v>
      </c>
      <c r="D753" s="9" t="s">
        <v>847</v>
      </c>
      <c r="F753" s="3" t="s">
        <v>73</v>
      </c>
      <c r="G753" s="3" t="s">
        <v>78</v>
      </c>
      <c r="L753">
        <v>45</v>
      </c>
      <c r="M753" t="s">
        <v>73</v>
      </c>
    </row>
    <row r="754" spans="1:13" x14ac:dyDescent="0.25">
      <c r="A754" s="12">
        <v>2</v>
      </c>
      <c r="B754" s="9" t="s">
        <v>702</v>
      </c>
      <c r="C754" s="9" t="s">
        <v>847</v>
      </c>
      <c r="D754" s="9" t="s">
        <v>1285</v>
      </c>
      <c r="F754" s="3" t="s">
        <v>73</v>
      </c>
      <c r="G754" s="3" t="s">
        <v>78</v>
      </c>
      <c r="L754">
        <v>42</v>
      </c>
      <c r="M754" t="s">
        <v>73</v>
      </c>
    </row>
    <row r="755" spans="1:13" x14ac:dyDescent="0.25">
      <c r="A755" s="12">
        <v>2</v>
      </c>
      <c r="B755" s="9" t="s">
        <v>703</v>
      </c>
      <c r="C755" s="9" t="s">
        <v>826</v>
      </c>
      <c r="D755" s="9" t="s">
        <v>856</v>
      </c>
      <c r="F755" s="3" t="s">
        <v>73</v>
      </c>
      <c r="G755" s="3" t="s">
        <v>78</v>
      </c>
      <c r="L755">
        <v>68</v>
      </c>
      <c r="M755" t="s">
        <v>73</v>
      </c>
    </row>
    <row r="756" spans="1:13" x14ac:dyDescent="0.25">
      <c r="A756" s="12">
        <v>2</v>
      </c>
      <c r="B756" s="9" t="s">
        <v>704</v>
      </c>
      <c r="C756" s="9" t="s">
        <v>847</v>
      </c>
      <c r="D756" s="9" t="s">
        <v>847</v>
      </c>
      <c r="F756" s="3" t="s">
        <v>73</v>
      </c>
      <c r="G756" s="3" t="s">
        <v>78</v>
      </c>
      <c r="L756">
        <v>59</v>
      </c>
      <c r="M756" t="s">
        <v>73</v>
      </c>
    </row>
    <row r="757" spans="1:13" x14ac:dyDescent="0.25">
      <c r="A757" s="12">
        <v>2</v>
      </c>
      <c r="B757" s="8" t="s">
        <v>705</v>
      </c>
      <c r="C757" s="8" t="s">
        <v>847</v>
      </c>
      <c r="D757" s="8" t="s">
        <v>1285</v>
      </c>
      <c r="F757" s="3" t="s">
        <v>73</v>
      </c>
      <c r="G757" s="3" t="s">
        <v>78</v>
      </c>
      <c r="L757">
        <v>63</v>
      </c>
      <c r="M757" t="s">
        <v>73</v>
      </c>
    </row>
    <row r="758" spans="1:13" x14ac:dyDescent="0.25">
      <c r="A758" s="12">
        <v>2</v>
      </c>
      <c r="B758" s="9" t="s">
        <v>706</v>
      </c>
      <c r="C758" s="9" t="s">
        <v>1148</v>
      </c>
      <c r="D758" s="9" t="s">
        <v>845</v>
      </c>
      <c r="F758" s="3" t="s">
        <v>73</v>
      </c>
      <c r="G758" s="3" t="s">
        <v>78</v>
      </c>
      <c r="L758">
        <v>57</v>
      </c>
      <c r="M758" t="s">
        <v>73</v>
      </c>
    </row>
    <row r="759" spans="1:13" x14ac:dyDescent="0.25">
      <c r="A759" s="12">
        <v>2</v>
      </c>
      <c r="B759" s="10" t="s">
        <v>707</v>
      </c>
      <c r="C759" s="10" t="s">
        <v>396</v>
      </c>
      <c r="D759" s="10" t="s">
        <v>1003</v>
      </c>
      <c r="F759" s="3" t="s">
        <v>73</v>
      </c>
      <c r="G759" s="3" t="s">
        <v>78</v>
      </c>
      <c r="L759">
        <v>28</v>
      </c>
      <c r="M759" t="s">
        <v>73</v>
      </c>
    </row>
    <row r="760" spans="1:13" x14ac:dyDescent="0.25">
      <c r="A760" s="12">
        <v>2</v>
      </c>
      <c r="B760" s="9" t="s">
        <v>708</v>
      </c>
      <c r="C760" s="9" t="s">
        <v>396</v>
      </c>
      <c r="D760" s="9" t="s">
        <v>1113</v>
      </c>
      <c r="F760" s="3" t="s">
        <v>73</v>
      </c>
      <c r="G760" s="3" t="s">
        <v>78</v>
      </c>
      <c r="L760">
        <v>53</v>
      </c>
      <c r="M760" t="s">
        <v>73</v>
      </c>
    </row>
    <row r="761" spans="1:13" x14ac:dyDescent="0.25">
      <c r="A761" s="12">
        <v>2</v>
      </c>
      <c r="B761" s="10" t="s">
        <v>634</v>
      </c>
      <c r="C761" s="10" t="s">
        <v>1117</v>
      </c>
      <c r="D761" s="10" t="s">
        <v>826</v>
      </c>
      <c r="F761" s="3" t="s">
        <v>74</v>
      </c>
      <c r="G761" s="3" t="s">
        <v>76</v>
      </c>
      <c r="L761">
        <v>19</v>
      </c>
      <c r="M761" t="s">
        <v>74</v>
      </c>
    </row>
    <row r="762" spans="1:13" x14ac:dyDescent="0.25">
      <c r="A762" s="12">
        <v>2</v>
      </c>
      <c r="B762" s="9" t="s">
        <v>709</v>
      </c>
      <c r="C762" s="9" t="s">
        <v>1168</v>
      </c>
      <c r="D762" s="9" t="s">
        <v>1277</v>
      </c>
      <c r="F762" s="3" t="s">
        <v>73</v>
      </c>
      <c r="G762" s="3" t="s">
        <v>78</v>
      </c>
      <c r="L762">
        <v>75</v>
      </c>
      <c r="M762" t="s">
        <v>73</v>
      </c>
    </row>
    <row r="763" spans="1:13" x14ac:dyDescent="0.25">
      <c r="A763" s="12">
        <v>2</v>
      </c>
      <c r="B763" s="9" t="s">
        <v>418</v>
      </c>
      <c r="C763" s="9" t="s">
        <v>1286</v>
      </c>
      <c r="D763" s="9" t="s">
        <v>874</v>
      </c>
      <c r="F763" s="3" t="s">
        <v>73</v>
      </c>
      <c r="G763" s="3" t="s">
        <v>78</v>
      </c>
      <c r="L763">
        <v>57</v>
      </c>
      <c r="M763" t="s">
        <v>73</v>
      </c>
    </row>
    <row r="764" spans="1:13" x14ac:dyDescent="0.25">
      <c r="A764" s="12">
        <v>2</v>
      </c>
      <c r="B764" s="9" t="s">
        <v>275</v>
      </c>
      <c r="C764" s="9" t="s">
        <v>1098</v>
      </c>
      <c r="D764" s="9" t="s">
        <v>825</v>
      </c>
      <c r="F764" s="3" t="s">
        <v>73</v>
      </c>
      <c r="G764" s="3" t="s">
        <v>78</v>
      </c>
      <c r="L764">
        <v>60</v>
      </c>
      <c r="M764" t="s">
        <v>73</v>
      </c>
    </row>
    <row r="765" spans="1:13" x14ac:dyDescent="0.25">
      <c r="A765" s="12">
        <v>2</v>
      </c>
      <c r="B765" s="9" t="s">
        <v>324</v>
      </c>
      <c r="C765" s="9" t="s">
        <v>937</v>
      </c>
      <c r="D765" s="9" t="s">
        <v>831</v>
      </c>
      <c r="F765" s="3" t="s">
        <v>73</v>
      </c>
      <c r="G765" s="3" t="s">
        <v>78</v>
      </c>
      <c r="L765">
        <v>21</v>
      </c>
      <c r="M765" t="s">
        <v>73</v>
      </c>
    </row>
    <row r="766" spans="1:13" x14ac:dyDescent="0.25">
      <c r="A766" s="12">
        <v>2</v>
      </c>
      <c r="B766" s="9" t="s">
        <v>710</v>
      </c>
      <c r="C766" s="9" t="s">
        <v>853</v>
      </c>
      <c r="D766" s="9" t="s">
        <v>1287</v>
      </c>
      <c r="F766" s="3" t="s">
        <v>73</v>
      </c>
      <c r="G766" s="3" t="s">
        <v>78</v>
      </c>
      <c r="L766">
        <v>50</v>
      </c>
      <c r="M766" t="s">
        <v>73</v>
      </c>
    </row>
    <row r="767" spans="1:13" x14ac:dyDescent="0.25">
      <c r="A767" s="12">
        <v>2</v>
      </c>
      <c r="B767" s="9" t="s">
        <v>282</v>
      </c>
      <c r="C767" s="9" t="s">
        <v>836</v>
      </c>
      <c r="D767" s="9" t="s">
        <v>856</v>
      </c>
      <c r="F767" s="3" t="s">
        <v>73</v>
      </c>
      <c r="G767" s="3" t="s">
        <v>78</v>
      </c>
      <c r="L767">
        <v>62</v>
      </c>
      <c r="M767" t="s">
        <v>73</v>
      </c>
    </row>
    <row r="768" spans="1:13" x14ac:dyDescent="0.25">
      <c r="A768" s="12">
        <v>2</v>
      </c>
      <c r="B768" s="9" t="s">
        <v>383</v>
      </c>
      <c r="C768" s="9" t="s">
        <v>1288</v>
      </c>
      <c r="D768" s="9" t="s">
        <v>830</v>
      </c>
      <c r="F768" s="3" t="s">
        <v>73</v>
      </c>
      <c r="G768" s="3" t="s">
        <v>78</v>
      </c>
      <c r="L768">
        <v>42</v>
      </c>
      <c r="M768" t="s">
        <v>73</v>
      </c>
    </row>
    <row r="769" spans="1:13" x14ac:dyDescent="0.25">
      <c r="A769" s="12">
        <v>2</v>
      </c>
      <c r="B769" s="9" t="s">
        <v>388</v>
      </c>
      <c r="C769" s="9" t="s">
        <v>843</v>
      </c>
      <c r="D769" s="9" t="s">
        <v>942</v>
      </c>
      <c r="F769" s="3" t="s">
        <v>73</v>
      </c>
      <c r="G769" s="3" t="s">
        <v>78</v>
      </c>
      <c r="L769">
        <v>59</v>
      </c>
      <c r="M769" t="s">
        <v>73</v>
      </c>
    </row>
    <row r="770" spans="1:13" x14ac:dyDescent="0.25">
      <c r="A770" s="12">
        <v>2</v>
      </c>
      <c r="B770" s="9" t="s">
        <v>424</v>
      </c>
      <c r="C770" s="9" t="s">
        <v>974</v>
      </c>
      <c r="D770" s="9" t="s">
        <v>1104</v>
      </c>
      <c r="F770" s="3" t="s">
        <v>73</v>
      </c>
      <c r="G770" s="3" t="s">
        <v>78</v>
      </c>
      <c r="L770">
        <v>57</v>
      </c>
      <c r="M770" t="s">
        <v>73</v>
      </c>
    </row>
    <row r="771" spans="1:13" x14ac:dyDescent="0.25">
      <c r="A771" s="12">
        <v>2</v>
      </c>
      <c r="B771" s="9" t="s">
        <v>711</v>
      </c>
      <c r="C771" s="9" t="s">
        <v>1289</v>
      </c>
      <c r="D771" s="9" t="s">
        <v>1037</v>
      </c>
      <c r="F771" s="3" t="s">
        <v>73</v>
      </c>
      <c r="G771" s="3" t="s">
        <v>78</v>
      </c>
      <c r="L771">
        <v>64</v>
      </c>
      <c r="M771" t="s">
        <v>73</v>
      </c>
    </row>
    <row r="772" spans="1:13" x14ac:dyDescent="0.25">
      <c r="A772" s="12">
        <v>2</v>
      </c>
      <c r="B772" s="9" t="s">
        <v>620</v>
      </c>
      <c r="C772" s="9" t="s">
        <v>1290</v>
      </c>
      <c r="D772" s="9" t="s">
        <v>829</v>
      </c>
      <c r="F772" s="3" t="s">
        <v>73</v>
      </c>
      <c r="G772" s="3" t="s">
        <v>78</v>
      </c>
      <c r="L772">
        <v>47</v>
      </c>
      <c r="M772" t="s">
        <v>73</v>
      </c>
    </row>
    <row r="773" spans="1:13" x14ac:dyDescent="0.25">
      <c r="A773" s="12">
        <v>2</v>
      </c>
      <c r="B773" s="9" t="s">
        <v>521</v>
      </c>
      <c r="C773" s="9" t="s">
        <v>1290</v>
      </c>
      <c r="D773" s="9" t="s">
        <v>829</v>
      </c>
      <c r="F773" s="3" t="s">
        <v>73</v>
      </c>
      <c r="G773" s="3" t="s">
        <v>78</v>
      </c>
      <c r="L773">
        <v>79</v>
      </c>
      <c r="M773" t="s">
        <v>73</v>
      </c>
    </row>
    <row r="774" spans="1:13" x14ac:dyDescent="0.25">
      <c r="A774" s="12">
        <v>2</v>
      </c>
      <c r="B774" s="9" t="s">
        <v>712</v>
      </c>
      <c r="C774" s="9" t="s">
        <v>838</v>
      </c>
      <c r="D774" s="9" t="s">
        <v>972</v>
      </c>
      <c r="F774" s="3" t="s">
        <v>73</v>
      </c>
      <c r="G774" s="3" t="s">
        <v>78</v>
      </c>
      <c r="L774">
        <v>36</v>
      </c>
      <c r="M774" t="s">
        <v>73</v>
      </c>
    </row>
    <row r="775" spans="1:13" x14ac:dyDescent="0.25">
      <c r="A775" s="12">
        <v>2</v>
      </c>
      <c r="B775" s="9" t="s">
        <v>713</v>
      </c>
      <c r="C775" s="9" t="s">
        <v>832</v>
      </c>
      <c r="D775" s="9" t="s">
        <v>830</v>
      </c>
      <c r="F775" s="3" t="s">
        <v>73</v>
      </c>
      <c r="G775" s="3" t="s">
        <v>78</v>
      </c>
      <c r="L775">
        <v>62</v>
      </c>
      <c r="M775" t="s">
        <v>73</v>
      </c>
    </row>
    <row r="776" spans="1:13" x14ac:dyDescent="0.25">
      <c r="A776" s="12">
        <v>2</v>
      </c>
      <c r="B776" s="9" t="s">
        <v>299</v>
      </c>
      <c r="C776" s="9" t="s">
        <v>856</v>
      </c>
      <c r="D776" s="9" t="s">
        <v>1291</v>
      </c>
      <c r="F776" s="3" t="s">
        <v>73</v>
      </c>
      <c r="G776" s="3" t="s">
        <v>78</v>
      </c>
      <c r="L776">
        <v>43</v>
      </c>
      <c r="M776" t="s">
        <v>73</v>
      </c>
    </row>
    <row r="777" spans="1:13" x14ac:dyDescent="0.25">
      <c r="A777" s="12">
        <v>2</v>
      </c>
      <c r="B777" s="9" t="s">
        <v>714</v>
      </c>
      <c r="C777" s="9" t="s">
        <v>856</v>
      </c>
      <c r="D777" s="9" t="s">
        <v>904</v>
      </c>
      <c r="F777" s="3" t="s">
        <v>73</v>
      </c>
      <c r="G777" s="3" t="s">
        <v>78</v>
      </c>
      <c r="L777">
        <v>25</v>
      </c>
      <c r="M777" t="s">
        <v>73</v>
      </c>
    </row>
    <row r="778" spans="1:13" x14ac:dyDescent="0.25">
      <c r="A778" s="12">
        <v>2</v>
      </c>
      <c r="B778" s="9" t="s">
        <v>715</v>
      </c>
      <c r="C778" s="9" t="s">
        <v>856</v>
      </c>
      <c r="D778" s="9" t="s">
        <v>1126</v>
      </c>
      <c r="F778" s="3" t="s">
        <v>73</v>
      </c>
      <c r="G778" s="3" t="s">
        <v>78</v>
      </c>
      <c r="L778">
        <v>51</v>
      </c>
      <c r="M778" t="s">
        <v>73</v>
      </c>
    </row>
    <row r="779" spans="1:13" x14ac:dyDescent="0.25">
      <c r="A779" s="12">
        <v>2</v>
      </c>
      <c r="B779" s="9" t="s">
        <v>716</v>
      </c>
      <c r="C779" s="9" t="s">
        <v>856</v>
      </c>
      <c r="D779" s="9" t="s">
        <v>856</v>
      </c>
      <c r="F779" s="3" t="s">
        <v>73</v>
      </c>
      <c r="G779" s="3" t="s">
        <v>78</v>
      </c>
      <c r="L779">
        <v>60</v>
      </c>
      <c r="M779" t="s">
        <v>73</v>
      </c>
    </row>
    <row r="780" spans="1:13" x14ac:dyDescent="0.25">
      <c r="A780" s="12">
        <v>2</v>
      </c>
      <c r="B780" s="9" t="s">
        <v>717</v>
      </c>
      <c r="C780" s="9" t="s">
        <v>856</v>
      </c>
      <c r="D780" s="9" t="s">
        <v>1291</v>
      </c>
      <c r="F780" s="3" t="s">
        <v>73</v>
      </c>
      <c r="G780" s="3" t="s">
        <v>78</v>
      </c>
      <c r="L780">
        <v>28</v>
      </c>
      <c r="M780" t="s">
        <v>73</v>
      </c>
    </row>
    <row r="781" spans="1:13" x14ac:dyDescent="0.25">
      <c r="A781" s="12">
        <v>2</v>
      </c>
      <c r="B781" s="9" t="s">
        <v>718</v>
      </c>
      <c r="C781" s="9" t="s">
        <v>1292</v>
      </c>
      <c r="D781" s="9" t="s">
        <v>836</v>
      </c>
      <c r="F781" s="3" t="s">
        <v>73</v>
      </c>
      <c r="G781" s="3" t="s">
        <v>78</v>
      </c>
      <c r="L781">
        <v>46</v>
      </c>
      <c r="M781" t="s">
        <v>73</v>
      </c>
    </row>
    <row r="782" spans="1:13" x14ac:dyDescent="0.25">
      <c r="A782" s="12">
        <v>2</v>
      </c>
      <c r="B782" s="9" t="s">
        <v>716</v>
      </c>
      <c r="C782" s="9" t="s">
        <v>1104</v>
      </c>
      <c r="D782" s="9" t="s">
        <v>928</v>
      </c>
      <c r="F782" s="3" t="s">
        <v>73</v>
      </c>
      <c r="G782" s="3" t="s">
        <v>78</v>
      </c>
      <c r="L782">
        <v>46</v>
      </c>
      <c r="M782" t="s">
        <v>73</v>
      </c>
    </row>
    <row r="783" spans="1:13" x14ac:dyDescent="0.25">
      <c r="A783" s="12">
        <v>2</v>
      </c>
      <c r="B783" s="9" t="s">
        <v>719</v>
      </c>
      <c r="C783" s="9" t="s">
        <v>875</v>
      </c>
      <c r="D783" s="9" t="s">
        <v>1025</v>
      </c>
      <c r="F783" s="3" t="s">
        <v>74</v>
      </c>
      <c r="G783" s="3" t="s">
        <v>76</v>
      </c>
      <c r="L783">
        <v>34</v>
      </c>
      <c r="M783" t="s">
        <v>74</v>
      </c>
    </row>
    <row r="784" spans="1:13" x14ac:dyDescent="0.25">
      <c r="A784" s="12">
        <v>2</v>
      </c>
      <c r="B784" s="9" t="s">
        <v>720</v>
      </c>
      <c r="C784" s="9" t="s">
        <v>875</v>
      </c>
      <c r="D784" s="9" t="s">
        <v>921</v>
      </c>
      <c r="F784" s="3" t="s">
        <v>73</v>
      </c>
      <c r="G784" s="3" t="s">
        <v>78</v>
      </c>
      <c r="L784">
        <v>39</v>
      </c>
      <c r="M784" t="s">
        <v>73</v>
      </c>
    </row>
    <row r="785" spans="1:13" x14ac:dyDescent="0.25">
      <c r="A785" s="12">
        <v>2</v>
      </c>
      <c r="B785" s="9" t="s">
        <v>721</v>
      </c>
      <c r="C785" s="9" t="s">
        <v>875</v>
      </c>
      <c r="D785" s="9" t="s">
        <v>875</v>
      </c>
      <c r="F785" s="3" t="s">
        <v>73</v>
      </c>
      <c r="G785" s="3" t="s">
        <v>78</v>
      </c>
      <c r="L785">
        <v>34</v>
      </c>
      <c r="M785" t="s">
        <v>73</v>
      </c>
    </row>
    <row r="786" spans="1:13" x14ac:dyDescent="0.25">
      <c r="A786" s="12">
        <v>2</v>
      </c>
      <c r="B786" s="10" t="s">
        <v>722</v>
      </c>
      <c r="C786" s="10" t="s">
        <v>875</v>
      </c>
      <c r="D786" s="10" t="s">
        <v>1148</v>
      </c>
      <c r="F786" s="3" t="s">
        <v>73</v>
      </c>
      <c r="G786" s="3" t="s">
        <v>78</v>
      </c>
      <c r="L786">
        <v>20</v>
      </c>
      <c r="M786" t="s">
        <v>73</v>
      </c>
    </row>
    <row r="787" spans="1:13" x14ac:dyDescent="0.25">
      <c r="A787" s="12">
        <v>2</v>
      </c>
      <c r="B787" s="10" t="s">
        <v>723</v>
      </c>
      <c r="C787" s="10" t="s">
        <v>1045</v>
      </c>
      <c r="D787" s="10" t="s">
        <v>826</v>
      </c>
      <c r="F787" s="3" t="s">
        <v>73</v>
      </c>
      <c r="G787" s="3" t="s">
        <v>78</v>
      </c>
      <c r="L787">
        <v>61</v>
      </c>
      <c r="M787" t="s">
        <v>73</v>
      </c>
    </row>
    <row r="788" spans="1:13" x14ac:dyDescent="0.25">
      <c r="A788" s="12">
        <v>2</v>
      </c>
      <c r="B788" s="9" t="s">
        <v>724</v>
      </c>
      <c r="C788" s="9" t="s">
        <v>1293</v>
      </c>
      <c r="D788" s="9" t="s">
        <v>882</v>
      </c>
      <c r="F788" s="3" t="s">
        <v>73</v>
      </c>
      <c r="G788" s="3" t="s">
        <v>78</v>
      </c>
      <c r="L788">
        <v>65</v>
      </c>
      <c r="M788" t="s">
        <v>73</v>
      </c>
    </row>
    <row r="789" spans="1:13" x14ac:dyDescent="0.25">
      <c r="A789" s="12">
        <v>2</v>
      </c>
      <c r="B789" s="10" t="s">
        <v>725</v>
      </c>
      <c r="C789" s="10" t="s">
        <v>849</v>
      </c>
      <c r="D789" s="10" t="s">
        <v>887</v>
      </c>
      <c r="F789" s="3" t="s">
        <v>73</v>
      </c>
      <c r="G789" s="3" t="s">
        <v>78</v>
      </c>
      <c r="L789">
        <v>37</v>
      </c>
      <c r="M789" t="s">
        <v>73</v>
      </c>
    </row>
    <row r="790" spans="1:13" x14ac:dyDescent="0.25">
      <c r="A790" s="12">
        <v>2</v>
      </c>
      <c r="B790" s="9" t="s">
        <v>726</v>
      </c>
      <c r="C790" s="9" t="s">
        <v>944</v>
      </c>
      <c r="D790" s="9" t="s">
        <v>1294</v>
      </c>
      <c r="F790" s="3" t="s">
        <v>73</v>
      </c>
      <c r="G790" s="3" t="s">
        <v>78</v>
      </c>
      <c r="L790">
        <v>27</v>
      </c>
      <c r="M790" t="s">
        <v>73</v>
      </c>
    </row>
    <row r="791" spans="1:13" x14ac:dyDescent="0.25">
      <c r="A791" s="12">
        <v>2</v>
      </c>
      <c r="B791" s="9" t="s">
        <v>482</v>
      </c>
      <c r="C791" s="9" t="s">
        <v>909</v>
      </c>
      <c r="D791" s="9" t="s">
        <v>864</v>
      </c>
      <c r="F791" s="3" t="s">
        <v>73</v>
      </c>
      <c r="G791" s="3" t="s">
        <v>78</v>
      </c>
      <c r="L791">
        <v>58</v>
      </c>
      <c r="M791" t="s">
        <v>73</v>
      </c>
    </row>
    <row r="792" spans="1:13" x14ac:dyDescent="0.25">
      <c r="A792" s="12">
        <v>2</v>
      </c>
      <c r="B792" s="9" t="s">
        <v>395</v>
      </c>
      <c r="C792" s="9" t="s">
        <v>826</v>
      </c>
      <c r="D792" s="9" t="s">
        <v>840</v>
      </c>
      <c r="F792" s="3" t="s">
        <v>74</v>
      </c>
      <c r="G792" s="3" t="s">
        <v>76</v>
      </c>
      <c r="L792">
        <v>30</v>
      </c>
      <c r="M792" t="s">
        <v>74</v>
      </c>
    </row>
    <row r="793" spans="1:13" x14ac:dyDescent="0.25">
      <c r="A793" s="12">
        <v>2</v>
      </c>
      <c r="B793" s="9" t="s">
        <v>727</v>
      </c>
      <c r="C793" s="9" t="s">
        <v>826</v>
      </c>
      <c r="D793" s="9" t="s">
        <v>897</v>
      </c>
      <c r="F793" s="3" t="s">
        <v>73</v>
      </c>
      <c r="G793" s="3" t="s">
        <v>78</v>
      </c>
      <c r="L793">
        <v>48</v>
      </c>
      <c r="M793" t="s">
        <v>73</v>
      </c>
    </row>
    <row r="794" spans="1:13" x14ac:dyDescent="0.25">
      <c r="A794" s="12">
        <v>2</v>
      </c>
      <c r="B794" s="9" t="s">
        <v>728</v>
      </c>
      <c r="C794" s="9" t="s">
        <v>826</v>
      </c>
      <c r="D794" s="9" t="s">
        <v>1120</v>
      </c>
      <c r="F794" s="3" t="s">
        <v>73</v>
      </c>
      <c r="G794" s="3" t="s">
        <v>78</v>
      </c>
      <c r="L794">
        <v>63</v>
      </c>
      <c r="M794" t="s">
        <v>73</v>
      </c>
    </row>
    <row r="795" spans="1:13" x14ac:dyDescent="0.25">
      <c r="A795" s="12">
        <v>2</v>
      </c>
      <c r="B795" s="10" t="s">
        <v>729</v>
      </c>
      <c r="C795" s="10" t="s">
        <v>1295</v>
      </c>
      <c r="D795" s="10" t="s">
        <v>1296</v>
      </c>
      <c r="F795" s="3" t="s">
        <v>73</v>
      </c>
      <c r="G795" s="3" t="s">
        <v>78</v>
      </c>
      <c r="L795">
        <v>71</v>
      </c>
      <c r="M795" t="s">
        <v>73</v>
      </c>
    </row>
    <row r="796" spans="1:13" x14ac:dyDescent="0.25">
      <c r="A796" s="12">
        <v>2</v>
      </c>
      <c r="B796" s="9" t="s">
        <v>730</v>
      </c>
      <c r="C796" s="9" t="s">
        <v>1092</v>
      </c>
      <c r="D796" s="9" t="s">
        <v>826</v>
      </c>
      <c r="F796" s="3" t="s">
        <v>74</v>
      </c>
      <c r="G796" s="3" t="s">
        <v>76</v>
      </c>
      <c r="L796">
        <v>28</v>
      </c>
      <c r="M796" t="s">
        <v>74</v>
      </c>
    </row>
    <row r="797" spans="1:13" x14ac:dyDescent="0.25">
      <c r="A797" s="12">
        <v>2</v>
      </c>
      <c r="B797" s="9" t="s">
        <v>324</v>
      </c>
      <c r="C797" s="9" t="s">
        <v>840</v>
      </c>
      <c r="D797" s="9" t="s">
        <v>970</v>
      </c>
      <c r="F797" s="3" t="s">
        <v>73</v>
      </c>
      <c r="G797" s="3" t="s">
        <v>78</v>
      </c>
      <c r="L797">
        <v>24</v>
      </c>
      <c r="M797" t="s">
        <v>73</v>
      </c>
    </row>
    <row r="798" spans="1:13" x14ac:dyDescent="0.25">
      <c r="A798" s="12">
        <v>2</v>
      </c>
      <c r="B798" s="9" t="s">
        <v>731</v>
      </c>
      <c r="C798" s="9" t="s">
        <v>840</v>
      </c>
      <c r="D798" s="9" t="s">
        <v>898</v>
      </c>
      <c r="F798" s="3" t="s">
        <v>73</v>
      </c>
      <c r="G798" s="3" t="s">
        <v>78</v>
      </c>
      <c r="L798">
        <v>78</v>
      </c>
      <c r="M798" t="s">
        <v>73</v>
      </c>
    </row>
    <row r="799" spans="1:13" x14ac:dyDescent="0.25">
      <c r="A799" s="12">
        <v>2</v>
      </c>
      <c r="B799" s="9" t="s">
        <v>732</v>
      </c>
      <c r="C799" s="9" t="s">
        <v>842</v>
      </c>
      <c r="D799" s="9" t="s">
        <v>1297</v>
      </c>
      <c r="F799" s="3" t="s">
        <v>73</v>
      </c>
      <c r="G799" s="3" t="s">
        <v>78</v>
      </c>
      <c r="L799">
        <v>26</v>
      </c>
      <c r="M799" t="s">
        <v>73</v>
      </c>
    </row>
    <row r="800" spans="1:13" x14ac:dyDescent="0.25">
      <c r="A800" s="12">
        <v>2</v>
      </c>
      <c r="B800" s="9" t="s">
        <v>416</v>
      </c>
      <c r="C800" s="9" t="s">
        <v>1107</v>
      </c>
      <c r="D800" s="9" t="s">
        <v>1298</v>
      </c>
      <c r="F800" s="3" t="s">
        <v>73</v>
      </c>
      <c r="G800" s="3" t="s">
        <v>78</v>
      </c>
      <c r="L800">
        <v>54</v>
      </c>
      <c r="M800" t="s">
        <v>73</v>
      </c>
    </row>
    <row r="801" spans="1:13" x14ac:dyDescent="0.25">
      <c r="A801" s="12">
        <v>2</v>
      </c>
      <c r="B801" s="9" t="s">
        <v>416</v>
      </c>
      <c r="C801" s="9" t="s">
        <v>1002</v>
      </c>
      <c r="D801" s="9" t="s">
        <v>856</v>
      </c>
      <c r="F801" s="3" t="s">
        <v>73</v>
      </c>
      <c r="G801" s="3" t="s">
        <v>78</v>
      </c>
      <c r="L801">
        <v>51</v>
      </c>
      <c r="M801" t="s">
        <v>73</v>
      </c>
    </row>
    <row r="802" spans="1:13" x14ac:dyDescent="0.25">
      <c r="A802" s="12">
        <v>2</v>
      </c>
      <c r="B802" s="9" t="s">
        <v>733</v>
      </c>
      <c r="C802" s="9" t="s">
        <v>968</v>
      </c>
      <c r="D802" s="9" t="s">
        <v>1002</v>
      </c>
      <c r="F802" s="3" t="s">
        <v>73</v>
      </c>
      <c r="G802" s="3" t="s">
        <v>78</v>
      </c>
      <c r="L802">
        <v>28</v>
      </c>
      <c r="M802" t="s">
        <v>73</v>
      </c>
    </row>
    <row r="803" spans="1:13" x14ac:dyDescent="0.25">
      <c r="A803" s="12">
        <v>2</v>
      </c>
      <c r="B803" s="9" t="s">
        <v>734</v>
      </c>
      <c r="C803" s="9" t="s">
        <v>874</v>
      </c>
      <c r="D803" s="9" t="s">
        <v>882</v>
      </c>
      <c r="F803" s="3" t="s">
        <v>73</v>
      </c>
      <c r="G803" s="3" t="s">
        <v>78</v>
      </c>
      <c r="L803">
        <v>53</v>
      </c>
      <c r="M803" t="s">
        <v>73</v>
      </c>
    </row>
    <row r="804" spans="1:13" x14ac:dyDescent="0.25">
      <c r="A804" s="12">
        <v>2</v>
      </c>
      <c r="B804" s="9" t="s">
        <v>729</v>
      </c>
      <c r="C804" s="9" t="s">
        <v>938</v>
      </c>
      <c r="D804" s="9" t="s">
        <v>974</v>
      </c>
      <c r="F804" s="3" t="s">
        <v>73</v>
      </c>
      <c r="G804" s="3" t="s">
        <v>78</v>
      </c>
      <c r="L804">
        <v>29</v>
      </c>
      <c r="M804" t="s">
        <v>73</v>
      </c>
    </row>
    <row r="805" spans="1:13" x14ac:dyDescent="0.25">
      <c r="A805" s="12">
        <v>2</v>
      </c>
      <c r="B805" s="9" t="s">
        <v>735</v>
      </c>
      <c r="C805" s="9" t="s">
        <v>1299</v>
      </c>
      <c r="D805" s="9" t="s">
        <v>875</v>
      </c>
      <c r="F805" s="3" t="s">
        <v>73</v>
      </c>
      <c r="G805" s="3" t="s">
        <v>78</v>
      </c>
      <c r="L805">
        <v>57</v>
      </c>
      <c r="M805" t="s">
        <v>73</v>
      </c>
    </row>
    <row r="806" spans="1:13" x14ac:dyDescent="0.25">
      <c r="A806" s="12">
        <v>2</v>
      </c>
      <c r="B806" s="9" t="s">
        <v>299</v>
      </c>
      <c r="C806" s="9" t="s">
        <v>966</v>
      </c>
      <c r="D806" s="9" t="s">
        <v>847</v>
      </c>
      <c r="F806" s="3" t="s">
        <v>73</v>
      </c>
      <c r="G806" s="3" t="s">
        <v>78</v>
      </c>
      <c r="L806">
        <v>74</v>
      </c>
      <c r="M806" t="s">
        <v>73</v>
      </c>
    </row>
    <row r="807" spans="1:13" x14ac:dyDescent="0.25">
      <c r="A807" s="12">
        <v>2</v>
      </c>
      <c r="B807" s="9" t="s">
        <v>674</v>
      </c>
      <c r="C807" s="9" t="s">
        <v>856</v>
      </c>
      <c r="D807" s="9" t="s">
        <v>838</v>
      </c>
      <c r="F807" s="3" t="s">
        <v>73</v>
      </c>
      <c r="G807" s="3" t="s">
        <v>78</v>
      </c>
      <c r="L807">
        <v>63</v>
      </c>
      <c r="M807" t="s">
        <v>73</v>
      </c>
    </row>
    <row r="808" spans="1:13" x14ac:dyDescent="0.25">
      <c r="A808" s="12">
        <v>2</v>
      </c>
      <c r="B808" s="9" t="s">
        <v>736</v>
      </c>
      <c r="C808" s="9" t="s">
        <v>870</v>
      </c>
      <c r="D808" s="9" t="s">
        <v>1104</v>
      </c>
      <c r="F808" s="3" t="s">
        <v>73</v>
      </c>
      <c r="G808" s="3" t="s">
        <v>78</v>
      </c>
      <c r="L808">
        <v>37</v>
      </c>
      <c r="M808" t="s">
        <v>73</v>
      </c>
    </row>
    <row r="809" spans="1:13" x14ac:dyDescent="0.25">
      <c r="A809" s="12">
        <v>2</v>
      </c>
      <c r="B809" s="9" t="s">
        <v>737</v>
      </c>
      <c r="C809" s="9" t="s">
        <v>897</v>
      </c>
      <c r="D809" s="9" t="s">
        <v>1135</v>
      </c>
      <c r="F809" s="3" t="s">
        <v>73</v>
      </c>
      <c r="G809" s="3" t="s">
        <v>78</v>
      </c>
      <c r="L809">
        <v>63</v>
      </c>
      <c r="M809" t="s">
        <v>73</v>
      </c>
    </row>
    <row r="810" spans="1:13" x14ac:dyDescent="0.25">
      <c r="A810" s="12">
        <v>2</v>
      </c>
      <c r="B810" s="9" t="s">
        <v>738</v>
      </c>
      <c r="C810" s="9" t="s">
        <v>911</v>
      </c>
      <c r="D810" s="9" t="s">
        <v>1020</v>
      </c>
      <c r="F810" s="3" t="s">
        <v>73</v>
      </c>
      <c r="G810" s="3" t="s">
        <v>78</v>
      </c>
      <c r="L810">
        <v>51</v>
      </c>
      <c r="M810" t="s">
        <v>73</v>
      </c>
    </row>
    <row r="811" spans="1:13" x14ac:dyDescent="0.25">
      <c r="A811" s="12">
        <v>2</v>
      </c>
      <c r="B811" s="9" t="s">
        <v>739</v>
      </c>
      <c r="C811" s="9" t="s">
        <v>911</v>
      </c>
      <c r="D811" s="9" t="s">
        <v>826</v>
      </c>
      <c r="F811" s="3" t="s">
        <v>73</v>
      </c>
      <c r="G811" s="3" t="s">
        <v>78</v>
      </c>
      <c r="L811">
        <v>37</v>
      </c>
      <c r="M811" t="s">
        <v>73</v>
      </c>
    </row>
    <row r="812" spans="1:13" x14ac:dyDescent="0.25">
      <c r="A812" s="12">
        <v>2</v>
      </c>
      <c r="B812" s="9" t="s">
        <v>740</v>
      </c>
      <c r="C812" s="9" t="s">
        <v>949</v>
      </c>
      <c r="D812" s="9" t="s">
        <v>1197</v>
      </c>
      <c r="F812" s="3" t="s">
        <v>73</v>
      </c>
      <c r="G812" s="3" t="s">
        <v>78</v>
      </c>
      <c r="L812">
        <v>57</v>
      </c>
      <c r="M812" t="s">
        <v>73</v>
      </c>
    </row>
    <row r="813" spans="1:13" x14ac:dyDescent="0.25">
      <c r="A813" s="12">
        <v>2</v>
      </c>
      <c r="B813" s="9" t="s">
        <v>741</v>
      </c>
      <c r="C813" s="9" t="s">
        <v>912</v>
      </c>
      <c r="D813" s="9" t="s">
        <v>830</v>
      </c>
      <c r="F813" s="3" t="s">
        <v>74</v>
      </c>
      <c r="G813" s="3" t="s">
        <v>76</v>
      </c>
      <c r="L813">
        <v>65</v>
      </c>
      <c r="M813" t="s">
        <v>74</v>
      </c>
    </row>
    <row r="814" spans="1:13" x14ac:dyDescent="0.25">
      <c r="A814" s="12">
        <v>2</v>
      </c>
      <c r="B814" s="9" t="s">
        <v>337</v>
      </c>
      <c r="C814" s="9" t="s">
        <v>902</v>
      </c>
      <c r="D814" s="9" t="s">
        <v>847</v>
      </c>
      <c r="F814" s="3" t="s">
        <v>73</v>
      </c>
      <c r="G814" s="3" t="s">
        <v>78</v>
      </c>
      <c r="L814">
        <v>67</v>
      </c>
      <c r="M814" t="s">
        <v>73</v>
      </c>
    </row>
    <row r="815" spans="1:13" x14ac:dyDescent="0.25">
      <c r="A815" s="12">
        <v>2</v>
      </c>
      <c r="B815" s="9" t="s">
        <v>281</v>
      </c>
      <c r="C815" s="9" t="s">
        <v>888</v>
      </c>
      <c r="D815" s="9" t="s">
        <v>989</v>
      </c>
      <c r="F815" s="3" t="s">
        <v>73</v>
      </c>
      <c r="G815" s="3" t="s">
        <v>78</v>
      </c>
      <c r="L815">
        <v>51</v>
      </c>
      <c r="M815" t="s">
        <v>73</v>
      </c>
    </row>
    <row r="816" spans="1:13" x14ac:dyDescent="0.25">
      <c r="A816" s="12">
        <v>2</v>
      </c>
      <c r="B816" s="9" t="s">
        <v>742</v>
      </c>
      <c r="C816" s="9" t="s">
        <v>1153</v>
      </c>
      <c r="D816" s="9" t="s">
        <v>1300</v>
      </c>
      <c r="F816" s="3" t="s">
        <v>73</v>
      </c>
      <c r="G816" s="3" t="s">
        <v>78</v>
      </c>
      <c r="L816">
        <v>45</v>
      </c>
      <c r="M816" t="s">
        <v>73</v>
      </c>
    </row>
    <row r="817" spans="1:13" x14ac:dyDescent="0.25">
      <c r="A817" s="12">
        <v>2</v>
      </c>
      <c r="B817" s="9" t="s">
        <v>743</v>
      </c>
      <c r="C817" s="9" t="s">
        <v>1287</v>
      </c>
      <c r="D817" s="9" t="s">
        <v>1301</v>
      </c>
      <c r="F817" s="3" t="s">
        <v>73</v>
      </c>
      <c r="G817" s="3" t="s">
        <v>78</v>
      </c>
      <c r="L817">
        <v>58</v>
      </c>
      <c r="M817" t="s">
        <v>73</v>
      </c>
    </row>
    <row r="818" spans="1:13" x14ac:dyDescent="0.25">
      <c r="A818" s="12">
        <v>2</v>
      </c>
      <c r="B818" s="9" t="s">
        <v>297</v>
      </c>
      <c r="C818" s="9" t="s">
        <v>904</v>
      </c>
      <c r="D818" s="9" t="s">
        <v>861</v>
      </c>
      <c r="F818" s="3" t="s">
        <v>73</v>
      </c>
      <c r="G818" s="3" t="s">
        <v>78</v>
      </c>
      <c r="L818">
        <v>56</v>
      </c>
      <c r="M818" t="s">
        <v>73</v>
      </c>
    </row>
    <row r="819" spans="1:13" x14ac:dyDescent="0.25">
      <c r="A819" s="12">
        <v>2</v>
      </c>
      <c r="B819" s="9" t="s">
        <v>416</v>
      </c>
      <c r="C819" s="9" t="s">
        <v>904</v>
      </c>
      <c r="D819" s="9" t="s">
        <v>861</v>
      </c>
      <c r="F819" s="3" t="s">
        <v>73</v>
      </c>
      <c r="G819" s="3" t="s">
        <v>78</v>
      </c>
      <c r="L819">
        <v>51</v>
      </c>
      <c r="M819" t="s">
        <v>73</v>
      </c>
    </row>
    <row r="820" spans="1:13" x14ac:dyDescent="0.25">
      <c r="A820" s="12">
        <v>2</v>
      </c>
      <c r="B820" s="9" t="s">
        <v>744</v>
      </c>
      <c r="C820" s="9" t="s">
        <v>904</v>
      </c>
      <c r="D820" s="9" t="s">
        <v>861</v>
      </c>
      <c r="F820" s="3" t="s">
        <v>73</v>
      </c>
      <c r="G820" s="3" t="s">
        <v>78</v>
      </c>
      <c r="L820">
        <v>31</v>
      </c>
      <c r="M820" t="s">
        <v>73</v>
      </c>
    </row>
    <row r="821" spans="1:13" x14ac:dyDescent="0.25">
      <c r="A821" s="12">
        <v>2</v>
      </c>
      <c r="B821" s="9" t="s">
        <v>745</v>
      </c>
      <c r="C821" s="9" t="s">
        <v>1124</v>
      </c>
      <c r="D821" s="9" t="s">
        <v>1276</v>
      </c>
      <c r="F821" s="3" t="s">
        <v>73</v>
      </c>
      <c r="G821" s="3" t="s">
        <v>78</v>
      </c>
      <c r="L821">
        <v>35</v>
      </c>
      <c r="M821" t="s">
        <v>73</v>
      </c>
    </row>
    <row r="822" spans="1:13" x14ac:dyDescent="0.25">
      <c r="A822" s="12">
        <v>2</v>
      </c>
      <c r="B822" s="9" t="s">
        <v>746</v>
      </c>
      <c r="C822" s="9" t="s">
        <v>982</v>
      </c>
      <c r="D822" s="9" t="s">
        <v>861</v>
      </c>
      <c r="F822" s="3" t="s">
        <v>73</v>
      </c>
      <c r="G822" s="3" t="s">
        <v>78</v>
      </c>
      <c r="L822">
        <v>55</v>
      </c>
      <c r="M822" t="s">
        <v>73</v>
      </c>
    </row>
    <row r="823" spans="1:13" x14ac:dyDescent="0.25">
      <c r="A823" s="12">
        <v>2</v>
      </c>
      <c r="B823" s="9" t="s">
        <v>361</v>
      </c>
      <c r="C823" s="9" t="s">
        <v>973</v>
      </c>
      <c r="D823" s="9" t="s">
        <v>871</v>
      </c>
      <c r="F823" s="3" t="s">
        <v>73</v>
      </c>
      <c r="G823" s="3" t="s">
        <v>78</v>
      </c>
      <c r="L823">
        <v>78</v>
      </c>
      <c r="M823" t="s">
        <v>73</v>
      </c>
    </row>
    <row r="824" spans="1:13" x14ac:dyDescent="0.25">
      <c r="A824" s="12">
        <v>2</v>
      </c>
      <c r="B824" s="9" t="s">
        <v>349</v>
      </c>
      <c r="C824" s="9" t="s">
        <v>1096</v>
      </c>
      <c r="D824" s="9" t="s">
        <v>972</v>
      </c>
      <c r="F824" s="3" t="s">
        <v>73</v>
      </c>
      <c r="G824" s="3" t="s">
        <v>78</v>
      </c>
      <c r="L824">
        <v>30</v>
      </c>
      <c r="M824" t="s">
        <v>73</v>
      </c>
    </row>
    <row r="825" spans="1:13" x14ac:dyDescent="0.25">
      <c r="A825" s="12">
        <v>2</v>
      </c>
      <c r="B825" s="9" t="s">
        <v>747</v>
      </c>
      <c r="C825" s="9" t="s">
        <v>971</v>
      </c>
      <c r="D825" s="9" t="s">
        <v>1025</v>
      </c>
      <c r="F825" s="3" t="s">
        <v>73</v>
      </c>
      <c r="G825" s="3" t="s">
        <v>78</v>
      </c>
      <c r="L825">
        <v>64</v>
      </c>
      <c r="M825" t="s">
        <v>73</v>
      </c>
    </row>
    <row r="826" spans="1:13" x14ac:dyDescent="0.25">
      <c r="A826" s="12">
        <v>2</v>
      </c>
      <c r="B826" s="9" t="s">
        <v>748</v>
      </c>
      <c r="C826" s="9" t="s">
        <v>909</v>
      </c>
      <c r="D826" s="9" t="s">
        <v>943</v>
      </c>
      <c r="F826" s="3" t="s">
        <v>74</v>
      </c>
      <c r="G826" s="3" t="s">
        <v>76</v>
      </c>
      <c r="L826">
        <v>62</v>
      </c>
      <c r="M826" t="s">
        <v>74</v>
      </c>
    </row>
    <row r="827" spans="1:13" x14ac:dyDescent="0.25">
      <c r="A827" s="12">
        <v>2</v>
      </c>
      <c r="B827" s="9" t="s">
        <v>275</v>
      </c>
      <c r="C827" s="9" t="s">
        <v>971</v>
      </c>
      <c r="D827" s="9" t="s">
        <v>827</v>
      </c>
      <c r="F827" s="3" t="s">
        <v>73</v>
      </c>
      <c r="G827" s="3" t="s">
        <v>78</v>
      </c>
      <c r="L827">
        <v>33</v>
      </c>
      <c r="M827" t="s">
        <v>73</v>
      </c>
    </row>
    <row r="828" spans="1:13" x14ac:dyDescent="0.25">
      <c r="A828" s="12">
        <v>2</v>
      </c>
      <c r="B828" s="9" t="s">
        <v>749</v>
      </c>
      <c r="C828" s="9" t="s">
        <v>971</v>
      </c>
      <c r="D828" s="9" t="s">
        <v>1025</v>
      </c>
      <c r="F828" s="3" t="s">
        <v>73</v>
      </c>
      <c r="G828" s="3" t="s">
        <v>78</v>
      </c>
      <c r="L828">
        <v>36</v>
      </c>
      <c r="M828" t="s">
        <v>73</v>
      </c>
    </row>
    <row r="829" spans="1:13" x14ac:dyDescent="0.25">
      <c r="A829" s="12">
        <v>2</v>
      </c>
      <c r="B829" s="9" t="s">
        <v>750</v>
      </c>
      <c r="C829" s="9" t="s">
        <v>825</v>
      </c>
      <c r="D829" s="9"/>
      <c r="F829" s="3" t="s">
        <v>73</v>
      </c>
      <c r="G829" s="3" t="s">
        <v>78</v>
      </c>
      <c r="L829">
        <v>23</v>
      </c>
      <c r="M829" t="s">
        <v>73</v>
      </c>
    </row>
    <row r="830" spans="1:13" x14ac:dyDescent="0.25">
      <c r="A830" s="12">
        <v>2</v>
      </c>
      <c r="B830" s="9" t="s">
        <v>751</v>
      </c>
      <c r="C830" s="9" t="s">
        <v>971</v>
      </c>
      <c r="D830" s="9" t="s">
        <v>1104</v>
      </c>
      <c r="F830" s="3" t="s">
        <v>74</v>
      </c>
      <c r="G830" s="3" t="s">
        <v>76</v>
      </c>
      <c r="L830">
        <v>45</v>
      </c>
      <c r="M830" t="s">
        <v>74</v>
      </c>
    </row>
    <row r="831" spans="1:13" x14ac:dyDescent="0.25">
      <c r="A831" s="12">
        <v>2</v>
      </c>
      <c r="B831" s="9" t="s">
        <v>752</v>
      </c>
      <c r="C831" s="9" t="s">
        <v>830</v>
      </c>
      <c r="D831" s="9" t="s">
        <v>1302</v>
      </c>
      <c r="F831" s="3" t="s">
        <v>73</v>
      </c>
      <c r="G831" s="3" t="s">
        <v>78</v>
      </c>
      <c r="L831">
        <v>60</v>
      </c>
      <c r="M831" t="s">
        <v>73</v>
      </c>
    </row>
    <row r="832" spans="1:13" x14ac:dyDescent="0.25">
      <c r="A832" s="12">
        <v>2</v>
      </c>
      <c r="B832" s="9" t="s">
        <v>753</v>
      </c>
      <c r="C832" s="9" t="s">
        <v>838</v>
      </c>
      <c r="D832" s="9" t="s">
        <v>1117</v>
      </c>
      <c r="F832" s="3" t="s">
        <v>73</v>
      </c>
      <c r="G832" s="3" t="s">
        <v>78</v>
      </c>
      <c r="L832">
        <v>60</v>
      </c>
      <c r="M832" t="s">
        <v>73</v>
      </c>
    </row>
    <row r="833" spans="1:13" x14ac:dyDescent="0.25">
      <c r="A833" s="12">
        <v>2</v>
      </c>
      <c r="B833" s="9" t="s">
        <v>453</v>
      </c>
      <c r="C833" s="9" t="s">
        <v>830</v>
      </c>
      <c r="D833" s="9" t="s">
        <v>1115</v>
      </c>
      <c r="F833" s="3" t="s">
        <v>73</v>
      </c>
      <c r="G833" s="3" t="s">
        <v>78</v>
      </c>
      <c r="L833">
        <v>31</v>
      </c>
      <c r="M833" t="s">
        <v>73</v>
      </c>
    </row>
    <row r="834" spans="1:13" x14ac:dyDescent="0.25">
      <c r="A834" s="12">
        <v>2</v>
      </c>
      <c r="B834" s="9" t="s">
        <v>754</v>
      </c>
      <c r="C834" s="9" t="s">
        <v>830</v>
      </c>
      <c r="D834" s="9" t="s">
        <v>826</v>
      </c>
      <c r="F834" s="3" t="s">
        <v>73</v>
      </c>
      <c r="G834" s="3" t="s">
        <v>78</v>
      </c>
      <c r="L834">
        <v>30</v>
      </c>
      <c r="M834" t="s">
        <v>73</v>
      </c>
    </row>
    <row r="835" spans="1:13" x14ac:dyDescent="0.25">
      <c r="A835" s="12">
        <v>2</v>
      </c>
      <c r="B835" s="9" t="s">
        <v>755</v>
      </c>
      <c r="C835" s="9" t="s">
        <v>830</v>
      </c>
      <c r="D835" s="9" t="s">
        <v>826</v>
      </c>
      <c r="F835" s="3" t="s">
        <v>73</v>
      </c>
      <c r="G835" s="3" t="s">
        <v>78</v>
      </c>
      <c r="L835">
        <v>76</v>
      </c>
      <c r="M835" t="s">
        <v>73</v>
      </c>
    </row>
    <row r="836" spans="1:13" x14ac:dyDescent="0.25">
      <c r="A836" s="12">
        <v>2</v>
      </c>
      <c r="B836" s="9" t="s">
        <v>620</v>
      </c>
      <c r="C836" s="9" t="s">
        <v>830</v>
      </c>
      <c r="D836" s="9" t="s">
        <v>877</v>
      </c>
      <c r="F836" s="3" t="s">
        <v>73</v>
      </c>
      <c r="G836" s="3" t="s">
        <v>78</v>
      </c>
      <c r="L836">
        <v>67</v>
      </c>
      <c r="M836" t="s">
        <v>73</v>
      </c>
    </row>
    <row r="837" spans="1:13" x14ac:dyDescent="0.25">
      <c r="A837" s="12">
        <v>2</v>
      </c>
      <c r="B837" s="9" t="s">
        <v>301</v>
      </c>
      <c r="C837" s="9" t="s">
        <v>919</v>
      </c>
      <c r="D837" s="9" t="s">
        <v>934</v>
      </c>
      <c r="F837" s="3" t="s">
        <v>73</v>
      </c>
      <c r="G837" s="3" t="s">
        <v>78</v>
      </c>
      <c r="L837">
        <v>79</v>
      </c>
      <c r="M837" t="s">
        <v>73</v>
      </c>
    </row>
    <row r="838" spans="1:13" x14ac:dyDescent="0.25">
      <c r="A838" s="12">
        <v>2</v>
      </c>
      <c r="B838" s="9" t="s">
        <v>306</v>
      </c>
      <c r="C838" s="9" t="s">
        <v>1222</v>
      </c>
      <c r="D838" s="9" t="s">
        <v>1262</v>
      </c>
      <c r="F838" s="3" t="s">
        <v>73</v>
      </c>
      <c r="G838" s="3" t="s">
        <v>78</v>
      </c>
      <c r="L838">
        <v>60</v>
      </c>
      <c r="M838" t="s">
        <v>73</v>
      </c>
    </row>
    <row r="839" spans="1:13" x14ac:dyDescent="0.25">
      <c r="A839" s="12">
        <v>2</v>
      </c>
      <c r="B839" s="9" t="s">
        <v>756</v>
      </c>
      <c r="C839" s="9" t="s">
        <v>1043</v>
      </c>
      <c r="D839" s="9" t="s">
        <v>1303</v>
      </c>
      <c r="F839" s="3" t="s">
        <v>73</v>
      </c>
      <c r="G839" s="3" t="s">
        <v>78</v>
      </c>
      <c r="L839">
        <v>32</v>
      </c>
      <c r="M839" t="s">
        <v>73</v>
      </c>
    </row>
    <row r="840" spans="1:13" x14ac:dyDescent="0.25">
      <c r="A840" s="12">
        <v>2</v>
      </c>
      <c r="B840" s="9" t="s">
        <v>757</v>
      </c>
      <c r="C840" s="9" t="s">
        <v>933</v>
      </c>
      <c r="D840" s="9" t="s">
        <v>1016</v>
      </c>
      <c r="F840" s="3" t="s">
        <v>73</v>
      </c>
      <c r="G840" s="3" t="s">
        <v>78</v>
      </c>
      <c r="L840">
        <v>64</v>
      </c>
      <c r="M840" t="s">
        <v>73</v>
      </c>
    </row>
    <row r="841" spans="1:13" x14ac:dyDescent="0.25">
      <c r="A841" s="12">
        <v>2</v>
      </c>
      <c r="B841" s="9" t="s">
        <v>689</v>
      </c>
      <c r="C841" s="9" t="s">
        <v>1033</v>
      </c>
      <c r="D841" s="9" t="s">
        <v>968</v>
      </c>
      <c r="F841" s="3" t="s">
        <v>73</v>
      </c>
      <c r="G841" s="3" t="s">
        <v>78</v>
      </c>
      <c r="L841">
        <v>52</v>
      </c>
      <c r="M841" t="s">
        <v>73</v>
      </c>
    </row>
    <row r="842" spans="1:13" x14ac:dyDescent="0.25">
      <c r="A842" s="12">
        <v>2</v>
      </c>
      <c r="B842" s="9" t="s">
        <v>758</v>
      </c>
      <c r="C842" s="9" t="s">
        <v>882</v>
      </c>
      <c r="D842" s="9" t="s">
        <v>979</v>
      </c>
      <c r="F842" s="3" t="s">
        <v>73</v>
      </c>
      <c r="G842" s="3" t="s">
        <v>78</v>
      </c>
      <c r="L842">
        <v>53</v>
      </c>
      <c r="M842" t="s">
        <v>73</v>
      </c>
    </row>
    <row r="843" spans="1:13" x14ac:dyDescent="0.25">
      <c r="A843" s="12">
        <v>2</v>
      </c>
      <c r="B843" s="9" t="s">
        <v>759</v>
      </c>
      <c r="C843" s="9" t="s">
        <v>861</v>
      </c>
      <c r="D843" s="9" t="s">
        <v>124</v>
      </c>
      <c r="F843" s="3" t="s">
        <v>73</v>
      </c>
      <c r="G843" s="3" t="s">
        <v>78</v>
      </c>
      <c r="L843">
        <v>60</v>
      </c>
      <c r="M843" t="s">
        <v>73</v>
      </c>
    </row>
    <row r="844" spans="1:13" x14ac:dyDescent="0.25">
      <c r="A844" s="12">
        <v>2</v>
      </c>
      <c r="B844" s="9" t="s">
        <v>370</v>
      </c>
      <c r="C844" s="9" t="s">
        <v>882</v>
      </c>
      <c r="D844" s="9" t="s">
        <v>1117</v>
      </c>
      <c r="F844" s="3" t="s">
        <v>73</v>
      </c>
      <c r="G844" s="3" t="s">
        <v>78</v>
      </c>
      <c r="L844">
        <v>61</v>
      </c>
      <c r="M844" t="s">
        <v>73</v>
      </c>
    </row>
    <row r="845" spans="1:13" x14ac:dyDescent="0.25">
      <c r="A845" s="12">
        <v>2</v>
      </c>
      <c r="B845" s="9" t="s">
        <v>760</v>
      </c>
      <c r="C845" s="9" t="s">
        <v>882</v>
      </c>
      <c r="D845" s="9" t="s">
        <v>1117</v>
      </c>
      <c r="F845" s="3" t="s">
        <v>73</v>
      </c>
      <c r="G845" s="3" t="s">
        <v>78</v>
      </c>
      <c r="L845">
        <v>55</v>
      </c>
      <c r="M845" t="s">
        <v>73</v>
      </c>
    </row>
    <row r="846" spans="1:13" x14ac:dyDescent="0.25">
      <c r="A846" s="12">
        <v>2</v>
      </c>
      <c r="B846" s="9" t="s">
        <v>761</v>
      </c>
      <c r="C846" s="9" t="s">
        <v>861</v>
      </c>
      <c r="D846" s="9" t="s">
        <v>843</v>
      </c>
      <c r="F846" s="3" t="s">
        <v>73</v>
      </c>
      <c r="G846" s="3" t="s">
        <v>78</v>
      </c>
      <c r="L846">
        <v>52</v>
      </c>
      <c r="M846" t="s">
        <v>73</v>
      </c>
    </row>
    <row r="847" spans="1:13" x14ac:dyDescent="0.25">
      <c r="A847" s="12">
        <v>2</v>
      </c>
      <c r="B847" s="9" t="s">
        <v>762</v>
      </c>
      <c r="C847" s="9" t="s">
        <v>974</v>
      </c>
      <c r="D847" s="9" t="s">
        <v>966</v>
      </c>
      <c r="F847" s="3" t="s">
        <v>73</v>
      </c>
      <c r="G847" s="3" t="s">
        <v>78</v>
      </c>
      <c r="L847">
        <v>51</v>
      </c>
      <c r="M847" t="s">
        <v>73</v>
      </c>
    </row>
    <row r="848" spans="1:13" x14ac:dyDescent="0.25">
      <c r="A848" s="12">
        <v>2</v>
      </c>
      <c r="B848" s="9" t="s">
        <v>763</v>
      </c>
      <c r="C848" s="9" t="s">
        <v>694</v>
      </c>
      <c r="D848" s="9" t="s">
        <v>838</v>
      </c>
      <c r="F848" s="3" t="s">
        <v>73</v>
      </c>
      <c r="G848" s="3" t="s">
        <v>78</v>
      </c>
      <c r="L848">
        <v>71</v>
      </c>
      <c r="M848" t="s">
        <v>73</v>
      </c>
    </row>
    <row r="849" spans="1:13" x14ac:dyDescent="0.25">
      <c r="A849" s="12">
        <v>2</v>
      </c>
      <c r="B849" s="8" t="s">
        <v>764</v>
      </c>
      <c r="C849" s="8" t="s">
        <v>829</v>
      </c>
      <c r="D849" s="8" t="s">
        <v>1047</v>
      </c>
      <c r="F849" s="3" t="s">
        <v>73</v>
      </c>
      <c r="G849" s="3" t="s">
        <v>78</v>
      </c>
      <c r="L849">
        <v>65</v>
      </c>
      <c r="M849" t="s">
        <v>73</v>
      </c>
    </row>
    <row r="850" spans="1:13" x14ac:dyDescent="0.25">
      <c r="A850" s="12">
        <v>2</v>
      </c>
      <c r="B850" s="9" t="s">
        <v>109</v>
      </c>
      <c r="C850" s="9" t="s">
        <v>843</v>
      </c>
      <c r="D850" s="9" t="s">
        <v>1041</v>
      </c>
      <c r="F850" s="3" t="s">
        <v>74</v>
      </c>
      <c r="G850" s="3" t="s">
        <v>76</v>
      </c>
      <c r="L850">
        <v>30</v>
      </c>
      <c r="M850" t="s">
        <v>74</v>
      </c>
    </row>
    <row r="851" spans="1:13" x14ac:dyDescent="0.25">
      <c r="A851" s="12">
        <v>2</v>
      </c>
      <c r="B851" s="9" t="s">
        <v>435</v>
      </c>
      <c r="C851" s="9" t="s">
        <v>843</v>
      </c>
      <c r="D851" s="9" t="s">
        <v>830</v>
      </c>
      <c r="F851" s="3" t="s">
        <v>73</v>
      </c>
      <c r="G851" s="3" t="s">
        <v>78</v>
      </c>
      <c r="L851">
        <v>44</v>
      </c>
      <c r="M851" t="s">
        <v>73</v>
      </c>
    </row>
    <row r="852" spans="1:13" x14ac:dyDescent="0.25">
      <c r="A852" s="12">
        <v>2</v>
      </c>
      <c r="B852" s="9" t="s">
        <v>765</v>
      </c>
      <c r="C852" s="9" t="s">
        <v>987</v>
      </c>
      <c r="D852" s="9" t="s">
        <v>996</v>
      </c>
      <c r="F852" s="3" t="s">
        <v>73</v>
      </c>
      <c r="G852" s="3" t="s">
        <v>78</v>
      </c>
      <c r="L852">
        <v>38</v>
      </c>
      <c r="M852" t="s">
        <v>73</v>
      </c>
    </row>
    <row r="853" spans="1:13" x14ac:dyDescent="0.25">
      <c r="A853" s="12">
        <v>2</v>
      </c>
      <c r="B853" s="9" t="s">
        <v>420</v>
      </c>
      <c r="C853" s="9" t="s">
        <v>1045</v>
      </c>
      <c r="D853" s="9" t="s">
        <v>1207</v>
      </c>
      <c r="F853" s="3" t="s">
        <v>73</v>
      </c>
      <c r="G853" s="3" t="s">
        <v>78</v>
      </c>
      <c r="L853">
        <v>60</v>
      </c>
      <c r="M853" t="s">
        <v>73</v>
      </c>
    </row>
    <row r="854" spans="1:13" x14ac:dyDescent="0.25">
      <c r="A854" s="12">
        <v>2</v>
      </c>
      <c r="B854" s="9" t="s">
        <v>560</v>
      </c>
      <c r="C854" s="9" t="s">
        <v>1273</v>
      </c>
      <c r="D854" s="9" t="s">
        <v>838</v>
      </c>
      <c r="F854" s="3" t="s">
        <v>73</v>
      </c>
      <c r="G854" s="3" t="s">
        <v>78</v>
      </c>
      <c r="L854">
        <v>37</v>
      </c>
      <c r="M854" t="s">
        <v>73</v>
      </c>
    </row>
    <row r="855" spans="1:13" x14ac:dyDescent="0.25">
      <c r="A855" s="12">
        <v>2</v>
      </c>
      <c r="B855" s="9" t="s">
        <v>766</v>
      </c>
      <c r="C855" s="9" t="s">
        <v>1265</v>
      </c>
      <c r="D855" s="9" t="s">
        <v>1043</v>
      </c>
      <c r="F855" s="3" t="s">
        <v>73</v>
      </c>
      <c r="G855" s="3" t="s">
        <v>78</v>
      </c>
      <c r="L855">
        <v>56</v>
      </c>
      <c r="M855" t="s">
        <v>73</v>
      </c>
    </row>
    <row r="856" spans="1:13" x14ac:dyDescent="0.25">
      <c r="A856" s="12">
        <v>2</v>
      </c>
      <c r="B856" s="9" t="s">
        <v>298</v>
      </c>
      <c r="C856" s="9" t="s">
        <v>987</v>
      </c>
      <c r="D856" s="9" t="s">
        <v>835</v>
      </c>
      <c r="F856" s="3" t="s">
        <v>73</v>
      </c>
      <c r="G856" s="3" t="s">
        <v>78</v>
      </c>
      <c r="L856">
        <v>28</v>
      </c>
      <c r="M856" t="s">
        <v>73</v>
      </c>
    </row>
    <row r="857" spans="1:13" x14ac:dyDescent="0.25">
      <c r="A857" s="12">
        <v>2</v>
      </c>
      <c r="B857" s="9" t="s">
        <v>767</v>
      </c>
      <c r="C857" s="9" t="s">
        <v>1304</v>
      </c>
      <c r="D857" s="9" t="s">
        <v>856</v>
      </c>
      <c r="F857" s="3" t="s">
        <v>73</v>
      </c>
      <c r="G857" s="3" t="s">
        <v>78</v>
      </c>
      <c r="L857">
        <v>22</v>
      </c>
      <c r="M857" t="s">
        <v>73</v>
      </c>
    </row>
    <row r="858" spans="1:13" x14ac:dyDescent="0.25">
      <c r="A858" s="12">
        <v>2</v>
      </c>
      <c r="B858" s="9" t="s">
        <v>768</v>
      </c>
      <c r="C858" s="9" t="s">
        <v>1305</v>
      </c>
      <c r="D858" s="9" t="s">
        <v>830</v>
      </c>
      <c r="F858" s="3" t="s">
        <v>73</v>
      </c>
      <c r="G858" s="3" t="s">
        <v>78</v>
      </c>
      <c r="L858">
        <v>37</v>
      </c>
      <c r="M858" t="s">
        <v>73</v>
      </c>
    </row>
    <row r="859" spans="1:13" x14ac:dyDescent="0.25">
      <c r="A859" s="12">
        <v>2</v>
      </c>
      <c r="B859" s="9" t="s">
        <v>769</v>
      </c>
      <c r="C859" s="9" t="s">
        <v>997</v>
      </c>
      <c r="D859" s="9" t="s">
        <v>1098</v>
      </c>
      <c r="F859" s="3" t="s">
        <v>73</v>
      </c>
      <c r="G859" s="3" t="s">
        <v>78</v>
      </c>
      <c r="L859">
        <v>56</v>
      </c>
      <c r="M859" t="s">
        <v>73</v>
      </c>
    </row>
    <row r="860" spans="1:13" x14ac:dyDescent="0.25">
      <c r="A860" s="12">
        <v>2</v>
      </c>
      <c r="B860" s="9" t="s">
        <v>770</v>
      </c>
      <c r="C860" s="9" t="s">
        <v>1306</v>
      </c>
      <c r="D860" s="9" t="s">
        <v>1307</v>
      </c>
      <c r="F860" s="3" t="s">
        <v>73</v>
      </c>
      <c r="G860" s="3" t="s">
        <v>78</v>
      </c>
      <c r="L860">
        <v>55</v>
      </c>
      <c r="M860" t="s">
        <v>73</v>
      </c>
    </row>
    <row r="861" spans="1:13" x14ac:dyDescent="0.25">
      <c r="A861" s="12">
        <v>2</v>
      </c>
      <c r="B861" s="9" t="s">
        <v>418</v>
      </c>
      <c r="C861" s="9" t="s">
        <v>901</v>
      </c>
      <c r="D861" s="9" t="s">
        <v>937</v>
      </c>
      <c r="F861" s="3" t="s">
        <v>73</v>
      </c>
      <c r="G861" s="3" t="s">
        <v>78</v>
      </c>
      <c r="L861">
        <v>72</v>
      </c>
      <c r="M861" t="s">
        <v>73</v>
      </c>
    </row>
    <row r="862" spans="1:13" x14ac:dyDescent="0.25">
      <c r="A862" s="12">
        <v>2</v>
      </c>
      <c r="B862" s="9" t="s">
        <v>507</v>
      </c>
      <c r="C862" s="9" t="s">
        <v>971</v>
      </c>
      <c r="D862" s="9" t="s">
        <v>1089</v>
      </c>
      <c r="F862" s="3" t="s">
        <v>73</v>
      </c>
      <c r="G862" s="3" t="s">
        <v>78</v>
      </c>
      <c r="L862">
        <v>70</v>
      </c>
      <c r="M862" t="s">
        <v>73</v>
      </c>
    </row>
    <row r="863" spans="1:13" x14ac:dyDescent="0.25">
      <c r="A863" s="12">
        <v>2</v>
      </c>
      <c r="B863" s="9" t="s">
        <v>104</v>
      </c>
      <c r="C863" s="9" t="s">
        <v>989</v>
      </c>
      <c r="D863" s="9" t="s">
        <v>960</v>
      </c>
      <c r="F863" s="3" t="s">
        <v>74</v>
      </c>
      <c r="G863" s="3" t="s">
        <v>76</v>
      </c>
      <c r="L863">
        <v>75</v>
      </c>
      <c r="M863" t="s">
        <v>74</v>
      </c>
    </row>
    <row r="864" spans="1:13" x14ac:dyDescent="0.25">
      <c r="A864" s="12">
        <v>2</v>
      </c>
      <c r="B864" s="9" t="s">
        <v>771</v>
      </c>
      <c r="C864" s="9" t="s">
        <v>989</v>
      </c>
      <c r="D864" s="9" t="s">
        <v>960</v>
      </c>
      <c r="F864" s="3" t="s">
        <v>74</v>
      </c>
      <c r="G864" s="3" t="s">
        <v>76</v>
      </c>
      <c r="L864">
        <v>37</v>
      </c>
      <c r="M864" t="s">
        <v>74</v>
      </c>
    </row>
    <row r="865" spans="1:13" x14ac:dyDescent="0.25">
      <c r="A865" s="12">
        <v>2</v>
      </c>
      <c r="B865" s="9" t="s">
        <v>772</v>
      </c>
      <c r="C865" s="9" t="s">
        <v>1308</v>
      </c>
      <c r="D865" s="9" t="s">
        <v>1101</v>
      </c>
      <c r="F865" s="3" t="s">
        <v>73</v>
      </c>
      <c r="G865" s="3" t="s">
        <v>78</v>
      </c>
      <c r="L865">
        <v>40</v>
      </c>
      <c r="M865" t="s">
        <v>73</v>
      </c>
    </row>
    <row r="866" spans="1:13" x14ac:dyDescent="0.25">
      <c r="A866" s="12">
        <v>2</v>
      </c>
      <c r="B866" s="9" t="s">
        <v>398</v>
      </c>
      <c r="C866" s="9" t="s">
        <v>856</v>
      </c>
      <c r="D866" s="9" t="s">
        <v>847</v>
      </c>
      <c r="F866" s="3" t="s">
        <v>74</v>
      </c>
      <c r="G866" s="3" t="s">
        <v>76</v>
      </c>
      <c r="L866">
        <v>69</v>
      </c>
      <c r="M866" t="s">
        <v>74</v>
      </c>
    </row>
    <row r="867" spans="1:13" x14ac:dyDescent="0.25">
      <c r="A867" s="12">
        <v>2</v>
      </c>
      <c r="B867" s="9" t="s">
        <v>773</v>
      </c>
      <c r="C867" s="9" t="s">
        <v>875</v>
      </c>
      <c r="D867" s="9" t="s">
        <v>836</v>
      </c>
      <c r="F867" s="3" t="s">
        <v>73</v>
      </c>
      <c r="G867" s="3" t="s">
        <v>78</v>
      </c>
      <c r="L867">
        <v>73</v>
      </c>
      <c r="M867" t="s">
        <v>73</v>
      </c>
    </row>
    <row r="868" spans="1:13" x14ac:dyDescent="0.25">
      <c r="A868" s="12">
        <v>2</v>
      </c>
      <c r="B868" s="9" t="s">
        <v>349</v>
      </c>
      <c r="C868" s="9" t="s">
        <v>1032</v>
      </c>
      <c r="D868" s="9" t="s">
        <v>909</v>
      </c>
      <c r="F868" s="3" t="s">
        <v>73</v>
      </c>
      <c r="G868" s="3" t="s">
        <v>78</v>
      </c>
      <c r="L868">
        <v>67</v>
      </c>
      <c r="M868" t="s">
        <v>73</v>
      </c>
    </row>
    <row r="869" spans="1:13" x14ac:dyDescent="0.25">
      <c r="A869" s="12">
        <v>2</v>
      </c>
      <c r="B869" s="9" t="s">
        <v>774</v>
      </c>
      <c r="C869" s="9" t="s">
        <v>1225</v>
      </c>
      <c r="D869" s="9" t="s">
        <v>1309</v>
      </c>
      <c r="F869" s="3" t="s">
        <v>74</v>
      </c>
      <c r="G869" s="3" t="s">
        <v>76</v>
      </c>
      <c r="L869">
        <v>77</v>
      </c>
      <c r="M869" t="s">
        <v>74</v>
      </c>
    </row>
    <row r="870" spans="1:13" x14ac:dyDescent="0.25">
      <c r="A870" s="12">
        <v>2</v>
      </c>
      <c r="B870" s="9" t="s">
        <v>775</v>
      </c>
      <c r="C870" s="9" t="s">
        <v>839</v>
      </c>
      <c r="D870" s="9" t="s">
        <v>838</v>
      </c>
      <c r="F870" s="3" t="s">
        <v>74</v>
      </c>
      <c r="G870" s="3" t="s">
        <v>76</v>
      </c>
      <c r="L870">
        <v>57</v>
      </c>
      <c r="M870" t="s">
        <v>74</v>
      </c>
    </row>
    <row r="871" spans="1:13" x14ac:dyDescent="0.25">
      <c r="A871" s="12">
        <v>2</v>
      </c>
      <c r="B871" s="8" t="s">
        <v>776</v>
      </c>
      <c r="C871" s="8" t="s">
        <v>1155</v>
      </c>
      <c r="D871" s="8" t="s">
        <v>1126</v>
      </c>
      <c r="F871" s="3" t="s">
        <v>73</v>
      </c>
      <c r="G871" s="3" t="s">
        <v>78</v>
      </c>
      <c r="L871">
        <v>19</v>
      </c>
      <c r="M871" t="s">
        <v>73</v>
      </c>
    </row>
    <row r="872" spans="1:13" x14ac:dyDescent="0.25">
      <c r="A872" s="12">
        <v>2</v>
      </c>
      <c r="B872" s="8" t="s">
        <v>777</v>
      </c>
      <c r="C872" s="8" t="s">
        <v>1310</v>
      </c>
      <c r="D872" s="8" t="s">
        <v>1243</v>
      </c>
      <c r="F872" s="3" t="s">
        <v>73</v>
      </c>
      <c r="G872" s="3" t="s">
        <v>78</v>
      </c>
      <c r="L872">
        <v>22</v>
      </c>
      <c r="M872" t="s">
        <v>73</v>
      </c>
    </row>
    <row r="873" spans="1:13" x14ac:dyDescent="0.25">
      <c r="A873" s="12">
        <v>2</v>
      </c>
      <c r="B873" s="8" t="s">
        <v>778</v>
      </c>
      <c r="C873" s="8" t="s">
        <v>1311</v>
      </c>
      <c r="D873" s="8" t="s">
        <v>1312</v>
      </c>
      <c r="F873" s="3" t="s">
        <v>73</v>
      </c>
      <c r="G873" s="3" t="s">
        <v>78</v>
      </c>
      <c r="L873">
        <v>30</v>
      </c>
      <c r="M873" t="s">
        <v>73</v>
      </c>
    </row>
    <row r="874" spans="1:13" x14ac:dyDescent="0.25">
      <c r="A874" s="12">
        <v>2</v>
      </c>
      <c r="B874" s="8" t="s">
        <v>402</v>
      </c>
      <c r="C874" s="8" t="s">
        <v>1313</v>
      </c>
      <c r="D874" s="8" t="s">
        <v>1314</v>
      </c>
      <c r="F874" s="3" t="s">
        <v>73</v>
      </c>
      <c r="G874" s="3" t="s">
        <v>78</v>
      </c>
      <c r="L874">
        <v>55</v>
      </c>
      <c r="M874" t="s">
        <v>73</v>
      </c>
    </row>
    <row r="875" spans="1:13" x14ac:dyDescent="0.25">
      <c r="A875" s="12">
        <v>2</v>
      </c>
      <c r="B875" s="9" t="s">
        <v>565</v>
      </c>
      <c r="C875" s="9" t="s">
        <v>1315</v>
      </c>
      <c r="D875" s="9" t="s">
        <v>826</v>
      </c>
      <c r="F875" s="3" t="s">
        <v>73</v>
      </c>
      <c r="G875" s="3" t="s">
        <v>78</v>
      </c>
      <c r="L875">
        <v>51</v>
      </c>
      <c r="M875" t="s">
        <v>73</v>
      </c>
    </row>
    <row r="876" spans="1:13" x14ac:dyDescent="0.25">
      <c r="A876" s="12">
        <v>2</v>
      </c>
      <c r="B876" s="9" t="s">
        <v>779</v>
      </c>
      <c r="C876" s="9" t="s">
        <v>1087</v>
      </c>
      <c r="D876" s="9" t="s">
        <v>1087</v>
      </c>
      <c r="F876" s="3" t="s">
        <v>73</v>
      </c>
      <c r="G876" s="3" t="s">
        <v>78</v>
      </c>
      <c r="L876">
        <v>50</v>
      </c>
      <c r="M876" t="s">
        <v>73</v>
      </c>
    </row>
    <row r="877" spans="1:13" x14ac:dyDescent="0.25">
      <c r="A877" s="12">
        <v>2</v>
      </c>
      <c r="B877" s="8" t="s">
        <v>780</v>
      </c>
      <c r="C877" s="8" t="s">
        <v>934</v>
      </c>
      <c r="D877" s="8" t="s">
        <v>1316</v>
      </c>
      <c r="F877" s="3" t="s">
        <v>73</v>
      </c>
      <c r="G877" s="3" t="s">
        <v>78</v>
      </c>
      <c r="L877">
        <v>58</v>
      </c>
      <c r="M877" t="s">
        <v>73</v>
      </c>
    </row>
    <row r="878" spans="1:13" x14ac:dyDescent="0.25">
      <c r="A878" s="12">
        <v>2</v>
      </c>
      <c r="B878" s="9" t="s">
        <v>781</v>
      </c>
      <c r="C878" s="9" t="s">
        <v>934</v>
      </c>
      <c r="D878" s="9" t="s">
        <v>909</v>
      </c>
      <c r="F878" s="3" t="s">
        <v>73</v>
      </c>
      <c r="G878" s="3" t="s">
        <v>78</v>
      </c>
      <c r="L878">
        <v>65</v>
      </c>
      <c r="M878" t="s">
        <v>73</v>
      </c>
    </row>
    <row r="879" spans="1:13" x14ac:dyDescent="0.25">
      <c r="A879" s="12">
        <v>2</v>
      </c>
      <c r="B879" s="8" t="s">
        <v>782</v>
      </c>
      <c r="C879" s="8" t="s">
        <v>835</v>
      </c>
      <c r="D879" s="8" t="s">
        <v>1067</v>
      </c>
      <c r="F879" s="3" t="s">
        <v>73</v>
      </c>
      <c r="G879" s="3" t="s">
        <v>78</v>
      </c>
      <c r="L879">
        <v>50</v>
      </c>
      <c r="M879" t="s">
        <v>73</v>
      </c>
    </row>
    <row r="880" spans="1:13" x14ac:dyDescent="0.25">
      <c r="A880" s="12">
        <v>2</v>
      </c>
      <c r="B880" s="9" t="s">
        <v>783</v>
      </c>
      <c r="C880" s="9" t="s">
        <v>838</v>
      </c>
      <c r="D880" s="9" t="s">
        <v>830</v>
      </c>
      <c r="F880" s="3" t="s">
        <v>73</v>
      </c>
      <c r="G880" s="3" t="s">
        <v>78</v>
      </c>
      <c r="L880">
        <v>61</v>
      </c>
      <c r="M880" t="s">
        <v>73</v>
      </c>
    </row>
    <row r="881" spans="1:13" x14ac:dyDescent="0.25">
      <c r="A881" s="12">
        <v>2</v>
      </c>
      <c r="B881" s="9" t="s">
        <v>784</v>
      </c>
      <c r="C881" s="9" t="s">
        <v>832</v>
      </c>
      <c r="D881" s="9" t="s">
        <v>875</v>
      </c>
      <c r="F881" s="3" t="s">
        <v>74</v>
      </c>
      <c r="G881" s="3" t="s">
        <v>76</v>
      </c>
      <c r="L881">
        <v>19</v>
      </c>
      <c r="M881" t="s">
        <v>74</v>
      </c>
    </row>
    <row r="882" spans="1:13" x14ac:dyDescent="0.25">
      <c r="A882" s="12">
        <v>2</v>
      </c>
      <c r="B882" s="9" t="s">
        <v>511</v>
      </c>
      <c r="C882" s="9" t="s">
        <v>856</v>
      </c>
      <c r="D882" s="9" t="s">
        <v>1317</v>
      </c>
      <c r="F882" s="3" t="s">
        <v>73</v>
      </c>
      <c r="G882" s="3" t="s">
        <v>78</v>
      </c>
      <c r="L882">
        <v>71</v>
      </c>
      <c r="M882" t="s">
        <v>73</v>
      </c>
    </row>
    <row r="883" spans="1:13" x14ac:dyDescent="0.25">
      <c r="A883" s="12">
        <v>2</v>
      </c>
      <c r="B883" s="8" t="s">
        <v>464</v>
      </c>
      <c r="C883" s="8" t="s">
        <v>1216</v>
      </c>
      <c r="D883" s="8" t="s">
        <v>1318</v>
      </c>
      <c r="F883" s="3" t="s">
        <v>73</v>
      </c>
      <c r="G883" s="3" t="s">
        <v>78</v>
      </c>
      <c r="L883">
        <v>45</v>
      </c>
      <c r="M883" t="s">
        <v>73</v>
      </c>
    </row>
    <row r="884" spans="1:13" x14ac:dyDescent="0.25">
      <c r="A884" s="12">
        <v>2</v>
      </c>
      <c r="B884" s="9" t="s">
        <v>272</v>
      </c>
      <c r="C884" s="9" t="s">
        <v>1176</v>
      </c>
      <c r="D884" s="9" t="s">
        <v>993</v>
      </c>
      <c r="F884" s="3" t="s">
        <v>73</v>
      </c>
      <c r="G884" s="3" t="s">
        <v>78</v>
      </c>
      <c r="L884">
        <v>46</v>
      </c>
      <c r="M884" t="s">
        <v>73</v>
      </c>
    </row>
    <row r="885" spans="1:13" x14ac:dyDescent="0.25">
      <c r="A885" s="12">
        <v>2</v>
      </c>
      <c r="B885" s="8" t="s">
        <v>785</v>
      </c>
      <c r="C885" s="8" t="s">
        <v>1318</v>
      </c>
      <c r="D885" s="8" t="s">
        <v>826</v>
      </c>
      <c r="F885" s="3" t="s">
        <v>73</v>
      </c>
      <c r="G885" s="3" t="s">
        <v>78</v>
      </c>
      <c r="L885">
        <v>28</v>
      </c>
      <c r="M885" t="s">
        <v>73</v>
      </c>
    </row>
    <row r="886" spans="1:13" x14ac:dyDescent="0.25">
      <c r="A886" s="12">
        <v>2</v>
      </c>
      <c r="B886" s="8" t="s">
        <v>427</v>
      </c>
      <c r="C886" s="8" t="s">
        <v>849</v>
      </c>
      <c r="D886" s="8" t="s">
        <v>1133</v>
      </c>
      <c r="F886" s="3" t="s">
        <v>73</v>
      </c>
      <c r="G886" s="3" t="s">
        <v>78</v>
      </c>
      <c r="L886">
        <v>60</v>
      </c>
      <c r="M886" t="s">
        <v>73</v>
      </c>
    </row>
    <row r="887" spans="1:13" x14ac:dyDescent="0.25">
      <c r="A887" s="12">
        <v>2</v>
      </c>
      <c r="B887" s="8" t="s">
        <v>786</v>
      </c>
      <c r="C887" s="8" t="s">
        <v>1319</v>
      </c>
      <c r="D887" s="8" t="s">
        <v>1320</v>
      </c>
      <c r="F887" s="3" t="s">
        <v>73</v>
      </c>
      <c r="G887" s="3" t="s">
        <v>78</v>
      </c>
      <c r="L887">
        <v>53</v>
      </c>
      <c r="M887" t="s">
        <v>73</v>
      </c>
    </row>
    <row r="888" spans="1:13" x14ac:dyDescent="0.25">
      <c r="A888" s="12">
        <v>2</v>
      </c>
      <c r="B888" s="8" t="s">
        <v>787</v>
      </c>
      <c r="C888" s="8" t="s">
        <v>945</v>
      </c>
      <c r="D888" s="8" t="s">
        <v>858</v>
      </c>
      <c r="F888" s="3" t="s">
        <v>73</v>
      </c>
      <c r="G888" s="3" t="s">
        <v>78</v>
      </c>
      <c r="L888">
        <v>74</v>
      </c>
      <c r="M888" t="s">
        <v>73</v>
      </c>
    </row>
    <row r="889" spans="1:13" x14ac:dyDescent="0.25">
      <c r="A889" s="12">
        <v>2</v>
      </c>
      <c r="B889" s="9" t="s">
        <v>556</v>
      </c>
      <c r="C889" s="9" t="s">
        <v>617</v>
      </c>
      <c r="D889" s="9" t="s">
        <v>1321</v>
      </c>
      <c r="F889" s="3" t="s">
        <v>73</v>
      </c>
      <c r="G889" s="3" t="s">
        <v>78</v>
      </c>
      <c r="L889">
        <v>75</v>
      </c>
      <c r="M889" t="s">
        <v>73</v>
      </c>
    </row>
    <row r="890" spans="1:13" x14ac:dyDescent="0.25">
      <c r="A890" s="12">
        <v>2</v>
      </c>
      <c r="B890" s="8" t="s">
        <v>324</v>
      </c>
      <c r="C890" s="8" t="s">
        <v>1322</v>
      </c>
      <c r="D890" s="8" t="s">
        <v>887</v>
      </c>
      <c r="F890" s="3" t="s">
        <v>73</v>
      </c>
      <c r="G890" s="3" t="s">
        <v>78</v>
      </c>
      <c r="L890">
        <v>70</v>
      </c>
      <c r="M890" t="s">
        <v>73</v>
      </c>
    </row>
    <row r="891" spans="1:13" x14ac:dyDescent="0.25">
      <c r="A891" s="12">
        <v>2</v>
      </c>
      <c r="B891" s="8" t="s">
        <v>658</v>
      </c>
      <c r="C891" s="8" t="s">
        <v>921</v>
      </c>
      <c r="D891" s="8" t="s">
        <v>978</v>
      </c>
      <c r="F891" s="3" t="s">
        <v>73</v>
      </c>
      <c r="G891" s="3" t="s">
        <v>78</v>
      </c>
      <c r="L891">
        <v>47</v>
      </c>
      <c r="M891" t="s">
        <v>73</v>
      </c>
    </row>
    <row r="892" spans="1:13" x14ac:dyDescent="0.25">
      <c r="A892" s="12">
        <v>2</v>
      </c>
      <c r="B892" s="8" t="s">
        <v>788</v>
      </c>
      <c r="C892" s="8" t="s">
        <v>952</v>
      </c>
      <c r="D892" s="8" t="s">
        <v>840</v>
      </c>
      <c r="F892" s="3" t="s">
        <v>73</v>
      </c>
      <c r="G892" s="3" t="s">
        <v>78</v>
      </c>
      <c r="L892">
        <v>61</v>
      </c>
      <c r="M892" t="s">
        <v>73</v>
      </c>
    </row>
    <row r="893" spans="1:13" x14ac:dyDescent="0.25">
      <c r="A893" s="12">
        <v>2</v>
      </c>
      <c r="B893" s="9" t="s">
        <v>455</v>
      </c>
      <c r="C893" s="9" t="s">
        <v>954</v>
      </c>
      <c r="D893" s="9" t="s">
        <v>934</v>
      </c>
      <c r="F893" s="3" t="s">
        <v>73</v>
      </c>
      <c r="G893" s="3" t="s">
        <v>78</v>
      </c>
      <c r="L893">
        <v>23</v>
      </c>
      <c r="M893" t="s">
        <v>73</v>
      </c>
    </row>
    <row r="894" spans="1:13" x14ac:dyDescent="0.25">
      <c r="A894" s="12">
        <v>2</v>
      </c>
      <c r="B894" s="8" t="s">
        <v>789</v>
      </c>
      <c r="C894" s="8" t="s">
        <v>913</v>
      </c>
      <c r="D894" s="8" t="s">
        <v>1262</v>
      </c>
      <c r="F894" s="3" t="s">
        <v>73</v>
      </c>
      <c r="G894" s="3" t="s">
        <v>78</v>
      </c>
      <c r="L894">
        <v>39</v>
      </c>
      <c r="M894" t="s">
        <v>73</v>
      </c>
    </row>
    <row r="895" spans="1:13" x14ac:dyDescent="0.25">
      <c r="A895" s="12">
        <v>2</v>
      </c>
      <c r="B895" s="9" t="s">
        <v>790</v>
      </c>
      <c r="C895" s="9" t="s">
        <v>844</v>
      </c>
      <c r="D895" s="9" t="s">
        <v>830</v>
      </c>
      <c r="F895" s="3" t="s">
        <v>73</v>
      </c>
      <c r="G895" s="3" t="s">
        <v>78</v>
      </c>
      <c r="L895">
        <v>48</v>
      </c>
      <c r="M895" t="s">
        <v>73</v>
      </c>
    </row>
    <row r="896" spans="1:13" x14ac:dyDescent="0.25">
      <c r="A896" s="12">
        <v>2</v>
      </c>
      <c r="B896" s="10" t="s">
        <v>791</v>
      </c>
      <c r="C896" s="10" t="s">
        <v>844</v>
      </c>
      <c r="D896" s="10" t="s">
        <v>924</v>
      </c>
      <c r="F896" s="3" t="s">
        <v>73</v>
      </c>
      <c r="G896" s="3" t="s">
        <v>78</v>
      </c>
      <c r="L896">
        <v>50</v>
      </c>
      <c r="M896" t="s">
        <v>73</v>
      </c>
    </row>
    <row r="897" spans="1:13" x14ac:dyDescent="0.25">
      <c r="A897" s="12">
        <v>2</v>
      </c>
      <c r="B897" s="9" t="s">
        <v>623</v>
      </c>
      <c r="C897" s="9" t="s">
        <v>1262</v>
      </c>
      <c r="D897" s="9" t="s">
        <v>902</v>
      </c>
      <c r="F897" s="3" t="s">
        <v>74</v>
      </c>
      <c r="G897" s="3" t="s">
        <v>76</v>
      </c>
      <c r="L897">
        <v>20</v>
      </c>
      <c r="M897" t="s">
        <v>74</v>
      </c>
    </row>
    <row r="898" spans="1:13" x14ac:dyDescent="0.25">
      <c r="A898" s="12">
        <v>2</v>
      </c>
      <c r="B898" s="8" t="s">
        <v>792</v>
      </c>
      <c r="C898" s="8" t="s">
        <v>1323</v>
      </c>
      <c r="D898" s="8" t="s">
        <v>919</v>
      </c>
      <c r="F898" s="3" t="s">
        <v>73</v>
      </c>
      <c r="G898" s="3" t="s">
        <v>78</v>
      </c>
      <c r="L898">
        <v>49</v>
      </c>
      <c r="M898" t="s">
        <v>73</v>
      </c>
    </row>
    <row r="899" spans="1:13" x14ac:dyDescent="0.25">
      <c r="A899" s="12">
        <v>2</v>
      </c>
      <c r="B899" s="9" t="s">
        <v>793</v>
      </c>
      <c r="C899" s="9" t="s">
        <v>887</v>
      </c>
      <c r="D899" s="9" t="s">
        <v>1324</v>
      </c>
      <c r="F899" s="3" t="s">
        <v>73</v>
      </c>
      <c r="G899" s="3" t="s">
        <v>78</v>
      </c>
      <c r="L899">
        <v>66</v>
      </c>
      <c r="M899" t="s">
        <v>73</v>
      </c>
    </row>
    <row r="900" spans="1:13" x14ac:dyDescent="0.25">
      <c r="A900" s="12">
        <v>2</v>
      </c>
      <c r="B900" s="8" t="s">
        <v>268</v>
      </c>
      <c r="C900" s="8" t="s">
        <v>830</v>
      </c>
      <c r="D900" s="8" t="s">
        <v>836</v>
      </c>
      <c r="F900" s="3" t="s">
        <v>73</v>
      </c>
      <c r="G900" s="3" t="s">
        <v>78</v>
      </c>
      <c r="L900">
        <v>50</v>
      </c>
      <c r="M900" t="s">
        <v>73</v>
      </c>
    </row>
    <row r="901" spans="1:13" x14ac:dyDescent="0.25">
      <c r="A901" s="12">
        <v>2</v>
      </c>
      <c r="B901" s="9" t="s">
        <v>794</v>
      </c>
      <c r="C901" s="9" t="s">
        <v>884</v>
      </c>
      <c r="D901" s="9" t="s">
        <v>849</v>
      </c>
      <c r="F901" s="3" t="s">
        <v>73</v>
      </c>
      <c r="G901" s="3" t="s">
        <v>78</v>
      </c>
      <c r="L901">
        <v>52</v>
      </c>
      <c r="M901" t="s">
        <v>73</v>
      </c>
    </row>
    <row r="902" spans="1:13" x14ac:dyDescent="0.25">
      <c r="A902" s="12">
        <v>2</v>
      </c>
      <c r="B902" s="8" t="s">
        <v>795</v>
      </c>
      <c r="C902" s="8" t="s">
        <v>1325</v>
      </c>
      <c r="D902" s="8" t="s">
        <v>950</v>
      </c>
      <c r="F902" s="3" t="s">
        <v>73</v>
      </c>
      <c r="G902" s="3" t="s">
        <v>78</v>
      </c>
      <c r="L902">
        <v>49</v>
      </c>
      <c r="M902" t="s">
        <v>73</v>
      </c>
    </row>
    <row r="903" spans="1:13" x14ac:dyDescent="0.25">
      <c r="A903" s="12">
        <v>2</v>
      </c>
      <c r="B903" s="8" t="s">
        <v>356</v>
      </c>
      <c r="C903" s="8" t="s">
        <v>1097</v>
      </c>
      <c r="D903" s="8" t="s">
        <v>1304</v>
      </c>
      <c r="F903" s="3" t="s">
        <v>73</v>
      </c>
      <c r="G903" s="3" t="s">
        <v>78</v>
      </c>
      <c r="L903">
        <v>62</v>
      </c>
      <c r="M903" t="s">
        <v>73</v>
      </c>
    </row>
    <row r="904" spans="1:13" x14ac:dyDescent="0.25">
      <c r="A904" s="12">
        <v>2</v>
      </c>
      <c r="B904" s="9" t="s">
        <v>796</v>
      </c>
      <c r="C904" s="9" t="s">
        <v>1326</v>
      </c>
      <c r="D904" s="9" t="s">
        <v>1113</v>
      </c>
      <c r="F904" s="3" t="s">
        <v>73</v>
      </c>
      <c r="G904" s="3" t="s">
        <v>78</v>
      </c>
      <c r="L904">
        <v>59</v>
      </c>
      <c r="M904" t="s">
        <v>73</v>
      </c>
    </row>
    <row r="905" spans="1:13" x14ac:dyDescent="0.25">
      <c r="A905" s="12">
        <v>2</v>
      </c>
      <c r="B905" s="9" t="s">
        <v>797</v>
      </c>
      <c r="C905" s="9" t="s">
        <v>1327</v>
      </c>
      <c r="D905" s="9"/>
      <c r="F905" s="3" t="s">
        <v>73</v>
      </c>
      <c r="G905" s="3" t="s">
        <v>78</v>
      </c>
      <c r="L905">
        <v>22</v>
      </c>
      <c r="M905" t="s">
        <v>73</v>
      </c>
    </row>
    <row r="906" spans="1:13" x14ac:dyDescent="0.25">
      <c r="A906" s="12">
        <v>2</v>
      </c>
      <c r="B906" s="9" t="s">
        <v>798</v>
      </c>
      <c r="C906" s="9" t="s">
        <v>838</v>
      </c>
      <c r="D906" s="9" t="s">
        <v>888</v>
      </c>
      <c r="F906" s="3" t="s">
        <v>74</v>
      </c>
      <c r="G906" s="3" t="s">
        <v>76</v>
      </c>
      <c r="L906">
        <v>36</v>
      </c>
      <c r="M906" t="s">
        <v>74</v>
      </c>
    </row>
    <row r="907" spans="1:13" x14ac:dyDescent="0.25">
      <c r="A907" s="12">
        <v>2</v>
      </c>
      <c r="B907" s="9" t="s">
        <v>368</v>
      </c>
      <c r="C907" s="9" t="s">
        <v>1328</v>
      </c>
      <c r="D907" s="9" t="s">
        <v>849</v>
      </c>
      <c r="F907" s="3" t="s">
        <v>73</v>
      </c>
      <c r="G907" s="3" t="s">
        <v>78</v>
      </c>
      <c r="L907">
        <v>45</v>
      </c>
      <c r="M907" t="s">
        <v>73</v>
      </c>
    </row>
    <row r="908" spans="1:13" x14ac:dyDescent="0.25">
      <c r="A908" s="12">
        <v>2</v>
      </c>
      <c r="B908" s="9" t="s">
        <v>799</v>
      </c>
      <c r="C908" s="9" t="s">
        <v>968</v>
      </c>
      <c r="D908" s="9" t="s">
        <v>1033</v>
      </c>
      <c r="F908" s="3" t="s">
        <v>73</v>
      </c>
      <c r="G908" s="3" t="s">
        <v>78</v>
      </c>
      <c r="L908">
        <v>48</v>
      </c>
      <c r="M908" t="s">
        <v>73</v>
      </c>
    </row>
    <row r="909" spans="1:13" x14ac:dyDescent="0.25">
      <c r="A909" s="12">
        <v>2</v>
      </c>
      <c r="B909" s="9" t="s">
        <v>430</v>
      </c>
      <c r="C909" s="9" t="s">
        <v>971</v>
      </c>
      <c r="D909" s="9" t="s">
        <v>919</v>
      </c>
      <c r="F909" s="3" t="s">
        <v>73</v>
      </c>
      <c r="G909" s="3" t="s">
        <v>78</v>
      </c>
      <c r="L909">
        <v>61</v>
      </c>
      <c r="M909" t="s">
        <v>73</v>
      </c>
    </row>
    <row r="910" spans="1:13" x14ac:dyDescent="0.25">
      <c r="A910" s="12">
        <v>2</v>
      </c>
      <c r="B910" s="8" t="s">
        <v>375</v>
      </c>
      <c r="C910" s="8" t="s">
        <v>1155</v>
      </c>
      <c r="D910" s="8" t="s">
        <v>890</v>
      </c>
      <c r="F910" s="3" t="s">
        <v>73</v>
      </c>
      <c r="G910" s="3" t="s">
        <v>78</v>
      </c>
      <c r="L910">
        <v>64</v>
      </c>
      <c r="M910" t="s">
        <v>73</v>
      </c>
    </row>
    <row r="911" spans="1:13" x14ac:dyDescent="0.25">
      <c r="A911" s="12">
        <v>2</v>
      </c>
      <c r="B911" s="9" t="s">
        <v>800</v>
      </c>
      <c r="C911" s="9" t="s">
        <v>1329</v>
      </c>
      <c r="D911" s="9" t="s">
        <v>986</v>
      </c>
      <c r="F911" s="3" t="s">
        <v>74</v>
      </c>
      <c r="G911" s="3" t="s">
        <v>76</v>
      </c>
      <c r="L911">
        <v>60</v>
      </c>
      <c r="M911" t="s">
        <v>74</v>
      </c>
    </row>
    <row r="912" spans="1:13" x14ac:dyDescent="0.25">
      <c r="A912" s="12">
        <v>2</v>
      </c>
      <c r="B912" s="9" t="s">
        <v>801</v>
      </c>
      <c r="C912" s="9" t="s">
        <v>1329</v>
      </c>
      <c r="D912" s="9" t="s">
        <v>986</v>
      </c>
      <c r="F912" s="3" t="s">
        <v>74</v>
      </c>
      <c r="G912" s="3" t="s">
        <v>76</v>
      </c>
      <c r="L912">
        <v>43</v>
      </c>
      <c r="M912" t="s">
        <v>74</v>
      </c>
    </row>
    <row r="913" spans="1:13" x14ac:dyDescent="0.25">
      <c r="A913" s="12">
        <v>2</v>
      </c>
      <c r="B913" s="9" t="s">
        <v>802</v>
      </c>
      <c r="C913" s="9" t="s">
        <v>894</v>
      </c>
      <c r="D913" s="9" t="s">
        <v>856</v>
      </c>
      <c r="F913" s="3" t="s">
        <v>73</v>
      </c>
      <c r="G913" s="3" t="s">
        <v>78</v>
      </c>
      <c r="L913">
        <v>62</v>
      </c>
      <c r="M913" t="s">
        <v>73</v>
      </c>
    </row>
    <row r="914" spans="1:13" x14ac:dyDescent="0.25">
      <c r="A914" s="12">
        <v>2</v>
      </c>
      <c r="B914" s="9" t="s">
        <v>803</v>
      </c>
      <c r="C914" s="9" t="s">
        <v>1330</v>
      </c>
      <c r="D914" s="9" t="s">
        <v>934</v>
      </c>
      <c r="F914" s="3" t="s">
        <v>74</v>
      </c>
      <c r="G914" s="3" t="s">
        <v>76</v>
      </c>
      <c r="L914">
        <v>62</v>
      </c>
      <c r="M914" t="s">
        <v>74</v>
      </c>
    </row>
    <row r="915" spans="1:13" x14ac:dyDescent="0.25">
      <c r="A915" s="12">
        <v>2</v>
      </c>
      <c r="B915" s="9" t="s">
        <v>804</v>
      </c>
      <c r="C915" s="9" t="s">
        <v>1226</v>
      </c>
      <c r="D915" s="9" t="s">
        <v>1331</v>
      </c>
      <c r="F915" s="3" t="s">
        <v>73</v>
      </c>
      <c r="G915" s="3" t="s">
        <v>78</v>
      </c>
      <c r="L915">
        <v>52</v>
      </c>
      <c r="M915" t="s">
        <v>73</v>
      </c>
    </row>
    <row r="916" spans="1:13" x14ac:dyDescent="0.25">
      <c r="A916" s="12">
        <v>2</v>
      </c>
      <c r="B916" s="9" t="s">
        <v>732</v>
      </c>
      <c r="C916" s="9" t="s">
        <v>1332</v>
      </c>
      <c r="D916" s="9" t="s">
        <v>1333</v>
      </c>
      <c r="F916" s="3" t="s">
        <v>73</v>
      </c>
      <c r="G916" s="3" t="s">
        <v>78</v>
      </c>
      <c r="L916">
        <v>36</v>
      </c>
      <c r="M916" t="s">
        <v>73</v>
      </c>
    </row>
    <row r="917" spans="1:13" x14ac:dyDescent="0.25">
      <c r="A917" s="12">
        <v>2</v>
      </c>
      <c r="B917" s="9" t="s">
        <v>805</v>
      </c>
      <c r="C917" s="9" t="s">
        <v>1054</v>
      </c>
      <c r="D917" s="9" t="s">
        <v>989</v>
      </c>
      <c r="F917" s="3" t="s">
        <v>73</v>
      </c>
      <c r="G917" s="3" t="s">
        <v>78</v>
      </c>
      <c r="L917">
        <v>32</v>
      </c>
      <c r="M917" t="s">
        <v>73</v>
      </c>
    </row>
    <row r="918" spans="1:13" x14ac:dyDescent="0.25">
      <c r="A918" s="12">
        <v>2</v>
      </c>
      <c r="B918" s="9" t="s">
        <v>564</v>
      </c>
      <c r="C918" s="9" t="s">
        <v>1313</v>
      </c>
      <c r="D918" s="9" t="s">
        <v>1314</v>
      </c>
      <c r="F918" s="3" t="s">
        <v>73</v>
      </c>
      <c r="G918" s="3" t="s">
        <v>78</v>
      </c>
      <c r="L918">
        <v>65</v>
      </c>
      <c r="M918" t="s">
        <v>73</v>
      </c>
    </row>
    <row r="919" spans="1:13" x14ac:dyDescent="0.25">
      <c r="A919" s="12">
        <v>2</v>
      </c>
      <c r="B919" s="9" t="s">
        <v>806</v>
      </c>
      <c r="C919" s="9" t="s">
        <v>1306</v>
      </c>
      <c r="D919" s="9" t="s">
        <v>856</v>
      </c>
      <c r="F919" s="3" t="s">
        <v>73</v>
      </c>
      <c r="G919" s="3" t="s">
        <v>78</v>
      </c>
      <c r="L919">
        <v>31</v>
      </c>
      <c r="M919" t="s">
        <v>73</v>
      </c>
    </row>
    <row r="920" spans="1:13" x14ac:dyDescent="0.25">
      <c r="A920" s="12">
        <v>2</v>
      </c>
      <c r="B920" s="9" t="s">
        <v>807</v>
      </c>
      <c r="C920" s="9" t="s">
        <v>931</v>
      </c>
      <c r="D920" s="9" t="s">
        <v>1334</v>
      </c>
      <c r="F920" s="3" t="s">
        <v>74</v>
      </c>
      <c r="G920" s="3" t="s">
        <v>76</v>
      </c>
      <c r="L920">
        <v>21</v>
      </c>
      <c r="M920" t="s">
        <v>74</v>
      </c>
    </row>
    <row r="921" spans="1:13" x14ac:dyDescent="0.25">
      <c r="A921" s="12">
        <v>2</v>
      </c>
      <c r="B921" s="8" t="s">
        <v>408</v>
      </c>
      <c r="C921" s="8" t="s">
        <v>396</v>
      </c>
      <c r="D921" s="8" t="s">
        <v>1335</v>
      </c>
      <c r="F921" s="3" t="s">
        <v>73</v>
      </c>
      <c r="G921" s="3" t="s">
        <v>78</v>
      </c>
      <c r="L921">
        <v>47</v>
      </c>
      <c r="M921" t="s">
        <v>73</v>
      </c>
    </row>
    <row r="922" spans="1:13" x14ac:dyDescent="0.25">
      <c r="A922" s="12">
        <v>2</v>
      </c>
      <c r="B922" s="9" t="s">
        <v>808</v>
      </c>
      <c r="C922" s="9" t="s">
        <v>1117</v>
      </c>
      <c r="D922" s="9" t="s">
        <v>1336</v>
      </c>
      <c r="F922" s="3" t="s">
        <v>74</v>
      </c>
      <c r="G922" s="3" t="s">
        <v>76</v>
      </c>
      <c r="L922">
        <v>51</v>
      </c>
      <c r="M922" t="s">
        <v>74</v>
      </c>
    </row>
    <row r="923" spans="1:13" x14ac:dyDescent="0.25">
      <c r="A923" s="12">
        <v>2</v>
      </c>
      <c r="B923" s="9" t="s">
        <v>330</v>
      </c>
      <c r="C923" s="9" t="s">
        <v>1337</v>
      </c>
      <c r="D923" s="9" t="s">
        <v>928</v>
      </c>
      <c r="F923" s="3" t="s">
        <v>73</v>
      </c>
      <c r="G923" s="3" t="s">
        <v>78</v>
      </c>
      <c r="L923">
        <v>29</v>
      </c>
      <c r="M923" t="s">
        <v>73</v>
      </c>
    </row>
    <row r="924" spans="1:13" x14ac:dyDescent="0.25">
      <c r="A924" s="12">
        <v>2</v>
      </c>
      <c r="B924" s="9" t="s">
        <v>809</v>
      </c>
      <c r="C924" s="9" t="s">
        <v>1117</v>
      </c>
      <c r="D924" s="9" t="s">
        <v>1332</v>
      </c>
      <c r="F924" s="3" t="s">
        <v>73</v>
      </c>
      <c r="G924" s="3" t="s">
        <v>78</v>
      </c>
      <c r="L924">
        <v>30</v>
      </c>
      <c r="M924" t="s">
        <v>73</v>
      </c>
    </row>
    <row r="925" spans="1:13" x14ac:dyDescent="0.25">
      <c r="A925" s="12">
        <v>2</v>
      </c>
      <c r="B925" s="9" t="s">
        <v>116</v>
      </c>
      <c r="C925" s="9" t="s">
        <v>867</v>
      </c>
      <c r="D925" s="9" t="s">
        <v>1022</v>
      </c>
      <c r="F925" s="3" t="s">
        <v>74</v>
      </c>
      <c r="G925" s="3" t="s">
        <v>76</v>
      </c>
      <c r="L925">
        <v>80</v>
      </c>
      <c r="M925" t="s">
        <v>74</v>
      </c>
    </row>
    <row r="926" spans="1:13" x14ac:dyDescent="0.25">
      <c r="A926" s="12">
        <v>2</v>
      </c>
      <c r="B926" s="9" t="s">
        <v>706</v>
      </c>
      <c r="C926" s="9" t="s">
        <v>867</v>
      </c>
      <c r="D926" s="9" t="s">
        <v>1168</v>
      </c>
      <c r="F926" s="3" t="s">
        <v>73</v>
      </c>
      <c r="G926" s="3" t="s">
        <v>78</v>
      </c>
      <c r="L926">
        <v>64</v>
      </c>
      <c r="M926" t="s">
        <v>73</v>
      </c>
    </row>
    <row r="927" spans="1:13" x14ac:dyDescent="0.25">
      <c r="A927" s="12">
        <v>2</v>
      </c>
      <c r="B927" s="8" t="s">
        <v>810</v>
      </c>
      <c r="C927" s="8" t="s">
        <v>867</v>
      </c>
      <c r="D927" s="8" t="s">
        <v>826</v>
      </c>
      <c r="F927" s="3" t="s">
        <v>73</v>
      </c>
      <c r="G927" s="3" t="s">
        <v>78</v>
      </c>
      <c r="L927">
        <v>30</v>
      </c>
      <c r="M927" t="s">
        <v>73</v>
      </c>
    </row>
    <row r="928" spans="1:13" x14ac:dyDescent="0.25">
      <c r="A928" s="12">
        <v>2</v>
      </c>
      <c r="B928" s="9" t="s">
        <v>608</v>
      </c>
      <c r="C928" s="9" t="s">
        <v>836</v>
      </c>
      <c r="D928" s="9" t="s">
        <v>945</v>
      </c>
      <c r="F928" s="3" t="s">
        <v>73</v>
      </c>
      <c r="G928" s="3" t="s">
        <v>78</v>
      </c>
      <c r="L928">
        <v>68</v>
      </c>
      <c r="M928" t="s">
        <v>73</v>
      </c>
    </row>
    <row r="929" spans="1:13" x14ac:dyDescent="0.25">
      <c r="A929" s="12">
        <v>2</v>
      </c>
      <c r="B929" s="9" t="s">
        <v>560</v>
      </c>
      <c r="C929" s="9" t="s">
        <v>1338</v>
      </c>
      <c r="D929" s="9" t="s">
        <v>1339</v>
      </c>
      <c r="F929" s="3" t="s">
        <v>73</v>
      </c>
      <c r="G929" s="3" t="s">
        <v>78</v>
      </c>
      <c r="L929">
        <v>53</v>
      </c>
      <c r="M929" t="s">
        <v>73</v>
      </c>
    </row>
    <row r="930" spans="1:13" x14ac:dyDescent="0.25">
      <c r="A930" s="12">
        <v>2</v>
      </c>
      <c r="B930" s="9" t="s">
        <v>277</v>
      </c>
      <c r="C930" s="9" t="s">
        <v>838</v>
      </c>
      <c r="D930" s="9" t="s">
        <v>1067</v>
      </c>
      <c r="F930" s="3" t="s">
        <v>73</v>
      </c>
      <c r="G930" s="3" t="s">
        <v>78</v>
      </c>
      <c r="L930">
        <v>77</v>
      </c>
      <c r="M930" t="s">
        <v>73</v>
      </c>
    </row>
    <row r="931" spans="1:13" x14ac:dyDescent="0.25">
      <c r="A931" s="12">
        <v>2</v>
      </c>
      <c r="B931" s="9" t="s">
        <v>811</v>
      </c>
      <c r="C931" s="9" t="s">
        <v>994</v>
      </c>
      <c r="D931" s="9" t="s">
        <v>1340</v>
      </c>
      <c r="F931" s="3" t="s">
        <v>74</v>
      </c>
      <c r="G931" s="3" t="s">
        <v>76</v>
      </c>
      <c r="L931">
        <v>36</v>
      </c>
      <c r="M931" t="s">
        <v>74</v>
      </c>
    </row>
    <row r="932" spans="1:13" x14ac:dyDescent="0.25">
      <c r="A932" s="12">
        <v>2</v>
      </c>
      <c r="B932" s="9" t="s">
        <v>407</v>
      </c>
      <c r="C932" s="9" t="s">
        <v>832</v>
      </c>
      <c r="D932" s="9" t="s">
        <v>831</v>
      </c>
      <c r="F932" s="3" t="s">
        <v>73</v>
      </c>
      <c r="G932" s="3" t="s">
        <v>78</v>
      </c>
      <c r="L932">
        <v>58</v>
      </c>
      <c r="M932" t="s">
        <v>73</v>
      </c>
    </row>
    <row r="933" spans="1:13" x14ac:dyDescent="0.25">
      <c r="A933" s="12">
        <v>2</v>
      </c>
      <c r="B933" s="9" t="s">
        <v>812</v>
      </c>
      <c r="C933" s="9" t="s">
        <v>856</v>
      </c>
      <c r="D933" s="9" t="s">
        <v>825</v>
      </c>
      <c r="F933" s="3" t="s">
        <v>74</v>
      </c>
      <c r="G933" s="3" t="s">
        <v>76</v>
      </c>
      <c r="L933">
        <v>61</v>
      </c>
      <c r="M933" t="s">
        <v>74</v>
      </c>
    </row>
    <row r="934" spans="1:13" x14ac:dyDescent="0.25">
      <c r="A934" s="12">
        <v>2</v>
      </c>
      <c r="B934" s="9" t="s">
        <v>813</v>
      </c>
      <c r="C934" s="9" t="s">
        <v>825</v>
      </c>
      <c r="D934" s="9" t="s">
        <v>1016</v>
      </c>
      <c r="F934" s="3" t="s">
        <v>73</v>
      </c>
      <c r="G934" s="3" t="s">
        <v>78</v>
      </c>
      <c r="L934">
        <v>32</v>
      </c>
      <c r="M934" t="s">
        <v>73</v>
      </c>
    </row>
    <row r="935" spans="1:13" x14ac:dyDescent="0.25">
      <c r="A935" s="12">
        <v>2</v>
      </c>
      <c r="B935" s="9" t="s">
        <v>700</v>
      </c>
      <c r="C935" s="9" t="s">
        <v>875</v>
      </c>
      <c r="D935" s="9" t="s">
        <v>1148</v>
      </c>
      <c r="F935" s="3" t="s">
        <v>74</v>
      </c>
      <c r="G935" s="3" t="s">
        <v>76</v>
      </c>
      <c r="L935">
        <v>40</v>
      </c>
      <c r="M935" t="s">
        <v>74</v>
      </c>
    </row>
    <row r="936" spans="1:13" x14ac:dyDescent="0.25">
      <c r="A936" s="12">
        <v>2</v>
      </c>
      <c r="B936" s="9" t="s">
        <v>461</v>
      </c>
      <c r="C936" s="9" t="s">
        <v>1341</v>
      </c>
      <c r="D936" s="9" t="s">
        <v>420</v>
      </c>
      <c r="F936" s="3" t="s">
        <v>73</v>
      </c>
      <c r="G936" s="3" t="s">
        <v>78</v>
      </c>
      <c r="L936">
        <v>73</v>
      </c>
      <c r="M936" t="s">
        <v>73</v>
      </c>
    </row>
    <row r="937" spans="1:13" x14ac:dyDescent="0.25">
      <c r="A937" s="12">
        <v>2</v>
      </c>
      <c r="B937" s="9" t="s">
        <v>814</v>
      </c>
      <c r="C937" s="9" t="s">
        <v>1342</v>
      </c>
      <c r="D937" s="9" t="s">
        <v>928</v>
      </c>
      <c r="F937" s="3" t="s">
        <v>73</v>
      </c>
      <c r="G937" s="3" t="s">
        <v>78</v>
      </c>
      <c r="L937">
        <v>44</v>
      </c>
      <c r="M937" t="s">
        <v>73</v>
      </c>
    </row>
    <row r="938" spans="1:13" x14ac:dyDescent="0.25">
      <c r="A938" s="12">
        <v>2</v>
      </c>
      <c r="B938" s="9" t="s">
        <v>461</v>
      </c>
      <c r="C938" s="9" t="s">
        <v>1214</v>
      </c>
      <c r="D938" s="9" t="s">
        <v>1343</v>
      </c>
      <c r="F938" s="3" t="s">
        <v>73</v>
      </c>
      <c r="G938" s="3" t="s">
        <v>78</v>
      </c>
      <c r="L938">
        <v>35</v>
      </c>
      <c r="M938" t="s">
        <v>73</v>
      </c>
    </row>
    <row r="939" spans="1:13" x14ac:dyDescent="0.25">
      <c r="A939" s="12">
        <v>2</v>
      </c>
      <c r="B939" s="8" t="s">
        <v>815</v>
      </c>
      <c r="C939" s="8" t="s">
        <v>904</v>
      </c>
      <c r="D939" s="8" t="s">
        <v>832</v>
      </c>
      <c r="F939" s="3" t="s">
        <v>73</v>
      </c>
      <c r="G939" s="3" t="s">
        <v>78</v>
      </c>
      <c r="L939">
        <v>32</v>
      </c>
      <c r="M939" t="s">
        <v>73</v>
      </c>
    </row>
    <row r="940" spans="1:13" x14ac:dyDescent="0.25">
      <c r="A940" s="12">
        <v>2</v>
      </c>
      <c r="B940" s="8" t="s">
        <v>509</v>
      </c>
      <c r="C940" s="8" t="s">
        <v>617</v>
      </c>
      <c r="D940" s="8" t="s">
        <v>1344</v>
      </c>
      <c r="F940" s="3" t="s">
        <v>74</v>
      </c>
      <c r="G940" s="3" t="s">
        <v>76</v>
      </c>
      <c r="L940">
        <v>31</v>
      </c>
      <c r="M940" t="s">
        <v>74</v>
      </c>
    </row>
    <row r="941" spans="1:13" x14ac:dyDescent="0.25">
      <c r="A941" s="12">
        <v>2</v>
      </c>
      <c r="B941" s="9" t="s">
        <v>517</v>
      </c>
      <c r="C941" s="9" t="s">
        <v>1345</v>
      </c>
      <c r="D941" s="9" t="s">
        <v>1004</v>
      </c>
      <c r="F941" s="3" t="s">
        <v>73</v>
      </c>
      <c r="G941" s="3" t="s">
        <v>78</v>
      </c>
      <c r="L941">
        <v>68</v>
      </c>
      <c r="M941" t="s">
        <v>73</v>
      </c>
    </row>
    <row r="942" spans="1:13" x14ac:dyDescent="0.25">
      <c r="A942" s="12">
        <v>2</v>
      </c>
      <c r="B942" s="9" t="s">
        <v>89</v>
      </c>
      <c r="C942" s="9" t="s">
        <v>897</v>
      </c>
      <c r="D942" s="9" t="s">
        <v>887</v>
      </c>
      <c r="F942" s="3" t="s">
        <v>73</v>
      </c>
      <c r="G942" s="3" t="s">
        <v>78</v>
      </c>
      <c r="L942">
        <v>59</v>
      </c>
      <c r="M942" t="s">
        <v>73</v>
      </c>
    </row>
    <row r="943" spans="1:13" x14ac:dyDescent="0.25">
      <c r="A943" s="12">
        <v>2</v>
      </c>
      <c r="B943" s="9" t="s">
        <v>816</v>
      </c>
      <c r="C943" s="9" t="s">
        <v>897</v>
      </c>
      <c r="D943" s="9" t="s">
        <v>887</v>
      </c>
      <c r="F943" s="3" t="s">
        <v>74</v>
      </c>
      <c r="G943" s="3" t="s">
        <v>76</v>
      </c>
      <c r="L943">
        <v>70</v>
      </c>
      <c r="M943" t="s">
        <v>74</v>
      </c>
    </row>
    <row r="944" spans="1:13" x14ac:dyDescent="0.25">
      <c r="A944" s="12">
        <v>2</v>
      </c>
      <c r="B944" s="9" t="s">
        <v>461</v>
      </c>
      <c r="C944" s="9" t="s">
        <v>1133</v>
      </c>
      <c r="D944" s="9" t="s">
        <v>124</v>
      </c>
      <c r="F944" s="3" t="s">
        <v>73</v>
      </c>
      <c r="G944" s="3" t="s">
        <v>78</v>
      </c>
      <c r="L944">
        <v>64</v>
      </c>
      <c r="M944" t="s">
        <v>73</v>
      </c>
    </row>
    <row r="945" spans="1:13" x14ac:dyDescent="0.25">
      <c r="A945" s="12">
        <v>2</v>
      </c>
      <c r="B945" s="9" t="s">
        <v>316</v>
      </c>
      <c r="C945" s="9" t="s">
        <v>1253</v>
      </c>
      <c r="D945" s="9" t="s">
        <v>1096</v>
      </c>
      <c r="F945" s="3" t="s">
        <v>73</v>
      </c>
      <c r="G945" s="3" t="s">
        <v>78</v>
      </c>
      <c r="L945">
        <v>22</v>
      </c>
      <c r="M945" t="s">
        <v>73</v>
      </c>
    </row>
    <row r="946" spans="1:13" x14ac:dyDescent="0.25">
      <c r="A946" s="12">
        <v>2</v>
      </c>
      <c r="B946" s="8" t="s">
        <v>817</v>
      </c>
      <c r="C946" s="8" t="s">
        <v>1047</v>
      </c>
      <c r="D946" s="8" t="s">
        <v>847</v>
      </c>
      <c r="F946" s="3" t="s">
        <v>73</v>
      </c>
      <c r="G946" s="3" t="s">
        <v>78</v>
      </c>
      <c r="L946">
        <v>76</v>
      </c>
      <c r="M946" t="s">
        <v>73</v>
      </c>
    </row>
    <row r="947" spans="1:13" x14ac:dyDescent="0.25">
      <c r="A947" s="12">
        <v>2</v>
      </c>
      <c r="B947" s="8" t="s">
        <v>377</v>
      </c>
      <c r="C947" s="8" t="s">
        <v>1015</v>
      </c>
      <c r="D947" s="8" t="s">
        <v>863</v>
      </c>
      <c r="F947" s="3" t="s">
        <v>74</v>
      </c>
      <c r="G947" s="3" t="s">
        <v>76</v>
      </c>
      <c r="L947">
        <v>50</v>
      </c>
      <c r="M947" t="s">
        <v>74</v>
      </c>
    </row>
    <row r="948" spans="1:13" x14ac:dyDescent="0.25">
      <c r="A948" s="12">
        <v>2</v>
      </c>
      <c r="B948" s="9" t="s">
        <v>818</v>
      </c>
      <c r="C948" s="9" t="s">
        <v>1044</v>
      </c>
      <c r="D948" s="9" t="s">
        <v>825</v>
      </c>
      <c r="F948" s="3" t="s">
        <v>73</v>
      </c>
      <c r="G948" s="3" t="s">
        <v>78</v>
      </c>
      <c r="L948">
        <v>73</v>
      </c>
      <c r="M948" t="s">
        <v>73</v>
      </c>
    </row>
    <row r="949" spans="1:13" x14ac:dyDescent="0.25">
      <c r="A949" s="12">
        <v>2</v>
      </c>
      <c r="B949" s="9" t="s">
        <v>377</v>
      </c>
      <c r="C949" s="9" t="s">
        <v>887</v>
      </c>
      <c r="D949" s="9" t="s">
        <v>924</v>
      </c>
      <c r="F949" s="3" t="s">
        <v>74</v>
      </c>
      <c r="G949" s="3" t="s">
        <v>76</v>
      </c>
      <c r="L949">
        <v>46</v>
      </c>
      <c r="M949" t="s">
        <v>74</v>
      </c>
    </row>
    <row r="950" spans="1:13" x14ac:dyDescent="0.25">
      <c r="A950" s="12">
        <v>2</v>
      </c>
      <c r="B950" s="8" t="s">
        <v>819</v>
      </c>
      <c r="C950" s="8" t="s">
        <v>887</v>
      </c>
      <c r="D950" s="8" t="s">
        <v>1346</v>
      </c>
      <c r="F950" s="3" t="s">
        <v>73</v>
      </c>
      <c r="G950" s="3" t="s">
        <v>78</v>
      </c>
      <c r="L950">
        <v>45</v>
      </c>
      <c r="M950" t="s">
        <v>73</v>
      </c>
    </row>
    <row r="951" spans="1:13" x14ac:dyDescent="0.25">
      <c r="A951" s="12">
        <v>2</v>
      </c>
      <c r="B951" s="8" t="s">
        <v>334</v>
      </c>
      <c r="C951" s="8" t="s">
        <v>858</v>
      </c>
      <c r="D951" s="8" t="s">
        <v>887</v>
      </c>
      <c r="F951" s="3" t="s">
        <v>73</v>
      </c>
      <c r="G951" s="3" t="s">
        <v>78</v>
      </c>
      <c r="L951">
        <v>58</v>
      </c>
      <c r="M951" t="s">
        <v>73</v>
      </c>
    </row>
    <row r="952" spans="1:13" x14ac:dyDescent="0.25">
      <c r="A952" s="12">
        <v>2</v>
      </c>
      <c r="B952" s="9" t="s">
        <v>820</v>
      </c>
      <c r="C952" s="9" t="s">
        <v>830</v>
      </c>
      <c r="D952" s="9" t="s">
        <v>598</v>
      </c>
      <c r="F952" s="3" t="s">
        <v>73</v>
      </c>
      <c r="G952" s="3" t="s">
        <v>78</v>
      </c>
      <c r="L952">
        <v>66</v>
      </c>
      <c r="M952" t="s">
        <v>73</v>
      </c>
    </row>
    <row r="953" spans="1:13" x14ac:dyDescent="0.25">
      <c r="A953" s="12">
        <v>2</v>
      </c>
      <c r="B953" s="9" t="s">
        <v>821</v>
      </c>
      <c r="C953" s="9" t="s">
        <v>830</v>
      </c>
      <c r="D953" s="9" t="s">
        <v>1347</v>
      </c>
      <c r="F953" s="3" t="s">
        <v>74</v>
      </c>
      <c r="G953" s="3" t="s">
        <v>76</v>
      </c>
      <c r="L953">
        <v>76</v>
      </c>
      <c r="M953" t="s">
        <v>74</v>
      </c>
    </row>
    <row r="954" spans="1:13" x14ac:dyDescent="0.25">
      <c r="A954" s="12">
        <v>2</v>
      </c>
      <c r="B954" s="9" t="s">
        <v>822</v>
      </c>
      <c r="C954" s="9" t="s">
        <v>1348</v>
      </c>
      <c r="D954" s="9" t="s">
        <v>856</v>
      </c>
      <c r="F954" s="3" t="s">
        <v>73</v>
      </c>
      <c r="G954" s="3" t="s">
        <v>78</v>
      </c>
      <c r="L954">
        <v>60</v>
      </c>
      <c r="M954" t="s">
        <v>73</v>
      </c>
    </row>
    <row r="955" spans="1:13" x14ac:dyDescent="0.25">
      <c r="A955" s="12">
        <v>2</v>
      </c>
      <c r="B955" s="9" t="s">
        <v>425</v>
      </c>
      <c r="C955" s="9" t="s">
        <v>1349</v>
      </c>
      <c r="D955" s="9" t="s">
        <v>1003</v>
      </c>
      <c r="F955" s="3" t="s">
        <v>73</v>
      </c>
      <c r="G955" s="3" t="s">
        <v>78</v>
      </c>
      <c r="L955">
        <v>31</v>
      </c>
      <c r="M955" t="s">
        <v>73</v>
      </c>
    </row>
    <row r="956" spans="1:13" x14ac:dyDescent="0.25">
      <c r="A956" s="12">
        <v>2</v>
      </c>
      <c r="B956" s="9" t="s">
        <v>823</v>
      </c>
      <c r="C956" s="9" t="s">
        <v>1010</v>
      </c>
      <c r="D956" s="9" t="s">
        <v>835</v>
      </c>
      <c r="F956" s="3" t="s">
        <v>73</v>
      </c>
      <c r="G956" s="3" t="s">
        <v>78</v>
      </c>
      <c r="L956">
        <v>65</v>
      </c>
      <c r="M956" t="s">
        <v>73</v>
      </c>
    </row>
    <row r="957" spans="1:13" x14ac:dyDescent="0.25">
      <c r="A957" s="12">
        <v>2</v>
      </c>
      <c r="B957" s="9" t="s">
        <v>104</v>
      </c>
      <c r="C957" s="9" t="s">
        <v>1350</v>
      </c>
      <c r="D957" s="9" t="s">
        <v>864</v>
      </c>
      <c r="F957" s="3" t="s">
        <v>74</v>
      </c>
      <c r="G957" s="3" t="s">
        <v>76</v>
      </c>
      <c r="L957">
        <v>37</v>
      </c>
      <c r="M957" t="s">
        <v>74</v>
      </c>
    </row>
    <row r="958" spans="1:13" x14ac:dyDescent="0.25">
      <c r="A958" s="12">
        <v>2</v>
      </c>
      <c r="B958" s="9" t="s">
        <v>100</v>
      </c>
      <c r="C958" s="9" t="s">
        <v>918</v>
      </c>
      <c r="D958" s="9" t="s">
        <v>1126</v>
      </c>
      <c r="F958" s="3" t="s">
        <v>73</v>
      </c>
      <c r="G958" s="3" t="s">
        <v>78</v>
      </c>
      <c r="M958" t="s">
        <v>73</v>
      </c>
    </row>
  </sheetData>
  <dataValidations count="3">
    <dataValidation type="list" allowBlank="1" showErrorMessage="1" sqref="F4:F958" xr:uid="{00000000-0002-0000-0300-000000000000}">
      <formula1>Hidden_1_Tabla_5259005</formula1>
    </dataValidation>
    <dataValidation type="list" allowBlank="1" showErrorMessage="1" sqref="M4:M201" xr:uid="{00000000-0002-0000-0300-000002000000}">
      <formula1>Hidden_3_Tabla_52590012</formula1>
    </dataValidation>
    <dataValidation type="list" allowBlank="1" showErrorMessage="1" sqref="G4:G463 G465:G958" xr:uid="{8875E32D-E8CB-479B-A2A2-3CD01CB04291}">
      <formula1>Hidden_2_Tabla_5259006</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09765625" defaultRowHeight="13.8"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
  <sheetViews>
    <sheetView workbookViewId="0"/>
  </sheetViews>
  <sheetFormatPr baseColWidth="10" defaultColWidth="9.09765625" defaultRowHeight="13.8"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09765625" defaultRowHeight="13.8"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Tabla_525900</vt:lpstr>
      <vt:lpstr>Hidden_1_Tabla_525900</vt:lpstr>
      <vt:lpstr>Hidden_2_Tabla_525900</vt:lpstr>
      <vt:lpstr>Hidden_3_Tabla_525900</vt:lpstr>
      <vt:lpstr>Hidden_1_Tabla_5259005</vt:lpstr>
      <vt:lpstr>Hidden_13</vt:lpstr>
      <vt:lpstr>Hidden_2_Tabla_5259006</vt:lpstr>
      <vt:lpstr>Hidden_24</vt:lpstr>
      <vt:lpstr>Hidden_3_Tabla_52590012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COMUNICACIÓN SOCIAL</cp:lastModifiedBy>
  <dcterms:created xsi:type="dcterms:W3CDTF">2025-01-21T19:22:29Z</dcterms:created>
  <dcterms:modified xsi:type="dcterms:W3CDTF">2025-01-22T14:51:19Z</dcterms:modified>
</cp:coreProperties>
</file>